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e8d9553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0c35c55e0ff84204"/>
    <x:sheet xmlns:r="http://schemas.openxmlformats.org/officeDocument/2006/relationships" name="Central" sheetId="2" r:id="R307c725c38fa4c1e"/>
    <x:sheet xmlns:r="http://schemas.openxmlformats.org/officeDocument/2006/relationships" name="East" sheetId="3" r:id="Rf3cb46d2d7b6475f"/>
    <x:sheet xmlns:r="http://schemas.openxmlformats.org/officeDocument/2006/relationships" name="South" sheetId="4" r:id="Rf6e173c290dc4daa"/>
    <x:sheet xmlns:r="http://schemas.openxmlformats.org/officeDocument/2006/relationships" name="West" sheetId="5" r:id="R6399725b83d2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bf51805414450" /><Relationship Type="http://schemas.openxmlformats.org/officeDocument/2006/relationships/theme" Target="/xl/theme/theme1.xml" Id="R2e55096f91ac4232" /><Relationship Type="http://schemas.openxmlformats.org/officeDocument/2006/relationships/sharedStrings" Target="/xl/sharedStrings.xml" Id="R43732e01a3534632" /><Relationship Type="http://schemas.openxmlformats.org/officeDocument/2006/relationships/worksheet" Target="/xl/worksheets/sheet1.xml" Id="R0c35c55e0ff84204" /><Relationship Type="http://schemas.openxmlformats.org/officeDocument/2006/relationships/worksheet" Target="/xl/worksheets/sheet2.xml" Id="R307c725c38fa4c1e" /><Relationship Type="http://schemas.openxmlformats.org/officeDocument/2006/relationships/worksheet" Target="/xl/worksheets/sheet3.xml" Id="Rf3cb46d2d7b6475f" /><Relationship Type="http://schemas.openxmlformats.org/officeDocument/2006/relationships/worksheet" Target="/xl/worksheets/sheet4.xml" Id="Rf6e173c290dc4daa" /><Relationship Type="http://schemas.openxmlformats.org/officeDocument/2006/relationships/worksheet" Target="/xl/worksheets/sheet5.xml" Id="R6399725b83d2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35</v>
      </c>
      <c r="C2" s="10" t="n">
        <v>308.1</v>
      </c>
      <c r="D2" s="11" t="n">
        <v>0.01</v>
      </c>
      <c r="E2" s="10" t="n">
        <v>9.65</v>
      </c>
      <c r="F2" s="10" t="n">
        <v>10</v>
      </c>
      <c r="G2" s="11" t="n">
        <v>0.045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30</v>
      </c>
      <c r="C3" s="10" t="n">
        <v>109.4</v>
      </c>
      <c r="D3" s="11" t="n">
        <v>0</v>
      </c>
      <c r="E3" s="10" t="n">
        <v>120.15</v>
      </c>
      <c r="F3" s="10" t="n">
        <v>5</v>
      </c>
      <c r="G3" s="11" t="n">
        <v>0.045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66</v>
      </c>
      <c r="C4" s="10" t="n">
        <v>203.6</v>
      </c>
      <c r="D4" s="11" t="n">
        <v>0.06</v>
      </c>
      <c r="E4" s="10" t="n">
        <v>22.2</v>
      </c>
      <c r="F4" s="10" t="n">
        <v>17</v>
      </c>
      <c r="G4" s="11" t="n">
        <v>0.045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74</v>
      </c>
      <c r="C5" s="10" t="n">
        <v>265</v>
      </c>
      <c r="D5" s="11" t="n">
        <v>0.04</v>
      </c>
      <c r="E5" s="10" t="n">
        <v>13.8</v>
      </c>
      <c r="F5" s="10" t="n">
        <v>3</v>
      </c>
      <c r="G5" s="11" t="n">
        <v>0.034999999999999996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97</v>
      </c>
      <c r="C6" s="10" t="n">
        <v>436.2</v>
      </c>
      <c r="D6" s="11" t="n">
        <v>0</v>
      </c>
      <c r="E6" s="10" t="n">
        <v>84.2</v>
      </c>
      <c r="F6" s="10" t="n">
        <v>11</v>
      </c>
      <c r="G6" s="11" t="n">
        <v>0.03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23</v>
      </c>
      <c r="C7" s="10" t="n">
        <v>399.6</v>
      </c>
      <c r="D7" s="11" t="n">
        <v>0.01</v>
      </c>
      <c r="E7" s="10" t="n">
        <v>17.95</v>
      </c>
      <c r="F7" s="10" t="n">
        <v>8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49</v>
      </c>
      <c r="C8" s="10" t="n">
        <v>40.9</v>
      </c>
      <c r="D8" s="11" t="n">
        <v>0.06</v>
      </c>
      <c r="E8" s="10" t="n">
        <v>18.3</v>
      </c>
      <c r="F8" s="10" t="n">
        <v>6</v>
      </c>
      <c r="G8" s="11" t="n">
        <v>0.045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41</v>
      </c>
      <c r="C9" s="10" t="n">
        <v>268.7</v>
      </c>
      <c r="D9" s="11" t="n">
        <v>0.06</v>
      </c>
      <c r="E9" s="10" t="n">
        <v>110.7</v>
      </c>
      <c r="F9" s="10" t="n">
        <v>4</v>
      </c>
      <c r="G9" s="11" t="n">
        <v>0.05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8</v>
      </c>
      <c r="C10" s="10" t="n">
        <v>135</v>
      </c>
      <c r="D10" s="11" t="n">
        <v>0</v>
      </c>
      <c r="E10" s="10" t="n">
        <v>63.6</v>
      </c>
      <c r="F10" s="10" t="n">
        <v>4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52</v>
      </c>
      <c r="C11" s="10" t="n">
        <v>353</v>
      </c>
      <c r="D11" s="11" t="n">
        <v>0.02</v>
      </c>
      <c r="E11" s="10" t="n">
        <v>119</v>
      </c>
      <c r="F11" s="10" t="n">
        <v>11</v>
      </c>
      <c r="G11" s="11" t="n">
        <v>0.03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83</v>
      </c>
      <c r="C12" s="10" t="n">
        <v>238.8</v>
      </c>
      <c r="D12" s="11" t="n">
        <v>0.03</v>
      </c>
      <c r="E12" s="10" t="n">
        <v>99.7</v>
      </c>
      <c r="F12" s="10" t="n">
        <v>17</v>
      </c>
      <c r="G12" s="11" t="n">
        <v>0.04</v>
      </c>
      <c r="H12" s="12" t="str">
        <v>North</v>
      </c>
      <c r="I12" s="10" t="n">
        <f>B12*C12*(1-D12)*(1-G12)+B12*E12-F12</f>
      </c>
      <c r="J12" s="12" t="str">
        <v>standard</v>
      </c>
    </row>
    <row r="13">
      <c r="A13" s="8" t="str">
        <v>NO-00012</v>
      </c>
      <c r="B13" s="9" t="n">
        <v>74</v>
      </c>
      <c r="C13" s="10" t="n">
        <v>86.1</v>
      </c>
      <c r="D13" s="11" t="n">
        <v>0.06</v>
      </c>
      <c r="E13" s="10" t="n">
        <v>23.3</v>
      </c>
      <c r="F13" s="10" t="n">
        <v>16</v>
      </c>
      <c r="G13" s="11" t="n">
        <v>0.034999999999999996</v>
      </c>
      <c r="H13" s="12" t="str">
        <v>North</v>
      </c>
      <c r="I13" s="10" t="n">
        <f>B13*C13*(1-D13)*(1-G13)+B13*E13-F13</f>
      </c>
      <c r="J13" s="12" t="str">
        <v>standard</v>
      </c>
    </row>
    <row r="14">
      <c r="A14" s="8" t="str">
        <v>NO-00013</v>
      </c>
      <c r="B14" s="9" t="n">
        <v>74</v>
      </c>
      <c r="C14" s="10" t="n">
        <v>334.6</v>
      </c>
      <c r="D14" s="11" t="n">
        <v>0</v>
      </c>
      <c r="E14" s="10" t="n">
        <v>73.25</v>
      </c>
      <c r="F14" s="10" t="n">
        <v>12</v>
      </c>
      <c r="G14" s="11" t="n">
        <v>0.034999999999999996</v>
      </c>
      <c r="H14" s="12" t="str">
        <v>North</v>
      </c>
      <c r="I14" s="10" t="n">
        <f>B14*C14*(1-D14)*(1-G14)+B14*E14-F14</f>
      </c>
      <c r="J14" s="12" t="str">
        <v>standard</v>
      </c>
    </row>
    <row r="15">
      <c r="A15" s="8" t="str">
        <v>NO-00014</v>
      </c>
      <c r="B15" s="9" t="n">
        <v>89</v>
      </c>
      <c r="C15" s="10" t="n">
        <v>401.1</v>
      </c>
      <c r="D15" s="11" t="n">
        <v>0.03</v>
      </c>
      <c r="E15" s="10" t="n">
        <v>25.4</v>
      </c>
      <c r="F15" s="10" t="n">
        <v>4</v>
      </c>
      <c r="G15" s="11" t="n">
        <v>0.04</v>
      </c>
      <c r="H15" s="12" t="str">
        <v>North</v>
      </c>
      <c r="I15" s="10" t="n">
        <f>B15*C15*(1-D15)*(1-G15)+B15*E15-F15</f>
      </c>
      <c r="J15" s="12" t="str">
        <v>standard</v>
      </c>
    </row>
    <row r="16">
      <c r="A16" s="8" t="str">
        <v>NO-00015</v>
      </c>
      <c r="B16" s="9" t="n">
        <v>11</v>
      </c>
      <c r="C16" s="10" t="n">
        <v>65.3</v>
      </c>
      <c r="D16" s="11" t="n">
        <v>0.02</v>
      </c>
      <c r="E16" s="10" t="n">
        <v>69.95</v>
      </c>
      <c r="F16" s="10" t="n">
        <v>5</v>
      </c>
      <c r="G16" s="11" t="n">
        <v>0.05</v>
      </c>
      <c r="H16" s="12" t="str">
        <v>North</v>
      </c>
      <c r="I16" s="10" t="n">
        <f>B16*C16*(1-D16)*(1-G16)+B16*E16-F16</f>
      </c>
      <c r="J16" s="12" t="str">
        <v>standard</v>
      </c>
    </row>
    <row r="17">
      <c r="A17" s="8" t="str">
        <v>NO-00016</v>
      </c>
      <c r="B17" s="9" t="n">
        <v>91</v>
      </c>
      <c r="C17" s="10" t="n">
        <v>45.1</v>
      </c>
      <c r="D17" s="11" t="n">
        <v>0.01</v>
      </c>
      <c r="E17" s="10" t="n">
        <v>17.15</v>
      </c>
      <c r="F17" s="10" t="n">
        <v>17</v>
      </c>
      <c r="G17" s="11" t="n">
        <v>0.05</v>
      </c>
      <c r="H17" s="12" t="str">
        <v>North</v>
      </c>
      <c r="I17" s="10" t="n">
        <f>B17*C17*(1-D17)*(1-G17)+B17*E17-F17</f>
      </c>
      <c r="J17" s="12" t="str">
        <v>standard</v>
      </c>
    </row>
    <row r="18">
      <c r="A18" s="8" t="str">
        <v>NO-00017</v>
      </c>
      <c r="B18" s="9" t="n">
        <v>12</v>
      </c>
      <c r="C18" s="10" t="n">
        <v>321.7</v>
      </c>
      <c r="D18" s="11" t="n">
        <v>0</v>
      </c>
      <c r="E18" s="10" t="n">
        <v>16.2</v>
      </c>
      <c r="F18" s="10" t="n">
        <v>20</v>
      </c>
      <c r="G18" s="11" t="n">
        <v>0.034999999999999996</v>
      </c>
      <c r="H18" s="12" t="str">
        <v>North</v>
      </c>
      <c r="I18" s="10" t="n">
        <f>B18*C18*(1-D18)*(1-G18)+B18*E18-F18</f>
      </c>
      <c r="J18" s="12" t="str">
        <v>standard</v>
      </c>
    </row>
    <row r="19">
      <c r="A19" s="8" t="str">
        <v>NO-00018</v>
      </c>
      <c r="B19" s="9" t="n">
        <v>48</v>
      </c>
      <c r="C19" s="10" t="n">
        <v>48.6</v>
      </c>
      <c r="D19" s="11" t="n">
        <v>0.03</v>
      </c>
      <c r="E19" s="10" t="n">
        <v>10.55</v>
      </c>
      <c r="F19" s="10" t="n">
        <v>13</v>
      </c>
      <c r="G19" s="11" t="n">
        <v>0.034999999999999996</v>
      </c>
      <c r="H19" s="12" t="str">
        <v>North</v>
      </c>
      <c r="I19" s="10" t="n">
        <f>B19*C19*(1-D19)*(1-G19)+B19*E19-F19</f>
      </c>
      <c r="J19" s="12" t="str">
        <v>standard</v>
      </c>
    </row>
    <row r="20">
      <c r="A20" s="8" t="str">
        <v>NO-00019</v>
      </c>
      <c r="B20" s="9" t="n">
        <v>51</v>
      </c>
      <c r="C20" s="10" t="n">
        <v>27.1</v>
      </c>
      <c r="D20" s="11" t="n">
        <v>0.06</v>
      </c>
      <c r="E20" s="10" t="n">
        <v>111.25</v>
      </c>
      <c r="F20" s="10" t="n">
        <v>9</v>
      </c>
      <c r="G20" s="11" t="n">
        <v>0.03</v>
      </c>
      <c r="H20" s="12" t="str">
        <v>North</v>
      </c>
      <c r="I20" s="10" t="n">
        <f>B20*C20*(1-D20)*(1-G20)+B20*E20-F20</f>
      </c>
      <c r="J20" s="12" t="str">
        <v>standard</v>
      </c>
    </row>
    <row r="21">
      <c r="A21" s="8" t="str">
        <v>NO-00020</v>
      </c>
      <c r="B21" s="9" t="n">
        <v>48</v>
      </c>
      <c r="C21" s="10" t="n">
        <v>31.5</v>
      </c>
      <c r="D21" s="11" t="n">
        <v>0.07</v>
      </c>
      <c r="E21" s="10" t="n">
        <v>76.15</v>
      </c>
      <c r="F21" s="10" t="n">
        <v>7</v>
      </c>
      <c r="G21" s="11" t="n">
        <v>0.04</v>
      </c>
      <c r="H21" s="12" t="str">
        <v>North</v>
      </c>
      <c r="I21" s="10" t="n">
        <f>B21*C21*(1-D21)*(1-G21)+B21*E21-F21</f>
      </c>
      <c r="J21" s="12" t="str">
        <v>standard</v>
      </c>
    </row>
    <row r="22">
      <c r="A22" s="8" t="str">
        <v>NO-00021</v>
      </c>
      <c r="B22" s="9" t="n">
        <v>11</v>
      </c>
      <c r="C22" s="10" t="n">
        <v>138.2</v>
      </c>
      <c r="D22" s="11" t="n">
        <v>0.01</v>
      </c>
      <c r="E22" s="10" t="n">
        <v>51.55</v>
      </c>
      <c r="F22" s="10" t="n">
        <v>6</v>
      </c>
      <c r="G22" s="11" t="n">
        <v>0.034999999999999996</v>
      </c>
      <c r="H22" s="12" t="str">
        <v>North</v>
      </c>
      <c r="I22" s="10" t="n">
        <f>B22*C22*(1-D22)*(1-G22)+B22*E22-F22</f>
      </c>
      <c r="J22" s="12" t="str">
        <v>standard</v>
      </c>
    </row>
    <row r="23">
      <c r="A23" s="8" t="str">
        <v>NO-00022</v>
      </c>
      <c r="B23" s="9" t="n">
        <v>71</v>
      </c>
      <c r="C23" s="10" t="n">
        <v>279</v>
      </c>
      <c r="D23" s="11" t="n">
        <v>0.05</v>
      </c>
      <c r="E23" s="10" t="n">
        <v>64.25</v>
      </c>
      <c r="F23" s="10" t="n">
        <v>19</v>
      </c>
      <c r="G23" s="11" t="n">
        <v>0.04</v>
      </c>
      <c r="H23" s="12" t="str">
        <v>North</v>
      </c>
      <c r="I23" s="10" t="n">
        <f>B23*C23*(1-D23)*(1-G23)+B23*E23-F23</f>
      </c>
      <c r="J23" s="12" t="str">
        <v>standard</v>
      </c>
    </row>
    <row r="24">
      <c r="A24" s="8" t="str">
        <v>NO-00023</v>
      </c>
      <c r="B24" s="9" t="n">
        <v>25</v>
      </c>
      <c r="C24" s="10" t="n">
        <v>426.3</v>
      </c>
      <c r="D24" s="11" t="n">
        <v>0</v>
      </c>
      <c r="E24" s="10" t="n">
        <v>61.9</v>
      </c>
      <c r="F24" s="10" t="n">
        <v>11</v>
      </c>
      <c r="G24" s="11" t="n">
        <v>0.03</v>
      </c>
      <c r="H24" s="12" t="str">
        <v>North</v>
      </c>
      <c r="I24" s="10" t="n">
        <f>B24*C24*(1-D24)*(1-G24)+B24*E24-F24</f>
      </c>
      <c r="J24" s="12" t="str">
        <v>standard</v>
      </c>
    </row>
    <row r="25">
      <c r="A25" s="8" t="str">
        <v>NO-00024</v>
      </c>
      <c r="B25" s="9" t="n">
        <v>36</v>
      </c>
      <c r="C25" s="10" t="n">
        <v>447</v>
      </c>
      <c r="D25" s="11" t="n">
        <v>0.07</v>
      </c>
      <c r="E25" s="10" t="n">
        <v>19.4</v>
      </c>
      <c r="F25" s="10" t="n">
        <v>7</v>
      </c>
      <c r="G25" s="11" t="n">
        <v>0.034999999999999996</v>
      </c>
      <c r="H25" s="12" t="str">
        <v>North</v>
      </c>
      <c r="I25" s="10" t="n">
        <f>B25*C25*(1-D25)*(1-G25)+B25*E25-F25</f>
      </c>
      <c r="J25" s="12" t="str">
        <v>standard</v>
      </c>
    </row>
    <row r="26">
      <c r="A26" s="8" t="str">
        <v>NO-00025</v>
      </c>
      <c r="B26" s="9" t="n">
        <v>54</v>
      </c>
      <c r="C26" s="10" t="n">
        <v>109</v>
      </c>
      <c r="D26" s="11" t="n">
        <v>0</v>
      </c>
      <c r="E26" s="10" t="n">
        <v>116.05</v>
      </c>
      <c r="F26" s="10" t="n">
        <v>18</v>
      </c>
      <c r="G26" s="11" t="n">
        <v>0.034999999999999996</v>
      </c>
      <c r="H26" s="12" t="str">
        <v>North</v>
      </c>
      <c r="I26" s="10" t="n">
        <f>B26*C26*(1-D26)*(1-G26)+B26*E26-F26</f>
      </c>
      <c r="J26" s="12" t="str">
        <v>standard</v>
      </c>
    </row>
    <row r="27">
      <c r="A27" s="8" t="str">
        <v>NO-00026</v>
      </c>
      <c r="B27" s="9" t="n">
        <v>52</v>
      </c>
      <c r="C27" s="10" t="n">
        <v>194.9</v>
      </c>
      <c r="D27" s="11" t="n">
        <v>0.03</v>
      </c>
      <c r="E27" s="10" t="n">
        <v>16.55</v>
      </c>
      <c r="F27" s="10" t="n">
        <v>5</v>
      </c>
      <c r="G27" s="11" t="n">
        <v>0.045</v>
      </c>
      <c r="H27" s="12" t="str">
        <v>North</v>
      </c>
      <c r="I27" s="10" t="n">
        <f>B27*C27*(1-D27)*(1-G27)+B27*E27-F27</f>
      </c>
      <c r="J27" s="12" t="str">
        <v>standard</v>
      </c>
    </row>
    <row r="28">
      <c r="A28" s="8" t="str">
        <v>NO-00027</v>
      </c>
      <c r="B28" s="9" t="n">
        <v>32</v>
      </c>
      <c r="C28" s="10" t="n">
        <v>403.7</v>
      </c>
      <c r="D28" s="11" t="n">
        <v>0.06</v>
      </c>
      <c r="E28" s="10" t="n">
        <v>15.8</v>
      </c>
      <c r="F28" s="10" t="n">
        <v>6</v>
      </c>
      <c r="G28" s="11" t="n">
        <v>0.034999999999999996</v>
      </c>
      <c r="H28" s="12" t="str">
        <v>North</v>
      </c>
      <c r="I28" s="10" t="n">
        <f>B28*C28*(1-D28)*(1-G28)+B28*E28-F28</f>
      </c>
      <c r="J28" s="12" t="str">
        <v>standard</v>
      </c>
    </row>
    <row r="29">
      <c r="A29" s="8" t="str">
        <v>NO-00028</v>
      </c>
      <c r="B29" s="9" t="n">
        <v>85</v>
      </c>
      <c r="C29" s="10" t="n">
        <v>291.6</v>
      </c>
      <c r="D29" s="11" t="n">
        <v>0.05</v>
      </c>
      <c r="E29" s="10" t="n">
        <v>103.45</v>
      </c>
      <c r="F29" s="10" t="n">
        <v>7</v>
      </c>
      <c r="G29" s="11" t="n">
        <v>0.045</v>
      </c>
      <c r="H29" s="12" t="str">
        <v>North</v>
      </c>
      <c r="I29" s="10" t="n">
        <f>B29*C29*(1-D29)*(1-G29)+B29*E29-F29</f>
      </c>
      <c r="J29" s="12" t="str">
        <v>standard</v>
      </c>
    </row>
    <row r="30">
      <c r="A30" s="8" t="str">
        <v>NO-00029</v>
      </c>
      <c r="B30" s="9" t="n">
        <v>21</v>
      </c>
      <c r="C30" s="10" t="n">
        <v>352.2</v>
      </c>
      <c r="D30" s="11" t="n">
        <v>0.01</v>
      </c>
      <c r="E30" s="10" t="n">
        <v>44.4</v>
      </c>
      <c r="F30" s="10" t="n">
        <v>7</v>
      </c>
      <c r="G30" s="11" t="n">
        <v>0.034999999999999996</v>
      </c>
      <c r="H30" s="12" t="str">
        <v>North</v>
      </c>
      <c r="I30" s="10" t="n">
        <f>B30*C30*(1-D30)*(1-G30)+B30*E30-F30</f>
      </c>
      <c r="J30" s="12" t="str">
        <v>standard</v>
      </c>
    </row>
    <row r="31">
      <c r="A31" s="8" t="str">
        <v>NO-00030</v>
      </c>
      <c r="B31" s="9" t="n">
        <v>16</v>
      </c>
      <c r="C31" s="10" t="n">
        <v>372.9</v>
      </c>
      <c r="D31" s="11" t="n">
        <v>0.05</v>
      </c>
      <c r="E31" s="10" t="n">
        <v>11.9</v>
      </c>
      <c r="F31" s="10" t="n">
        <v>15</v>
      </c>
      <c r="G31" s="11" t="n">
        <v>0.034999999999999996</v>
      </c>
      <c r="H31" s="12" t="str">
        <v>North</v>
      </c>
      <c r="I31" s="10" t="n">
        <f>B31*C31*(1-D31)*(1-G31)+B31*E31-F31</f>
      </c>
      <c r="J31" s="12" t="str">
        <v>standard</v>
      </c>
    </row>
    <row r="32">
      <c r="A32" s="8" t="str">
        <v>NO-00031</v>
      </c>
      <c r="B32" s="9" t="n">
        <v>67</v>
      </c>
      <c r="C32" s="10" t="n">
        <v>336.3</v>
      </c>
      <c r="D32" s="11" t="n">
        <v>0.05</v>
      </c>
      <c r="E32" s="10" t="n">
        <v>85.8</v>
      </c>
      <c r="F32" s="10" t="n">
        <v>3</v>
      </c>
      <c r="G32" s="11" t="n">
        <v>0.05</v>
      </c>
      <c r="H32" s="12" t="str">
        <v>North</v>
      </c>
      <c r="I32" s="10" t="n">
        <f>B32*C32*(1-D32)*(1-G32)+B32*E32-F32</f>
      </c>
      <c r="J32" s="12" t="str">
        <v>standard</v>
      </c>
    </row>
    <row r="33">
      <c r="A33" s="8" t="str">
        <v>NO-00032</v>
      </c>
      <c r="B33" s="9" t="n">
        <v>73</v>
      </c>
      <c r="C33" s="10" t="n">
        <v>42.1</v>
      </c>
      <c r="D33" s="11" t="n">
        <v>0.04</v>
      </c>
      <c r="E33" s="10" t="n">
        <v>62.15</v>
      </c>
      <c r="F33" s="10" t="n">
        <v>5</v>
      </c>
      <c r="G33" s="11" t="n">
        <v>0.034999999999999996</v>
      </c>
      <c r="H33" s="12" t="str">
        <v>North</v>
      </c>
      <c r="I33" s="10" t="n">
        <f>B33*C33*(1-D33)*(1-G33)+B33*E33-F33</f>
      </c>
      <c r="J33" s="12" t="str">
        <v>standard</v>
      </c>
    </row>
    <row r="34">
      <c r="A34" s="8" t="str">
        <v>NO-00033</v>
      </c>
      <c r="B34" s="9" t="n">
        <v>67</v>
      </c>
      <c r="C34" s="10" t="n">
        <v>304.5</v>
      </c>
      <c r="D34" s="11" t="n">
        <v>0.04</v>
      </c>
      <c r="E34" s="10" t="n">
        <v>45</v>
      </c>
      <c r="F34" s="10" t="n">
        <v>13</v>
      </c>
      <c r="G34" s="11" t="n">
        <v>0.04</v>
      </c>
      <c r="H34" s="12" t="str">
        <v>North</v>
      </c>
      <c r="I34" s="10" t="n">
        <f>B34*C34*(1-D34)*(1-G34)+B34*E34-F34</f>
      </c>
      <c r="J34" s="12" t="str">
        <v>standard</v>
      </c>
    </row>
    <row r="35">
      <c r="A35" s="8" t="str">
        <v>NO-00034</v>
      </c>
      <c r="B35" s="9" t="n">
        <v>26</v>
      </c>
      <c r="C35" s="10" t="n">
        <v>470.6</v>
      </c>
      <c r="D35" s="11" t="n">
        <v>0.06</v>
      </c>
      <c r="E35" s="10" t="n">
        <v>32.05</v>
      </c>
      <c r="F35" s="10" t="n">
        <v>5</v>
      </c>
      <c r="G35" s="11" t="n">
        <v>0.045</v>
      </c>
      <c r="H35" s="12" t="str">
        <v>North</v>
      </c>
      <c r="I35" s="10" t="n">
        <f>B35*C35*(1-D35)*(1-G35)+B35*E35-F35</f>
      </c>
      <c r="J35" s="12" t="str">
        <v>standard</v>
      </c>
    </row>
    <row r="36">
      <c r="A36" s="8" t="str">
        <v>NO-00035</v>
      </c>
      <c r="B36" s="9" t="n">
        <v>15</v>
      </c>
      <c r="C36" s="10" t="n">
        <v>402.9</v>
      </c>
      <c r="D36" s="11" t="n">
        <v>0.05</v>
      </c>
      <c r="E36" s="10" t="n">
        <v>40.5</v>
      </c>
      <c r="F36" s="10" t="n">
        <v>8</v>
      </c>
      <c r="G36" s="11" t="n">
        <v>0.034999999999999996</v>
      </c>
      <c r="H36" s="12" t="str">
        <v>North</v>
      </c>
      <c r="I36" s="10" t="n">
        <f>B36*C36*(1-D36)*(1-G36)+B36*E36-F36</f>
      </c>
      <c r="J36" s="12" t="str">
        <v>standard</v>
      </c>
    </row>
    <row r="37">
      <c r="A37" s="8" t="str">
        <v>NO-00036</v>
      </c>
      <c r="B37" s="9" t="n">
        <v>9</v>
      </c>
      <c r="C37" s="10" t="n">
        <v>215.5</v>
      </c>
      <c r="D37" s="11" t="n">
        <v>0.02</v>
      </c>
      <c r="E37" s="10" t="n">
        <v>66.6</v>
      </c>
      <c r="F37" s="10" t="n">
        <v>18</v>
      </c>
      <c r="G37" s="11" t="n">
        <v>0.03</v>
      </c>
      <c r="H37" s="12" t="str">
        <v>North</v>
      </c>
      <c r="I37" s="10" t="n">
        <f>B37*C37*(1-D37)*(1-G37)+B37*E37-F37</f>
      </c>
      <c r="J37" s="12" t="str">
        <v>standard</v>
      </c>
    </row>
    <row r="38">
      <c r="A38" s="8" t="str">
        <v>NO-00037</v>
      </c>
      <c r="B38" s="9" t="n">
        <v>52</v>
      </c>
      <c r="C38" s="10" t="n">
        <v>161</v>
      </c>
      <c r="D38" s="11" t="n">
        <v>0</v>
      </c>
      <c r="E38" s="10" t="n">
        <v>107.25</v>
      </c>
      <c r="F38" s="10" t="n">
        <v>16</v>
      </c>
      <c r="G38" s="11" t="n">
        <v>0.05</v>
      </c>
      <c r="H38" s="12" t="str">
        <v>North</v>
      </c>
      <c r="I38" s="10" t="n">
        <f>B38*C38*(1-D38)*(1-G38)+B38*E38-F38</f>
      </c>
      <c r="J38" s="12" t="str">
        <v>standard</v>
      </c>
    </row>
    <row r="39">
      <c r="A39" s="8" t="str">
        <v>NO-00038</v>
      </c>
      <c r="B39" s="9" t="n">
        <v>89</v>
      </c>
      <c r="C39" s="10" t="n">
        <v>181.7</v>
      </c>
      <c r="D39" s="11" t="n">
        <v>0.01</v>
      </c>
      <c r="E39" s="10" t="n">
        <v>17.05</v>
      </c>
      <c r="F39" s="10" t="n">
        <v>11</v>
      </c>
      <c r="G39" s="11" t="n">
        <v>0.03</v>
      </c>
      <c r="H39" s="12" t="str">
        <v>North</v>
      </c>
      <c r="I39" s="10" t="n">
        <f>B39*C39*(1-D39)*(1-G39)+B39*E39-F39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92.7</v>
      </c>
      <c r="D40" s="11" t="n">
        <v>0.06</v>
      </c>
      <c r="E40" s="10" t="n">
        <v>26.4</v>
      </c>
      <c r="F40" s="10" t="n">
        <v>20</v>
      </c>
      <c r="G40" s="11" t="n">
        <v>0.04</v>
      </c>
      <c r="H40" s="12" t="str">
        <v>North</v>
      </c>
      <c r="I40" s="10" t="n">
        <f>B40*C40*(1-D40)*(1-G40)+B40*E40-F40</f>
      </c>
      <c r="J40" s="12" t="str">
        <v>standard</v>
      </c>
    </row>
    <row r="41">
      <c r="A41" s="8" t="str">
        <v>NO-00040</v>
      </c>
      <c r="B41" s="9" t="n">
        <v>37</v>
      </c>
      <c r="C41" s="10" t="n">
        <v>402.5</v>
      </c>
      <c r="D41" s="11" t="n">
        <v>0.06</v>
      </c>
      <c r="E41" s="10" t="n">
        <v>122.3</v>
      </c>
      <c r="F41" s="10" t="n">
        <v>16</v>
      </c>
      <c r="G41" s="11" t="n">
        <v>0.034999999999999996</v>
      </c>
      <c r="H41" s="12" t="str">
        <v>North</v>
      </c>
      <c r="I41" s="10" t="n">
        <f>B41*C41*(1-D41)*(1-G41)+B41*E41-F41</f>
      </c>
      <c r="J41" s="12" t="str">
        <v>standard</v>
      </c>
    </row>
    <row r="42">
      <c r="A42" s="8" t="str">
        <v>NO-00041</v>
      </c>
      <c r="B42" s="9" t="n">
        <v>12</v>
      </c>
      <c r="C42" s="10" t="n">
        <v>393.5</v>
      </c>
      <c r="D42" s="11" t="n">
        <v>0</v>
      </c>
      <c r="E42" s="10" t="n">
        <v>113.25</v>
      </c>
      <c r="F42" s="10" t="n">
        <v>10</v>
      </c>
      <c r="G42" s="11" t="n">
        <v>0.03</v>
      </c>
      <c r="H42" s="12" t="str">
        <v>North</v>
      </c>
      <c r="I42" s="10" t="n">
        <f>B42*C42*(1-D42)*(1-G42)+B42*E42-F42</f>
      </c>
      <c r="J42" s="12" t="str">
        <v>standard</v>
      </c>
    </row>
    <row r="43">
      <c r="A43" s="8" t="str">
        <v>NO-00042</v>
      </c>
      <c r="B43" s="9" t="n">
        <v>53</v>
      </c>
      <c r="C43" s="10" t="n">
        <v>196.9</v>
      </c>
      <c r="D43" s="11" t="n">
        <v>0.06</v>
      </c>
      <c r="E43" s="10" t="n">
        <v>103.3</v>
      </c>
      <c r="F43" s="10" t="n">
        <v>16</v>
      </c>
      <c r="G43" s="11" t="n">
        <v>0.045</v>
      </c>
      <c r="H43" s="12" t="str">
        <v>North</v>
      </c>
      <c r="I43" s="10" t="n">
        <f>B43*C43*(1-D43)*(1-G43)+B43*E43-F43</f>
      </c>
      <c r="J43" s="12" t="str">
        <v>standard</v>
      </c>
    </row>
    <row r="44">
      <c r="A44" s="8" t="str">
        <v>NO-00043</v>
      </c>
      <c r="B44" s="9" t="n">
        <v>12</v>
      </c>
      <c r="C44" s="10" t="n">
        <v>138.4</v>
      </c>
      <c r="D44" s="11" t="n">
        <v>0.05</v>
      </c>
      <c r="E44" s="10" t="n">
        <v>84.8</v>
      </c>
      <c r="F44" s="10" t="n">
        <v>19</v>
      </c>
      <c r="G44" s="11" t="n">
        <v>0.05</v>
      </c>
      <c r="H44" s="12" t="str">
        <v>North</v>
      </c>
      <c r="I44" s="10" t="n">
        <f>B44*C44*(1-D44)*(1-G44)+B44*E44-F44</f>
      </c>
      <c r="J44" s="12" t="str">
        <v>standard</v>
      </c>
    </row>
    <row r="45">
      <c r="A45" s="8" t="str">
        <v>NO-00044</v>
      </c>
      <c r="B45" s="9" t="n">
        <v>50</v>
      </c>
      <c r="C45" s="10" t="n">
        <v>233.2</v>
      </c>
      <c r="D45" s="11" t="n">
        <v>0.01</v>
      </c>
      <c r="E45" s="10" t="n">
        <v>76.15</v>
      </c>
      <c r="F45" s="10" t="n">
        <v>9</v>
      </c>
      <c r="G45" s="11" t="n">
        <v>0.034999999999999996</v>
      </c>
      <c r="H45" s="12" t="str">
        <v>North</v>
      </c>
      <c r="I45" s="10" t="n">
        <f>B45*C45*(1-D45)*(1-G45)+B45*E45-F45</f>
      </c>
      <c r="J45" s="12" t="str">
        <v>standard</v>
      </c>
    </row>
    <row r="46">
      <c r="A46" s="8" t="str">
        <v>NO-00045</v>
      </c>
      <c r="B46" s="9" t="n">
        <v>74</v>
      </c>
      <c r="C46" s="10" t="n">
        <v>309.2</v>
      </c>
      <c r="D46" s="11" t="n">
        <v>0.07</v>
      </c>
      <c r="E46" s="10" t="n">
        <v>85.95</v>
      </c>
      <c r="F46" s="10" t="n">
        <v>3</v>
      </c>
      <c r="G46" s="11" t="n">
        <v>0.034999999999999996</v>
      </c>
      <c r="H46" s="12" t="str">
        <v>North</v>
      </c>
      <c r="I46" s="10" t="n">
        <f>B46*C46*(1-D46)*(1-G46)+B46*E46-F46</f>
      </c>
      <c r="J46" s="12" t="str">
        <v>standard</v>
      </c>
    </row>
    <row r="47">
      <c r="A47" s="8" t="str">
        <v>NO-00046</v>
      </c>
      <c r="B47" s="9" t="n">
        <v>95</v>
      </c>
      <c r="C47" s="10" t="n">
        <v>284.8</v>
      </c>
      <c r="D47" s="11" t="n">
        <v>0.04</v>
      </c>
      <c r="E47" s="10" t="n">
        <v>21.55</v>
      </c>
      <c r="F47" s="10" t="n">
        <v>13</v>
      </c>
      <c r="G47" s="11" t="n">
        <v>0.045</v>
      </c>
      <c r="H47" s="12" t="str">
        <v>North</v>
      </c>
      <c r="I47" s="10" t="n">
        <f>B47*C47*(1-D47)*(1-G47)+B47*E47-F47</f>
      </c>
      <c r="J47" s="12" t="str">
        <v>standard</v>
      </c>
    </row>
    <row r="48">
      <c r="A48" s="8" t="str">
        <v>NO-00047</v>
      </c>
      <c r="B48" s="9" t="n">
        <v>71</v>
      </c>
      <c r="C48" s="10" t="n">
        <v>107.3</v>
      </c>
      <c r="D48" s="11" t="n">
        <v>0.05</v>
      </c>
      <c r="E48" s="10" t="n">
        <v>35.8</v>
      </c>
      <c r="F48" s="10" t="n">
        <v>15</v>
      </c>
      <c r="G48" s="11" t="n">
        <v>0.034999999999999996</v>
      </c>
      <c r="H48" s="12" t="str">
        <v>North</v>
      </c>
      <c r="I48" s="10" t="n">
        <f>B48*C48*(1-D48)*(1-G48)+B48*E48-F48</f>
      </c>
      <c r="J48" s="12" t="str">
        <v>standard</v>
      </c>
    </row>
    <row r="49">
      <c r="A49" s="8" t="str">
        <v>NO-00048</v>
      </c>
      <c r="B49" s="9" t="n">
        <v>76</v>
      </c>
      <c r="C49" s="10" t="n">
        <v>335.4</v>
      </c>
      <c r="D49" s="11" t="n">
        <v>0.04</v>
      </c>
      <c r="E49" s="10" t="n">
        <v>87.15</v>
      </c>
      <c r="F49" s="10" t="n">
        <v>11</v>
      </c>
      <c r="G49" s="11" t="n">
        <v>0.034999999999999996</v>
      </c>
      <c r="H49" s="12" t="str">
        <v>North</v>
      </c>
      <c r="I49" s="10" t="n">
        <f>B49*C49*(1-D49)*(1-G49)+B49*E49-F49</f>
      </c>
      <c r="J49" s="12" t="str">
        <v>standard</v>
      </c>
    </row>
    <row r="50">
      <c r="A50" s="8" t="str">
        <v>NO-00049</v>
      </c>
      <c r="B50" s="9" t="n">
        <v>63</v>
      </c>
      <c r="C50" s="10" t="n">
        <v>458.8</v>
      </c>
      <c r="D50" s="11" t="n">
        <v>0.04</v>
      </c>
      <c r="E50" s="10" t="n">
        <v>60.1</v>
      </c>
      <c r="F50" s="10" t="n">
        <v>16</v>
      </c>
      <c r="G50" s="11" t="n">
        <v>0.03</v>
      </c>
      <c r="H50" s="12" t="str">
        <v>North</v>
      </c>
      <c r="I50" s="10" t="n">
        <f>B50*C50*(1-D50)*(1-G50)+B50*E50-F50</f>
      </c>
      <c r="J50" s="12" t="str">
        <v>standard</v>
      </c>
    </row>
    <row r="51">
      <c r="A51" s="8" t="str">
        <v>NO-00050</v>
      </c>
      <c r="B51" s="9" t="n">
        <v>45</v>
      </c>
      <c r="C51" s="10" t="n">
        <v>252.1</v>
      </c>
      <c r="D51" s="11" t="n">
        <v>0.03</v>
      </c>
      <c r="E51" s="10" t="n">
        <v>62.85</v>
      </c>
      <c r="F51" s="10" t="n">
        <v>12</v>
      </c>
      <c r="G51" s="11" t="n">
        <v>0.03</v>
      </c>
      <c r="H51" s="12" t="str">
        <v>North</v>
      </c>
      <c r="I51" s="10" t="n">
        <f>B51*C51*(1-D51)*(1-G51)+B51*E51-F51</f>
      </c>
      <c r="J51" s="12" t="str">
        <v>standard</v>
      </c>
    </row>
    <row r="52">
      <c r="A52" s="8" t="str">
        <v>NO-00051</v>
      </c>
      <c r="B52" s="9" t="n">
        <v>61</v>
      </c>
      <c r="C52" s="10" t="n">
        <v>326.1</v>
      </c>
      <c r="D52" s="11" t="n">
        <v>0.05</v>
      </c>
      <c r="E52" s="10" t="n">
        <v>75.4</v>
      </c>
      <c r="F52" s="10" t="n">
        <v>14</v>
      </c>
      <c r="G52" s="11" t="n">
        <v>0.03</v>
      </c>
      <c r="H52" s="12" t="str">
        <v>North</v>
      </c>
      <c r="I52" s="10" t="n">
        <f>B52*C52*(1-D52)*(1-G52)+B52*E52-F52</f>
      </c>
      <c r="J52" s="12" t="str">
        <v>standard</v>
      </c>
    </row>
    <row r="53">
      <c r="A53" s="8" t="str">
        <v>NO-00052</v>
      </c>
      <c r="B53" s="9" t="n">
        <v>82</v>
      </c>
      <c r="C53" s="10" t="n">
        <v>414.1</v>
      </c>
      <c r="D53" s="11" t="n">
        <v>0.05</v>
      </c>
      <c r="E53" s="10" t="n">
        <v>35.95</v>
      </c>
      <c r="F53" s="10" t="n">
        <v>7</v>
      </c>
      <c r="G53" s="11" t="n">
        <v>0.034999999999999996</v>
      </c>
      <c r="H53" s="12" t="str">
        <v>North</v>
      </c>
      <c r="I53" s="10" t="n">
        <f>B53*C53*(1-D53)*(1-G53)+B53*E53-F53</f>
      </c>
      <c r="J53" s="12" t="str">
        <v>standard</v>
      </c>
    </row>
    <row r="54">
      <c r="A54" s="8" t="str">
        <v>NO-00053</v>
      </c>
      <c r="B54" s="9" t="n">
        <v>82</v>
      </c>
      <c r="C54" s="10" t="n">
        <v>223.7</v>
      </c>
      <c r="D54" s="11" t="n">
        <v>0.04</v>
      </c>
      <c r="E54" s="10" t="n">
        <v>94.4</v>
      </c>
      <c r="F54" s="10" t="n">
        <v>13</v>
      </c>
      <c r="G54" s="11" t="n">
        <v>0.04</v>
      </c>
      <c r="H54" s="12" t="str">
        <v>North</v>
      </c>
      <c r="I54" s="10" t="n">
        <f>B54*C54*(1-D54)*(1-G54)+B54*E54-F54</f>
      </c>
      <c r="J54" s="12" t="str">
        <v>standard</v>
      </c>
    </row>
    <row r="55">
      <c r="A55" s="8" t="str">
        <v>NO-00054</v>
      </c>
      <c r="B55" s="9" t="n">
        <v>58</v>
      </c>
      <c r="C55" s="10" t="n">
        <v>423.5</v>
      </c>
      <c r="D55" s="11" t="n">
        <v>0.07</v>
      </c>
      <c r="E55" s="10" t="n">
        <v>111.6</v>
      </c>
      <c r="F55" s="10" t="n">
        <v>14</v>
      </c>
      <c r="G55" s="11" t="n">
        <v>0.03</v>
      </c>
      <c r="H55" s="12" t="str">
        <v>North</v>
      </c>
      <c r="I55" s="10" t="n">
        <f>B55*C55*(1-D55)*(1-G55)+B55*E55-F55</f>
      </c>
      <c r="J55" s="12" t="str">
        <v>standard</v>
      </c>
    </row>
    <row r="56">
      <c r="A56" s="8" t="str">
        <v>NO-00055</v>
      </c>
      <c r="B56" s="9" t="n">
        <v>10</v>
      </c>
      <c r="C56" s="10" t="n">
        <v>437</v>
      </c>
      <c r="D56" s="11" t="n">
        <v>0.03</v>
      </c>
      <c r="E56" s="10" t="n">
        <v>56.35</v>
      </c>
      <c r="F56" s="10" t="n">
        <v>17</v>
      </c>
      <c r="G56" s="11" t="n">
        <v>0.03</v>
      </c>
      <c r="H56" s="12" t="str">
        <v>North</v>
      </c>
      <c r="I56" s="10" t="n">
        <f>B56*C56*(1-D56)*(1-G56)+B56*E56-F56</f>
      </c>
      <c r="J56" s="12" t="str">
        <v>standard</v>
      </c>
    </row>
    <row r="57">
      <c r="A57" s="8" t="str">
        <v>NO-00056</v>
      </c>
      <c r="B57" s="9" t="n">
        <v>75</v>
      </c>
      <c r="C57" s="10" t="n">
        <v>212.3</v>
      </c>
      <c r="D57" s="11" t="n">
        <v>0</v>
      </c>
      <c r="E57" s="10" t="n">
        <v>114.2</v>
      </c>
      <c r="F57" s="10" t="n">
        <v>20</v>
      </c>
      <c r="G57" s="11" t="n">
        <v>0.03</v>
      </c>
      <c r="H57" s="12" t="str">
        <v>North</v>
      </c>
      <c r="I57" s="10" t="n">
        <f>B57*C57*(1-D57)*(1-G57)+B57*E57-F57</f>
      </c>
      <c r="J57" s="12" t="str">
        <v>standard</v>
      </c>
    </row>
    <row r="58">
      <c r="A58" s="8" t="str">
        <v>NO-00057</v>
      </c>
      <c r="B58" s="9" t="n">
        <v>34</v>
      </c>
      <c r="C58" s="10" t="n">
        <v>225.6</v>
      </c>
      <c r="D58" s="11" t="n">
        <v>0.01</v>
      </c>
      <c r="E58" s="10" t="n">
        <v>17.25</v>
      </c>
      <c r="F58" s="10" t="n">
        <v>7</v>
      </c>
      <c r="G58" s="11" t="n">
        <v>0.03</v>
      </c>
      <c r="H58" s="12" t="str">
        <v>North</v>
      </c>
      <c r="I58" s="10" t="n">
        <f>B58*C58*(1-D58)*(1-G58)+B58*E58-F58</f>
      </c>
      <c r="J58" s="12" t="str">
        <v>standard</v>
      </c>
    </row>
    <row r="59">
      <c r="A59" s="8" t="str">
        <v>NO-00058</v>
      </c>
      <c r="B59" s="9" t="n">
        <v>38</v>
      </c>
      <c r="C59" s="10" t="n">
        <v>198.7</v>
      </c>
      <c r="D59" s="11" t="n">
        <v>0.04</v>
      </c>
      <c r="E59" s="10" t="n">
        <v>13.5</v>
      </c>
      <c r="F59" s="10" t="n">
        <v>4</v>
      </c>
      <c r="G59" s="11" t="n">
        <v>0.05</v>
      </c>
      <c r="H59" s="12" t="str">
        <v>North</v>
      </c>
      <c r="I59" s="10" t="n">
        <f>B59*C59*(1-D59)*(1-G59)+B59*E59-F59</f>
      </c>
      <c r="J59" s="12" t="str">
        <v>standard</v>
      </c>
    </row>
    <row r="60">
      <c r="A60" s="8" t="str">
        <v>NO-00059</v>
      </c>
      <c r="B60" s="9" t="n">
        <v>30</v>
      </c>
      <c r="C60" s="10" t="n">
        <v>361.9</v>
      </c>
      <c r="D60" s="11" t="n">
        <v>0.04</v>
      </c>
      <c r="E60" s="10" t="n">
        <v>90.25</v>
      </c>
      <c r="F60" s="10" t="n">
        <v>4</v>
      </c>
      <c r="G60" s="11" t="n">
        <v>0.034999999999999996</v>
      </c>
      <c r="H60" s="12" t="str">
        <v>North</v>
      </c>
      <c r="I60" s="10" t="n">
        <f>B60*C60*(1-D60)*(1-G60)+B60*E60-F60</f>
      </c>
      <c r="J60" s="12" t="str">
        <v>standard</v>
      </c>
    </row>
    <row r="61">
      <c r="A61" s="8" t="str">
        <v>NO-00060</v>
      </c>
      <c r="B61" s="9" t="n">
        <v>96</v>
      </c>
      <c r="C61" s="10" t="n">
        <v>469</v>
      </c>
      <c r="D61" s="11" t="n">
        <v>0.05</v>
      </c>
      <c r="E61" s="10" t="n">
        <v>115.1</v>
      </c>
      <c r="F61" s="10" t="n">
        <v>8</v>
      </c>
      <c r="G61" s="11" t="n">
        <v>0.034999999999999996</v>
      </c>
      <c r="H61" s="12" t="str">
        <v>North</v>
      </c>
      <c r="I61" s="10" t="n">
        <f>B61*C61*(1-D61)*(1-G61)+B61*E61-F61</f>
      </c>
      <c r="J61" s="12" t="str">
        <v>standard</v>
      </c>
    </row>
    <row r="62">
      <c r="A62" s="8" t="str">
        <v>NO-00061</v>
      </c>
      <c r="B62" s="9" t="n">
        <v>96</v>
      </c>
      <c r="C62" s="10" t="n">
        <v>406.9</v>
      </c>
      <c r="D62" s="11" t="n">
        <v>0.03</v>
      </c>
      <c r="E62" s="10" t="n">
        <v>39.9</v>
      </c>
      <c r="F62" s="10" t="n">
        <v>8</v>
      </c>
      <c r="G62" s="11" t="n">
        <v>0.045</v>
      </c>
      <c r="H62" s="12" t="str">
        <v>North</v>
      </c>
      <c r="I62" s="10" t="n">
        <f>B62*C62*(1-D62)*(1-G62)+B62*E62-F62</f>
      </c>
      <c r="J62" s="12" t="str">
        <v>standard</v>
      </c>
    </row>
    <row r="63">
      <c r="A63" s="8" t="str">
        <v>NO-00062</v>
      </c>
      <c r="B63" s="9" t="n">
        <v>22</v>
      </c>
      <c r="C63" s="10" t="n">
        <v>456.5</v>
      </c>
      <c r="D63" s="11" t="n">
        <v>0.01</v>
      </c>
      <c r="E63" s="10" t="n">
        <v>47.6</v>
      </c>
      <c r="F63" s="10" t="n">
        <v>11</v>
      </c>
      <c r="G63" s="11" t="n">
        <v>0.03</v>
      </c>
      <c r="H63" s="12" t="str">
        <v>North</v>
      </c>
      <c r="I63" s="10" t="n">
        <f>B63*C63*(1-D63)*(1-G63)+B63*E63-F63</f>
      </c>
      <c r="J63" s="12" t="str">
        <v>standard</v>
      </c>
    </row>
    <row r="64">
      <c r="A64" s="8" t="str">
        <v>NO-00063</v>
      </c>
      <c r="B64" s="9" t="n">
        <v>29</v>
      </c>
      <c r="C64" s="10" t="n">
        <v>297.1</v>
      </c>
      <c r="D64" s="11" t="n">
        <v>0.06</v>
      </c>
      <c r="E64" s="10" t="n">
        <v>63.55</v>
      </c>
      <c r="F64" s="10" t="n">
        <v>5</v>
      </c>
      <c r="G64" s="11" t="n">
        <v>0.04</v>
      </c>
      <c r="H64" s="12" t="str">
        <v>North</v>
      </c>
      <c r="I64" s="10" t="n">
        <f>B64*C64*(1-D64)*(1-G64)+B64*E64-F64</f>
      </c>
      <c r="J64" s="12" t="str">
        <v>standard</v>
      </c>
    </row>
    <row r="65">
      <c r="A65" s="8" t="str">
        <v>NO-00064</v>
      </c>
      <c r="B65" s="9" t="n">
        <v>36</v>
      </c>
      <c r="C65" s="10" t="n">
        <v>43.1</v>
      </c>
      <c r="D65" s="11" t="n">
        <v>0.06</v>
      </c>
      <c r="E65" s="10" t="n">
        <v>28.05</v>
      </c>
      <c r="F65" s="10" t="n">
        <v>4</v>
      </c>
      <c r="G65" s="11" t="n">
        <v>0.034999999999999996</v>
      </c>
      <c r="H65" s="12" t="str">
        <v>North</v>
      </c>
      <c r="I65" s="10" t="n">
        <f>B65*C65*(1-D65)*(1-G65)+B65*E65-F65</f>
      </c>
      <c r="J65" s="12" t="str">
        <v>standard</v>
      </c>
    </row>
    <row r="66">
      <c r="A66" s="8" t="str">
        <v>NO-00065</v>
      </c>
      <c r="B66" s="9" t="n">
        <v>53</v>
      </c>
      <c r="C66" s="10" t="n">
        <v>20.2</v>
      </c>
      <c r="D66" s="11" t="n">
        <v>0.01</v>
      </c>
      <c r="E66" s="10" t="n">
        <v>24.55</v>
      </c>
      <c r="F66" s="10" t="n">
        <v>19</v>
      </c>
      <c r="G66" s="11" t="n">
        <v>0.045</v>
      </c>
      <c r="H66" s="12" t="str">
        <v>North</v>
      </c>
      <c r="I66" s="10" t="n">
        <f>B66*C66*(1-D66)*(1-G66)+B66*E66-F66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194.6</v>
      </c>
      <c r="D67" s="11" t="n">
        <v>0.04</v>
      </c>
      <c r="E67" s="10" t="n">
        <v>91.25</v>
      </c>
      <c r="F67" s="10" t="n">
        <v>11</v>
      </c>
      <c r="G67" s="11" t="n">
        <v>0.03</v>
      </c>
      <c r="H67" s="12" t="str">
        <v>North</v>
      </c>
      <c r="I67" s="10" t="n">
        <f>B67*C67*(1-D67)*(1-G67)+B67*E67-F67</f>
      </c>
      <c r="J67" s="12" t="str">
        <v>standard</v>
      </c>
    </row>
    <row r="68">
      <c r="A68" s="8" t="str">
        <v>NO-00067</v>
      </c>
      <c r="B68" s="9" t="n">
        <v>100</v>
      </c>
      <c r="C68" s="10" t="n">
        <v>239.4</v>
      </c>
      <c r="D68" s="11" t="n">
        <v>0.03</v>
      </c>
      <c r="E68" s="10" t="n">
        <v>118.55</v>
      </c>
      <c r="F68" s="10" t="n">
        <v>9</v>
      </c>
      <c r="G68" s="11" t="n">
        <v>0.05</v>
      </c>
      <c r="H68" s="12" t="str">
        <v>North</v>
      </c>
      <c r="I68" s="10" t="n">
        <f>B68*C68*(1-D68)*(1-G68)+B68*E68-F68</f>
      </c>
      <c r="J68" s="12" t="str">
        <v>standard</v>
      </c>
    </row>
    <row r="69">
      <c r="A69" s="8" t="str">
        <v>NO-00068</v>
      </c>
      <c r="B69" s="9" t="n">
        <v>12</v>
      </c>
      <c r="C69" s="10" t="n">
        <v>228.6</v>
      </c>
      <c r="D69" s="11" t="n">
        <v>0.03</v>
      </c>
      <c r="E69" s="10" t="n">
        <v>38.95</v>
      </c>
      <c r="F69" s="10" t="n">
        <v>13</v>
      </c>
      <c r="G69" s="11" t="n">
        <v>0.04</v>
      </c>
      <c r="H69" s="12" t="str">
        <v>North</v>
      </c>
      <c r="I69" s="10" t="n">
        <f>B69*C69*(1-D69)*(1-G69)+B69*E69-F69</f>
      </c>
      <c r="J69" s="12" t="str">
        <v>standard</v>
      </c>
    </row>
    <row r="70">
      <c r="A70" s="8" t="str">
        <v>NO-00069</v>
      </c>
      <c r="B70" s="9" t="n">
        <v>62</v>
      </c>
      <c r="C70" s="10" t="n">
        <v>43</v>
      </c>
      <c r="D70" s="11" t="n">
        <v>0.05</v>
      </c>
      <c r="E70" s="10" t="n">
        <v>96</v>
      </c>
      <c r="F70" s="10" t="n">
        <v>7</v>
      </c>
      <c r="G70" s="11" t="n">
        <v>0.05</v>
      </c>
      <c r="H70" s="12" t="str">
        <v>North</v>
      </c>
      <c r="I70" s="10" t="n">
        <f>B70*C70*(1-D70)*(1-G70)+B70*E70-F70</f>
      </c>
      <c r="J70" s="12" t="str">
        <v>standard</v>
      </c>
    </row>
    <row r="71">
      <c r="A71" s="8" t="str">
        <v>NO-00070</v>
      </c>
      <c r="B71" s="9" t="n">
        <v>58</v>
      </c>
      <c r="C71" s="10" t="n">
        <v>365.8</v>
      </c>
      <c r="D71" s="11" t="n">
        <v>0</v>
      </c>
      <c r="E71" s="10" t="n">
        <v>99.2</v>
      </c>
      <c r="F71" s="10" t="n">
        <v>6</v>
      </c>
      <c r="G71" s="11" t="n">
        <v>0.04</v>
      </c>
      <c r="H71" s="12" t="str">
        <v>North</v>
      </c>
      <c r="I71" s="10" t="n">
        <f>B71*C71*(1-D71)*(1-G71)+B71*E71-F71</f>
      </c>
      <c r="J71" s="12" t="str">
        <v>standard</v>
      </c>
    </row>
    <row r="72">
      <c r="A72" s="8" t="str">
        <v>NO-00071</v>
      </c>
      <c r="B72" s="9" t="n">
        <v>33</v>
      </c>
      <c r="C72" s="10" t="n">
        <v>460.1</v>
      </c>
      <c r="D72" s="11" t="n">
        <v>0.04</v>
      </c>
      <c r="E72" s="10" t="n">
        <v>56.3</v>
      </c>
      <c r="F72" s="10" t="n">
        <v>18</v>
      </c>
      <c r="G72" s="11" t="n">
        <v>0.05</v>
      </c>
      <c r="H72" s="12" t="str">
        <v>North</v>
      </c>
      <c r="I72" s="10" t="n">
        <f>B72*C72*(1-D72)*(1-G72)+B72*E72-F72</f>
      </c>
      <c r="J72" s="12" t="str">
        <v>standard</v>
      </c>
    </row>
    <row r="73">
      <c r="A73" s="8" t="str">
        <v>NO-00072</v>
      </c>
      <c r="B73" s="9" t="n">
        <v>84</v>
      </c>
      <c r="C73" s="10" t="n">
        <v>437.6</v>
      </c>
      <c r="D73" s="11" t="n">
        <v>0.03</v>
      </c>
      <c r="E73" s="10" t="n">
        <v>47.8</v>
      </c>
      <c r="F73" s="10" t="n">
        <v>4</v>
      </c>
      <c r="G73" s="11" t="n">
        <v>0.034999999999999996</v>
      </c>
      <c r="H73" s="12" t="str">
        <v>North</v>
      </c>
      <c r="I73" s="10" t="n">
        <f>B73*C73*(1-D73)*(1-G73)+B73*E73-F73</f>
      </c>
      <c r="J73" s="12" t="str">
        <v>standard</v>
      </c>
    </row>
    <row r="74">
      <c r="A74" s="8" t="str">
        <v>NO-00073</v>
      </c>
      <c r="B74" s="9" t="n">
        <v>78</v>
      </c>
      <c r="C74" s="10" t="n">
        <v>286</v>
      </c>
      <c r="D74" s="11" t="n">
        <v>0.02</v>
      </c>
      <c r="E74" s="10" t="n">
        <v>32.1</v>
      </c>
      <c r="F74" s="10" t="n">
        <v>19</v>
      </c>
      <c r="G74" s="11" t="n">
        <v>0.045</v>
      </c>
      <c r="H74" s="12" t="str">
        <v>North</v>
      </c>
      <c r="I74" s="10" t="n">
        <f>B74*C74*(1-D74)*(1-G74)+B74*E74-F74</f>
      </c>
      <c r="J74" s="12" t="str">
        <v>standard</v>
      </c>
    </row>
    <row r="75">
      <c r="A75" s="8" t="str">
        <v>NO-00074</v>
      </c>
      <c r="B75" s="9" t="n">
        <v>85</v>
      </c>
      <c r="C75" s="10" t="n">
        <v>39.8</v>
      </c>
      <c r="D75" s="11" t="n">
        <v>0.07</v>
      </c>
      <c r="E75" s="10" t="n">
        <v>100.45</v>
      </c>
      <c r="F75" s="10" t="n">
        <v>18</v>
      </c>
      <c r="G75" s="11" t="n">
        <v>0.034999999999999996</v>
      </c>
      <c r="H75" s="12" t="str">
        <v>North</v>
      </c>
      <c r="I75" s="10" t="n">
        <f>B75*C75*(1-D75)*(1-G75)+B75*E75-F75</f>
      </c>
      <c r="J75" s="12" t="str">
        <v>standard</v>
      </c>
    </row>
    <row r="76">
      <c r="A76" s="8" t="str">
        <v>NO-00075</v>
      </c>
      <c r="B76" s="9" t="n">
        <v>91</v>
      </c>
      <c r="C76" s="10" t="n">
        <v>73</v>
      </c>
      <c r="D76" s="11" t="n">
        <v>0.05</v>
      </c>
      <c r="E76" s="10" t="n">
        <v>56.7</v>
      </c>
      <c r="F76" s="10" t="n">
        <v>14</v>
      </c>
      <c r="G76" s="11" t="n">
        <v>0.045</v>
      </c>
      <c r="H76" s="12" t="str">
        <v>North</v>
      </c>
      <c r="I76" s="10" t="n">
        <f>B76*C76*(1-D76)*(1-G76)+B76*E76-F76</f>
      </c>
      <c r="J76" s="12" t="str">
        <v>standard</v>
      </c>
    </row>
    <row r="77">
      <c r="A77" s="8" t="str">
        <v>NO-00076</v>
      </c>
      <c r="B77" s="9" t="n">
        <v>61</v>
      </c>
      <c r="C77" s="10" t="n">
        <v>120.2</v>
      </c>
      <c r="D77" s="11" t="n">
        <v>0.02</v>
      </c>
      <c r="E77" s="10" t="n">
        <v>34.1</v>
      </c>
      <c r="F77" s="10" t="n">
        <v>8</v>
      </c>
      <c r="G77" s="11" t="n">
        <v>0.05</v>
      </c>
      <c r="H77" s="12" t="str">
        <v>North</v>
      </c>
      <c r="I77" s="10" t="n">
        <f>B77*C77*(1-D77)*(1-G77)+B77*E77-F77</f>
      </c>
      <c r="J77" s="12" t="str">
        <v>standard</v>
      </c>
    </row>
    <row r="78">
      <c r="A78" s="8" t="str">
        <v>NO-00077</v>
      </c>
      <c r="B78" s="9" t="n">
        <v>46</v>
      </c>
      <c r="C78" s="10" t="n">
        <v>359.7</v>
      </c>
      <c r="D78" s="11" t="n">
        <v>0.04</v>
      </c>
      <c r="E78" s="10" t="n">
        <v>109.4</v>
      </c>
      <c r="F78" s="10" t="n">
        <v>14</v>
      </c>
      <c r="G78" s="11" t="n">
        <v>0.05</v>
      </c>
      <c r="H78" s="12" t="str">
        <v>North</v>
      </c>
      <c r="I78" s="10" t="n">
        <f>B78*C78*(1-D78)*(1-G78)+B78*E78-F78</f>
      </c>
      <c r="J78" s="12" t="str">
        <v>standard</v>
      </c>
    </row>
    <row r="79">
      <c r="A79" s="8" t="str">
        <v>NO-00078</v>
      </c>
      <c r="B79" s="9" t="n">
        <v>68</v>
      </c>
      <c r="C79" s="10" t="n">
        <v>247.6</v>
      </c>
      <c r="D79" s="11" t="n">
        <v>0.06</v>
      </c>
      <c r="E79" s="10" t="n">
        <v>84.35</v>
      </c>
      <c r="F79" s="10" t="n">
        <v>5</v>
      </c>
      <c r="G79" s="11" t="n">
        <v>0.05</v>
      </c>
      <c r="H79" s="12" t="str">
        <v>North</v>
      </c>
      <c r="I79" s="10" t="n">
        <f>B79*C79*(1-D79)*(1-G79)+B79*E79-F79</f>
      </c>
      <c r="J79" s="12" t="str">
        <v>standard</v>
      </c>
    </row>
    <row r="80">
      <c r="A80" s="8" t="str">
        <v>NO-00079</v>
      </c>
      <c r="B80" s="9" t="n">
        <v>46</v>
      </c>
      <c r="C80" s="10" t="n">
        <v>383.6</v>
      </c>
      <c r="D80" s="11" t="n">
        <v>0.05</v>
      </c>
      <c r="E80" s="10" t="n">
        <v>71.6</v>
      </c>
      <c r="F80" s="10" t="n">
        <v>9</v>
      </c>
      <c r="G80" s="11" t="n">
        <v>0.045</v>
      </c>
      <c r="H80" s="12" t="str">
        <v>North</v>
      </c>
      <c r="I80" s="10" t="n">
        <f>B80*C80*(1-D80)*(1-G80)+B80*E80-F80</f>
      </c>
      <c r="J80" s="12" t="str">
        <v>standard</v>
      </c>
    </row>
    <row r="81">
      <c r="A81" s="8" t="str">
        <v>NO-00080</v>
      </c>
      <c r="B81" s="9" t="n">
        <v>78</v>
      </c>
      <c r="C81" s="10" t="n">
        <v>204.3</v>
      </c>
      <c r="D81" s="11" t="n">
        <v>0.07</v>
      </c>
      <c r="E81" s="10" t="n">
        <v>57.6</v>
      </c>
      <c r="F81" s="10" t="n">
        <v>7</v>
      </c>
      <c r="G81" s="11" t="n">
        <v>0.05</v>
      </c>
      <c r="H81" s="12" t="str">
        <v>North</v>
      </c>
      <c r="I81" s="10" t="n">
        <f>B81*C81*(1-D81)*(1-G81)+B81*E81-F81</f>
      </c>
      <c r="J81" s="12" t="str">
        <v>standard</v>
      </c>
    </row>
    <row r="82">
      <c r="A82" s="8" t="str">
        <v>NO-00081</v>
      </c>
      <c r="B82" s="9" t="n">
        <v>92</v>
      </c>
      <c r="C82" s="10" t="n">
        <v>149.9</v>
      </c>
      <c r="D82" s="11" t="n">
        <v>0.02</v>
      </c>
      <c r="E82" s="10" t="n">
        <v>21.3</v>
      </c>
      <c r="F82" s="10" t="n">
        <v>15</v>
      </c>
      <c r="G82" s="11" t="n">
        <v>0.045</v>
      </c>
      <c r="H82" s="12" t="str">
        <v>North</v>
      </c>
      <c r="I82" s="10" t="n">
        <f>B82*C82*(1-D82)*(1-G82)+B82*E82-F82</f>
      </c>
      <c r="J82" s="12" t="str">
        <v>standard</v>
      </c>
    </row>
    <row r="83">
      <c r="A83" s="8" t="str">
        <v>NO-00082</v>
      </c>
      <c r="B83" s="9" t="n">
        <v>40</v>
      </c>
      <c r="C83" s="10" t="n">
        <v>134.8</v>
      </c>
      <c r="D83" s="11" t="n">
        <v>0.03</v>
      </c>
      <c r="E83" s="10" t="n">
        <v>115.6</v>
      </c>
      <c r="F83" s="10" t="n">
        <v>17</v>
      </c>
      <c r="G83" s="11" t="n">
        <v>0.045</v>
      </c>
      <c r="H83" s="12" t="str">
        <v>North</v>
      </c>
      <c r="I83" s="10" t="n">
        <f>B83*C83*(1-D83)*(1-G83)+B83*E83-F83</f>
      </c>
      <c r="J83" s="12" t="str">
        <v>standard</v>
      </c>
    </row>
    <row r="84">
      <c r="A84" s="8" t="str">
        <v>NO-00083</v>
      </c>
      <c r="B84" s="9" t="n">
        <v>42</v>
      </c>
      <c r="C84" s="10" t="n">
        <v>98.8</v>
      </c>
      <c r="D84" s="11" t="n">
        <v>0.02</v>
      </c>
      <c r="E84" s="10" t="n">
        <v>72.45</v>
      </c>
      <c r="F84" s="10" t="n">
        <v>11</v>
      </c>
      <c r="G84" s="11" t="n">
        <v>0.045</v>
      </c>
      <c r="H84" s="12" t="str">
        <v>North</v>
      </c>
      <c r="I84" s="10" t="n">
        <f>B84*C84*(1-D84)*(1-G84)+B84*E84-F84</f>
      </c>
      <c r="J84" s="12" t="str">
        <v>standard</v>
      </c>
    </row>
    <row r="85">
      <c r="A85" s="8" t="str">
        <v>NO-00084</v>
      </c>
      <c r="B85" s="9" t="n">
        <v>20</v>
      </c>
      <c r="C85" s="10" t="n">
        <v>215</v>
      </c>
      <c r="D85" s="11" t="n">
        <v>0.05</v>
      </c>
      <c r="E85" s="10" t="n">
        <v>127.45</v>
      </c>
      <c r="F85" s="10" t="n">
        <v>4</v>
      </c>
      <c r="G85" s="11" t="n">
        <v>0.03</v>
      </c>
      <c r="H85" s="12" t="str">
        <v>North</v>
      </c>
      <c r="I85" s="10" t="n">
        <f>B85*C85*(1-D85)*(1-G85)+B85*E85-F85</f>
      </c>
      <c r="J85" s="12" t="str">
        <v>standard</v>
      </c>
    </row>
    <row r="86">
      <c r="A86" s="8" t="str">
        <v>NO-00085</v>
      </c>
      <c r="B86" s="9" t="n">
        <v>44</v>
      </c>
      <c r="C86" s="10" t="n">
        <v>300</v>
      </c>
      <c r="D86" s="11" t="n">
        <v>0.04</v>
      </c>
      <c r="E86" s="10" t="n">
        <v>76.1</v>
      </c>
      <c r="F86" s="10" t="n">
        <v>5</v>
      </c>
      <c r="G86" s="11" t="n">
        <v>0.04</v>
      </c>
      <c r="H86" s="12" t="str">
        <v>North</v>
      </c>
      <c r="I86" s="10" t="n">
        <f>B86*C86*(1-D86)*(1-G86)+B86*E86-F86</f>
      </c>
      <c r="J86" s="12" t="str">
        <v>standard</v>
      </c>
    </row>
    <row r="87">
      <c r="A87" s="8" t="str">
        <v>NO-00086</v>
      </c>
      <c r="B87" s="9" t="n">
        <v>72</v>
      </c>
      <c r="C87" s="10" t="n">
        <v>324.3</v>
      </c>
      <c r="D87" s="11" t="n">
        <v>0.07</v>
      </c>
      <c r="E87" s="10" t="n">
        <v>93.15</v>
      </c>
      <c r="F87" s="10" t="n">
        <v>19</v>
      </c>
      <c r="G87" s="11" t="n">
        <v>0.05</v>
      </c>
      <c r="H87" s="12" t="str">
        <v>North</v>
      </c>
      <c r="I87" s="10" t="n">
        <f>B87*C87*(1-D87)*(1-G87)+B87*E87-F87</f>
      </c>
      <c r="J87" s="12" t="str">
        <v>standard</v>
      </c>
    </row>
    <row r="88">
      <c r="A88" s="8" t="str">
        <v>NO-00087</v>
      </c>
      <c r="B88" s="9" t="n">
        <v>21</v>
      </c>
      <c r="C88" s="10" t="n">
        <v>120.8</v>
      </c>
      <c r="D88" s="11" t="n">
        <v>0.04</v>
      </c>
      <c r="E88" s="10" t="n">
        <v>49.75</v>
      </c>
      <c r="F88" s="10" t="n">
        <v>6</v>
      </c>
      <c r="G88" s="11" t="n">
        <v>0.034999999999999996</v>
      </c>
      <c r="H88" s="12" t="str">
        <v>North</v>
      </c>
      <c r="I88" s="10" t="n">
        <f>B88*C88*(1-D88)*(1-G88)+B88*E88-F88</f>
      </c>
      <c r="J88" s="12" t="str">
        <v>standard</v>
      </c>
    </row>
    <row r="89">
      <c r="A89" s="8" t="str">
        <v>NO-00088</v>
      </c>
      <c r="B89" s="9" t="n">
        <v>95</v>
      </c>
      <c r="C89" s="10" t="n">
        <v>194.5</v>
      </c>
      <c r="D89" s="11" t="n">
        <v>0.05</v>
      </c>
      <c r="E89" s="10" t="n">
        <v>95.95</v>
      </c>
      <c r="F89" s="10" t="n">
        <v>8</v>
      </c>
      <c r="G89" s="11" t="n">
        <v>0.03</v>
      </c>
      <c r="H89" s="12" t="str">
        <v>North</v>
      </c>
      <c r="I89" s="10" t="n">
        <f>B89*C89*(1-D89)*(1-G89)+B89*E89-F89</f>
      </c>
      <c r="J89" s="12" t="str">
        <v>standard</v>
      </c>
    </row>
    <row r="90">
      <c r="A90" s="8" t="str">
        <v>NO-00089</v>
      </c>
      <c r="B90" s="9" t="n">
        <v>7</v>
      </c>
      <c r="C90" s="10" t="n">
        <v>293.9</v>
      </c>
      <c r="D90" s="11" t="n">
        <v>0.02</v>
      </c>
      <c r="E90" s="10" t="n">
        <v>121.8</v>
      </c>
      <c r="F90" s="10" t="n">
        <v>19</v>
      </c>
      <c r="G90" s="11" t="n">
        <v>0.045</v>
      </c>
      <c r="H90" s="12" t="str">
        <v>North</v>
      </c>
      <c r="I90" s="10" t="n">
        <f>B90*C90*(1-D90)*(1-G90)+B90*E90-F90</f>
      </c>
      <c r="J90" s="12" t="str">
        <v>standard</v>
      </c>
    </row>
    <row r="91">
      <c r="A91" s="8" t="str">
        <v>NO-00090</v>
      </c>
      <c r="B91" s="9" t="n">
        <v>81</v>
      </c>
      <c r="C91" s="10" t="n">
        <v>39</v>
      </c>
      <c r="D91" s="11" t="n">
        <v>0.01</v>
      </c>
      <c r="E91" s="10" t="n">
        <v>118.45</v>
      </c>
      <c r="F91" s="10" t="n">
        <v>19</v>
      </c>
      <c r="G91" s="11" t="n">
        <v>0.04</v>
      </c>
      <c r="H91" s="12" t="str">
        <v>North</v>
      </c>
      <c r="I91" s="10" t="n">
        <f>B91*C91*(1-D91)*(1-G91)+B91*E91-F91</f>
      </c>
      <c r="J91" s="12" t="str">
        <v>standard</v>
      </c>
    </row>
    <row r="92">
      <c r="A92" s="8" t="str">
        <v>NO-00091</v>
      </c>
      <c r="B92" s="9" t="n">
        <v>12</v>
      </c>
      <c r="C92" s="10" t="n">
        <v>190.7</v>
      </c>
      <c r="D92" s="11" t="n">
        <v>0.06</v>
      </c>
      <c r="E92" s="10" t="n">
        <v>125.7</v>
      </c>
      <c r="F92" s="10" t="n">
        <v>13</v>
      </c>
      <c r="G92" s="11" t="n">
        <v>0.03</v>
      </c>
      <c r="H92" s="12" t="str">
        <v>North</v>
      </c>
      <c r="I92" s="10" t="n">
        <f>B92*C92*(1-D92)*(1-G92)+B92*E92-F92</f>
      </c>
      <c r="J92" s="12" t="str">
        <v>standard</v>
      </c>
    </row>
    <row r="93">
      <c r="A93" s="8" t="str">
        <v>NO-00092</v>
      </c>
      <c r="B93" s="9" t="n">
        <v>72</v>
      </c>
      <c r="C93" s="10" t="n">
        <v>223.8</v>
      </c>
      <c r="D93" s="11" t="n">
        <v>0.03</v>
      </c>
      <c r="E93" s="10" t="n">
        <v>127</v>
      </c>
      <c r="F93" s="10" t="n">
        <v>15</v>
      </c>
      <c r="G93" s="11" t="n">
        <v>0.045</v>
      </c>
      <c r="H93" s="12" t="str">
        <v>North</v>
      </c>
      <c r="I93" s="10" t="n">
        <f>B93*C93*(1-D93)*(1-G93)+B93*E93-F93</f>
      </c>
      <c r="J93" s="12" t="str">
        <v>standard</v>
      </c>
    </row>
    <row r="94">
      <c r="A94" s="8" t="str">
        <v>NO-00093</v>
      </c>
      <c r="B94" s="9" t="n">
        <v>75</v>
      </c>
      <c r="C94" s="10" t="n">
        <v>369</v>
      </c>
      <c r="D94" s="11" t="n">
        <v>0.02</v>
      </c>
      <c r="E94" s="10" t="n">
        <v>20.35</v>
      </c>
      <c r="F94" s="10" t="n">
        <v>13</v>
      </c>
      <c r="G94" s="11" t="n">
        <v>0.045</v>
      </c>
      <c r="H94" s="12" t="str">
        <v>North</v>
      </c>
      <c r="I94" s="10" t="n">
        <f>B94*C94*(1-D94)*(1-G94)+B94*E94-F94</f>
      </c>
      <c r="J94" s="12" t="str">
        <v>standard</v>
      </c>
    </row>
    <row r="95">
      <c r="A95" s="8" t="str">
        <v>NO-00094</v>
      </c>
      <c r="B95" s="9" t="n">
        <v>22</v>
      </c>
      <c r="C95" s="10" t="n">
        <v>456.7</v>
      </c>
      <c r="D95" s="11" t="n">
        <v>0.06</v>
      </c>
      <c r="E95" s="10" t="n">
        <v>125.1</v>
      </c>
      <c r="F95" s="10" t="n">
        <v>9</v>
      </c>
      <c r="G95" s="11" t="n">
        <v>0.045</v>
      </c>
      <c r="H95" s="12" t="str">
        <v>North</v>
      </c>
      <c r="I95" s="10" t="n">
        <f>B95*C95*(1-D95)*(1-G95)+B95*E95-F95</f>
      </c>
      <c r="J95" s="12" t="str">
        <v>standard</v>
      </c>
    </row>
    <row r="96">
      <c r="A96" s="8" t="str">
        <v>NO-00095</v>
      </c>
      <c r="B96" s="9" t="n">
        <v>31</v>
      </c>
      <c r="C96" s="10" t="n">
        <v>326.8</v>
      </c>
      <c r="D96" s="11" t="n">
        <v>0.06</v>
      </c>
      <c r="E96" s="10" t="n">
        <v>83.4</v>
      </c>
      <c r="F96" s="10" t="n">
        <v>8</v>
      </c>
      <c r="G96" s="11" t="n">
        <v>0.045</v>
      </c>
      <c r="H96" s="12" t="str">
        <v>North</v>
      </c>
      <c r="I96" s="10" t="n">
        <f>B96*C96*(1-D96)*(1-G96)+B96*E96-F96</f>
      </c>
      <c r="J96" s="12" t="str">
        <v>standard</v>
      </c>
    </row>
    <row r="97">
      <c r="A97" s="8" t="str">
        <v>NO-00096</v>
      </c>
      <c r="B97" s="9" t="n">
        <v>43</v>
      </c>
      <c r="C97" s="10" t="n">
        <v>418.1</v>
      </c>
      <c r="D97" s="11" t="n">
        <v>0.07</v>
      </c>
      <c r="E97" s="10" t="n">
        <v>107.6</v>
      </c>
      <c r="F97" s="10" t="n">
        <v>6</v>
      </c>
      <c r="G97" s="11" t="n">
        <v>0.034999999999999996</v>
      </c>
      <c r="H97" s="12" t="str">
        <v>North</v>
      </c>
      <c r="I97" s="10" t="n">
        <f>B97*C97*(1-D97)*(1-G97)+B97*E97-F97</f>
      </c>
      <c r="J97" s="12" t="str">
        <v>standard</v>
      </c>
    </row>
    <row r="98">
      <c r="A98" s="8" t="str">
        <v>NO-00097</v>
      </c>
      <c r="B98" s="9" t="n">
        <v>45</v>
      </c>
      <c r="C98" s="10" t="n">
        <v>84.3</v>
      </c>
      <c r="D98" s="11" t="n">
        <v>0.06</v>
      </c>
      <c r="E98" s="10" t="n">
        <v>13.5</v>
      </c>
      <c r="F98" s="10" t="n">
        <v>12</v>
      </c>
      <c r="G98" s="11" t="n">
        <v>0.045</v>
      </c>
      <c r="H98" s="12" t="str">
        <v>North</v>
      </c>
      <c r="I98" s="10" t="n">
        <f>B98*C98*(1-D98)*(1-G98)+B98*E98-F98</f>
      </c>
      <c r="J98" s="12" t="str">
        <v>standard</v>
      </c>
    </row>
    <row r="99">
      <c r="A99" s="8" t="str">
        <v>NO-00098</v>
      </c>
      <c r="B99" s="9" t="n">
        <v>76</v>
      </c>
      <c r="C99" s="10" t="n">
        <v>392.3</v>
      </c>
      <c r="D99" s="11" t="n">
        <v>0.02</v>
      </c>
      <c r="E99" s="10" t="n">
        <v>125.1</v>
      </c>
      <c r="F99" s="10" t="n">
        <v>6</v>
      </c>
      <c r="G99" s="11" t="n">
        <v>0.04</v>
      </c>
      <c r="H99" s="12" t="str">
        <v>North</v>
      </c>
      <c r="I99" s="10" t="n">
        <f>B99*C99*(1-D99)*(1-G99)+B99*E99-F99</f>
      </c>
      <c r="J99" s="12" t="str">
        <v>standard</v>
      </c>
    </row>
    <row r="100">
      <c r="A100" s="8" t="str">
        <v>NO-00099</v>
      </c>
      <c r="B100" s="9" t="n">
        <v>86</v>
      </c>
      <c r="C100" s="10" t="n">
        <v>344.1</v>
      </c>
      <c r="D100" s="11" t="n">
        <v>0.06</v>
      </c>
      <c r="E100" s="10" t="n">
        <v>82.7</v>
      </c>
      <c r="F100" s="10" t="n">
        <v>20</v>
      </c>
      <c r="G100" s="11" t="n">
        <v>0.04</v>
      </c>
      <c r="H100" s="12" t="str">
        <v>North</v>
      </c>
      <c r="I100" s="10" t="n">
        <f>B100*C100*(1-D100)*(1-G100)+B100*E100-F100</f>
      </c>
      <c r="J100" s="12" t="str">
        <v>standard</v>
      </c>
    </row>
    <row r="101">
      <c r="A101" s="8" t="str">
        <v>NO-00100</v>
      </c>
      <c r="B101" s="9" t="n">
        <v>41</v>
      </c>
      <c r="C101" s="10" t="n">
        <v>454.5</v>
      </c>
      <c r="D101" s="11" t="n">
        <v>0.06</v>
      </c>
      <c r="E101" s="10" t="n">
        <v>116.15</v>
      </c>
      <c r="F101" s="10" t="n">
        <v>5</v>
      </c>
      <c r="G101" s="11" t="n">
        <v>0.04</v>
      </c>
      <c r="H101" s="12" t="str">
        <v>North</v>
      </c>
      <c r="I101" s="10" t="n">
        <f>B101*C101*(1-D101)*(1-G101)+B101*E101-F101</f>
      </c>
      <c r="J101" s="12" t="str">
        <v>standard</v>
      </c>
    </row>
    <row r="102">
      <c r="A102" s="8" t="str">
        <v>NO-00101</v>
      </c>
      <c r="B102" s="9" t="n">
        <v>85</v>
      </c>
      <c r="C102" s="10" t="n">
        <v>233.2</v>
      </c>
      <c r="D102" s="11" t="n">
        <v>0.07</v>
      </c>
      <c r="E102" s="10" t="n">
        <v>118.7</v>
      </c>
      <c r="F102" s="10" t="n">
        <v>19</v>
      </c>
      <c r="G102" s="11" t="n">
        <v>0.05</v>
      </c>
      <c r="H102" s="12" t="str">
        <v>North</v>
      </c>
      <c r="I102" s="10" t="n">
        <f>B102*C102*(1-D102)*(1-G102)+B102*E102-F102</f>
      </c>
      <c r="J102" s="12" t="str">
        <v>standard</v>
      </c>
    </row>
    <row r="103">
      <c r="A103" s="8" t="str">
        <v>NO-00102</v>
      </c>
      <c r="B103" s="9" t="n">
        <v>82</v>
      </c>
      <c r="C103" s="10" t="n">
        <v>141.7</v>
      </c>
      <c r="D103" s="11" t="n">
        <v>0.04</v>
      </c>
      <c r="E103" s="10" t="n">
        <v>88.75</v>
      </c>
      <c r="F103" s="10" t="n">
        <v>13</v>
      </c>
      <c r="G103" s="11" t="n">
        <v>0.034999999999999996</v>
      </c>
      <c r="H103" s="12" t="str">
        <v>North</v>
      </c>
      <c r="I103" s="10" t="n">
        <f>B103*C103*(1-D103)*(1-G103)+B103*E103-F103</f>
      </c>
      <c r="J103" s="12" t="str">
        <v>standard</v>
      </c>
    </row>
    <row r="104">
      <c r="A104" s="8" t="str">
        <v>NO-00103</v>
      </c>
      <c r="B104" s="9" t="n">
        <v>77</v>
      </c>
      <c r="C104" s="10" t="n">
        <v>336</v>
      </c>
      <c r="D104" s="11" t="n">
        <v>0</v>
      </c>
      <c r="E104" s="10" t="n">
        <v>57.3</v>
      </c>
      <c r="F104" s="10" t="n">
        <v>18</v>
      </c>
      <c r="G104" s="11" t="n">
        <v>0.05</v>
      </c>
      <c r="H104" s="12" t="str">
        <v>North</v>
      </c>
      <c r="I104" s="10" t="n">
        <f>B104*C104*(1-D104)*(1-G104)+B104*E104-F104</f>
      </c>
      <c r="J104" s="12" t="str">
        <v>standard</v>
      </c>
    </row>
    <row r="105">
      <c r="A105" s="8" t="str">
        <v>NO-00104</v>
      </c>
      <c r="B105" s="9" t="n">
        <v>44</v>
      </c>
      <c r="C105" s="10" t="n">
        <v>44.1</v>
      </c>
      <c r="D105" s="11" t="n">
        <v>0.03</v>
      </c>
      <c r="E105" s="10" t="n">
        <v>71.45</v>
      </c>
      <c r="F105" s="10" t="n">
        <v>3</v>
      </c>
      <c r="G105" s="11" t="n">
        <v>0.05</v>
      </c>
      <c r="H105" s="12" t="str">
        <v>North</v>
      </c>
      <c r="I105" s="10" t="n">
        <f>B105*C105*(1-D105)*(1-G105)+B105*E105-F105</f>
      </c>
      <c r="J105" s="12" t="str">
        <v>standard</v>
      </c>
    </row>
    <row r="106">
      <c r="A106" s="8" t="str">
        <v>NO-00105</v>
      </c>
      <c r="B106" s="9" t="n">
        <v>68</v>
      </c>
      <c r="C106" s="10" t="n">
        <v>446.7</v>
      </c>
      <c r="D106" s="11" t="n">
        <v>0.03</v>
      </c>
      <c r="E106" s="10" t="n">
        <v>8.45</v>
      </c>
      <c r="F106" s="10" t="n">
        <v>15</v>
      </c>
      <c r="G106" s="11" t="n">
        <v>0.045</v>
      </c>
      <c r="H106" s="12" t="str">
        <v>North</v>
      </c>
      <c r="I106" s="10" t="n">
        <f>B106*C106*(1-D106)*(1-G106)+B106*E106-F106</f>
      </c>
      <c r="J106" s="12" t="str">
        <v>standard</v>
      </c>
    </row>
    <row r="107">
      <c r="A107" s="8" t="str">
        <v>NO-00106</v>
      </c>
      <c r="B107" s="9" t="n">
        <v>10</v>
      </c>
      <c r="C107" s="10" t="n">
        <v>34.8</v>
      </c>
      <c r="D107" s="11" t="n">
        <v>0.03</v>
      </c>
      <c r="E107" s="10" t="n">
        <v>60.8</v>
      </c>
      <c r="F107" s="10" t="n">
        <v>19</v>
      </c>
      <c r="G107" s="11" t="n">
        <v>0.04</v>
      </c>
      <c r="H107" s="12" t="str">
        <v>North</v>
      </c>
      <c r="I107" s="10" t="n">
        <f>B107*C107*(1-D107)*(1-G107)+B107*E107-F107</f>
      </c>
      <c r="J107" s="12" t="str">
        <v>standard</v>
      </c>
    </row>
    <row r="108">
      <c r="A108" s="8" t="str">
        <v>NO-00107</v>
      </c>
      <c r="B108" s="9" t="n">
        <v>86</v>
      </c>
      <c r="C108" s="10" t="n">
        <v>193.6</v>
      </c>
      <c r="D108" s="11" t="n">
        <v>0.02</v>
      </c>
      <c r="E108" s="10" t="n">
        <v>81.8</v>
      </c>
      <c r="F108" s="10" t="n">
        <v>19</v>
      </c>
      <c r="G108" s="11" t="n">
        <v>0.045</v>
      </c>
      <c r="H108" s="12" t="str">
        <v>North</v>
      </c>
      <c r="I108" s="10" t="n">
        <f>B108*C108*(1-D108)*(1-G108)+B108*E108-F108</f>
      </c>
      <c r="J108" s="12" t="str">
        <v>standard</v>
      </c>
    </row>
    <row r="109">
      <c r="A109" s="8" t="str">
        <v>NO-00108</v>
      </c>
      <c r="B109" s="9" t="n">
        <v>64</v>
      </c>
      <c r="C109" s="10" t="n">
        <v>377.1</v>
      </c>
      <c r="D109" s="11" t="n">
        <v>0</v>
      </c>
      <c r="E109" s="10" t="n">
        <v>86.55</v>
      </c>
      <c r="F109" s="10" t="n">
        <v>15</v>
      </c>
      <c r="G109" s="11" t="n">
        <v>0.05</v>
      </c>
      <c r="H109" s="12" t="str">
        <v>North</v>
      </c>
      <c r="I109" s="10" t="n">
        <f>B109*C109*(1-D109)*(1-G109)+B109*E109-F109</f>
      </c>
      <c r="J109" s="12" t="str">
        <v>standard</v>
      </c>
    </row>
    <row r="110">
      <c r="A110" s="8" t="str">
        <v>NO-00109</v>
      </c>
      <c r="B110" s="9" t="n">
        <v>45</v>
      </c>
      <c r="C110" s="10" t="n">
        <v>154.3</v>
      </c>
      <c r="D110" s="11" t="n">
        <v>0.05</v>
      </c>
      <c r="E110" s="10" t="n">
        <v>95.9</v>
      </c>
      <c r="F110" s="10" t="n">
        <v>12</v>
      </c>
      <c r="G110" s="11" t="n">
        <v>0.045</v>
      </c>
      <c r="H110" s="12" t="str">
        <v>North</v>
      </c>
      <c r="I110" s="10" t="n">
        <f>B110*C110*(1-D110)*(1-G110)+B110*E110-F110</f>
      </c>
      <c r="J110" s="12" t="str">
        <v>standard</v>
      </c>
    </row>
    <row r="111">
      <c r="A111" s="8" t="str">
        <v>NO-00110</v>
      </c>
      <c r="B111" s="9" t="n">
        <v>59</v>
      </c>
      <c r="C111" s="10" t="n">
        <v>440.5</v>
      </c>
      <c r="D111" s="11" t="n">
        <v>0.02</v>
      </c>
      <c r="E111" s="10" t="n">
        <v>43.1</v>
      </c>
      <c r="F111" s="10" t="n">
        <v>18</v>
      </c>
      <c r="G111" s="11" t="n">
        <v>0.04</v>
      </c>
      <c r="H111" s="12" t="str">
        <v>North</v>
      </c>
      <c r="I111" s="10" t="n">
        <f>B111*C111*(1-D111)*(1-G111)+B111*E111-F111</f>
      </c>
      <c r="J111" s="12" t="str">
        <v>standard</v>
      </c>
    </row>
    <row r="112">
      <c r="A112" s="8" t="str">
        <v>NO-00111</v>
      </c>
      <c r="B112" s="9" t="n">
        <v>88</v>
      </c>
      <c r="C112" s="10" t="n">
        <v>84.4</v>
      </c>
      <c r="D112" s="11" t="n">
        <v>0.03</v>
      </c>
      <c r="E112" s="10" t="n">
        <v>123.55</v>
      </c>
      <c r="F112" s="10" t="n">
        <v>4</v>
      </c>
      <c r="G112" s="11" t="n">
        <v>0.045</v>
      </c>
      <c r="H112" s="12" t="str">
        <v>North</v>
      </c>
      <c r="I112" s="10" t="n">
        <f>B112*C112*(1-D112)*(1-G112)+B112*E112-F112</f>
      </c>
      <c r="J112" s="12" t="str">
        <v>standard</v>
      </c>
    </row>
    <row r="113">
      <c r="A113" s="8" t="str">
        <v>NO-00112</v>
      </c>
      <c r="B113" s="9" t="n">
        <v>55</v>
      </c>
      <c r="C113" s="10" t="n">
        <v>282.8</v>
      </c>
      <c r="D113" s="11" t="n">
        <v>0.01</v>
      </c>
      <c r="E113" s="10" t="n">
        <v>113.8</v>
      </c>
      <c r="F113" s="10" t="n">
        <v>6</v>
      </c>
      <c r="G113" s="11" t="n">
        <v>0.045</v>
      </c>
      <c r="H113" s="12" t="str">
        <v>North</v>
      </c>
      <c r="I113" s="10" t="n">
        <f>B113*C113*(1-D113)*(1-G113)+B113*E113-F113</f>
      </c>
      <c r="J113" s="12" t="str">
        <v>standard</v>
      </c>
    </row>
    <row r="114">
      <c r="A114" s="8" t="str">
        <v>NO-00113</v>
      </c>
      <c r="B114" s="9" t="n">
        <v>60</v>
      </c>
      <c r="C114" s="10" t="n">
        <v>24.9</v>
      </c>
      <c r="D114" s="11" t="n">
        <v>0.07</v>
      </c>
      <c r="E114" s="10" t="n">
        <v>85.1</v>
      </c>
      <c r="F114" s="10" t="n">
        <v>19</v>
      </c>
      <c r="G114" s="11" t="n">
        <v>0.04</v>
      </c>
      <c r="H114" s="12" t="str">
        <v>North</v>
      </c>
      <c r="I114" s="10" t="n">
        <f>B114*C114*(1-D114)*(1-G114)+B114*E114-F114</f>
      </c>
      <c r="J114" s="12" t="str">
        <v>standard</v>
      </c>
    </row>
    <row r="115">
      <c r="A115" s="8" t="str">
        <v>NO-00114</v>
      </c>
      <c r="B115" s="9" t="n">
        <v>84</v>
      </c>
      <c r="C115" s="10" t="n">
        <v>325.8</v>
      </c>
      <c r="D115" s="11" t="n">
        <v>0.03</v>
      </c>
      <c r="E115" s="10" t="n">
        <v>116.1</v>
      </c>
      <c r="F115" s="10" t="n">
        <v>11</v>
      </c>
      <c r="G115" s="11" t="n">
        <v>0.045</v>
      </c>
      <c r="H115" s="12" t="str">
        <v>North</v>
      </c>
      <c r="I115" s="10" t="n">
        <f>B115*C115*(1-D115)*(1-G115)+B115*E115-F115</f>
      </c>
      <c r="J115" s="12" t="str">
        <v>standard</v>
      </c>
    </row>
    <row r="116">
      <c r="A116" s="8" t="str">
        <v>NO-00115</v>
      </c>
      <c r="B116" s="9" t="n">
        <v>48</v>
      </c>
      <c r="C116" s="10" t="n">
        <v>454.2</v>
      </c>
      <c r="D116" s="11" t="n">
        <v>0.02</v>
      </c>
      <c r="E116" s="10" t="n">
        <v>50.75</v>
      </c>
      <c r="F116" s="10" t="n">
        <v>19</v>
      </c>
      <c r="G116" s="11" t="n">
        <v>0.045</v>
      </c>
      <c r="H116" s="12" t="str">
        <v>North</v>
      </c>
      <c r="I116" s="10" t="n">
        <f>B116*C116*(1-D116)*(1-G116)+B116*E116-F116</f>
      </c>
      <c r="J116" s="12" t="str">
        <v>standard</v>
      </c>
    </row>
    <row r="117">
      <c r="A117" s="8" t="str">
        <v>NO-00116</v>
      </c>
      <c r="B117" s="9" t="n">
        <v>11</v>
      </c>
      <c r="C117" s="10" t="n">
        <v>63.2</v>
      </c>
      <c r="D117" s="11" t="n">
        <v>0.05</v>
      </c>
      <c r="E117" s="10" t="n">
        <v>59.95</v>
      </c>
      <c r="F117" s="10" t="n">
        <v>18</v>
      </c>
      <c r="G117" s="11" t="n">
        <v>0.03</v>
      </c>
      <c r="H117" s="12" t="str">
        <v>North</v>
      </c>
      <c r="I117" s="10" t="n">
        <f>B117*C117*(1-D117)*(1-G117)+B117*E117-F117</f>
      </c>
      <c r="J117" s="12" t="str">
        <v>standard</v>
      </c>
    </row>
    <row r="118">
      <c r="A118" s="8" t="str">
        <v>NO-00117</v>
      </c>
      <c r="B118" s="9" t="n">
        <v>47</v>
      </c>
      <c r="C118" s="10" t="n">
        <v>40.1</v>
      </c>
      <c r="D118" s="11" t="n">
        <v>0.07</v>
      </c>
      <c r="E118" s="10" t="n">
        <v>65.9</v>
      </c>
      <c r="F118" s="10" t="n">
        <v>20</v>
      </c>
      <c r="G118" s="11" t="n">
        <v>0.05</v>
      </c>
      <c r="H118" s="12" t="str">
        <v>North</v>
      </c>
      <c r="I118" s="10" t="n">
        <f>B118*C118*(1-D118)*(1-G118)+B118*E118-F118</f>
      </c>
      <c r="J118" s="12" t="str">
        <v>standard</v>
      </c>
    </row>
    <row r="119">
      <c r="A119" s="8" t="str">
        <v>NO-00118</v>
      </c>
      <c r="B119" s="9" t="n">
        <v>71</v>
      </c>
      <c r="C119" s="10" t="n">
        <v>133.6</v>
      </c>
      <c r="D119" s="11" t="n">
        <v>0.03</v>
      </c>
      <c r="E119" s="10" t="n">
        <v>77.3</v>
      </c>
      <c r="F119" s="10" t="n">
        <v>18</v>
      </c>
      <c r="G119" s="11" t="n">
        <v>0.04</v>
      </c>
      <c r="H119" s="12" t="str">
        <v>North</v>
      </c>
      <c r="I119" s="10" t="n">
        <f>B119*C119*(1-D119)*(1-G119)+B119*E119-F119</f>
      </c>
      <c r="J119" s="12" t="str">
        <v>standard</v>
      </c>
    </row>
    <row r="120">
      <c r="A120" s="8" t="str">
        <v>NO-00119</v>
      </c>
      <c r="B120" s="9" t="n">
        <v>16</v>
      </c>
      <c r="C120" s="10" t="n">
        <v>106.7</v>
      </c>
      <c r="D120" s="11" t="n">
        <v>0.02</v>
      </c>
      <c r="E120" s="10" t="n">
        <v>105.45</v>
      </c>
      <c r="F120" s="10" t="n">
        <v>16</v>
      </c>
      <c r="G120" s="11" t="n">
        <v>0.034999999999999996</v>
      </c>
      <c r="H120" s="12" t="str">
        <v>North</v>
      </c>
      <c r="I120" s="10" t="n">
        <f>B120*C120*(1-D120)*(1-G120)+B120*E120-F120</f>
      </c>
      <c r="J120" s="12" t="str">
        <v>standard</v>
      </c>
    </row>
    <row r="121">
      <c r="A121" s="8" t="str">
        <v>NO-00120</v>
      </c>
      <c r="B121" s="9" t="n">
        <v>56</v>
      </c>
      <c r="C121" s="10" t="n">
        <v>63.6</v>
      </c>
      <c r="D121" s="11" t="n">
        <v>0.04</v>
      </c>
      <c r="E121" s="10" t="n">
        <v>29.1</v>
      </c>
      <c r="F121" s="10" t="n">
        <v>9</v>
      </c>
      <c r="G121" s="11" t="n">
        <v>0.05</v>
      </c>
      <c r="H121" s="12" t="str">
        <v>North</v>
      </c>
      <c r="I121" s="10" t="n">
        <f>B121*C121*(1-D121)*(1-G121)+B121*E121-F121</f>
      </c>
      <c r="J121" s="12" t="str">
        <v>standard</v>
      </c>
    </row>
    <row r="122">
      <c r="A122" s="8" t="str">
        <v>NO-00121</v>
      </c>
      <c r="B122" s="9" t="n">
        <v>27</v>
      </c>
      <c r="C122" s="10" t="n">
        <v>463.9</v>
      </c>
      <c r="D122" s="11" t="n">
        <v>0.03</v>
      </c>
      <c r="E122" s="10" t="n">
        <v>16.05</v>
      </c>
      <c r="F122" s="10" t="n">
        <v>17</v>
      </c>
      <c r="G122" s="11" t="n">
        <v>0.05</v>
      </c>
      <c r="H122" s="12" t="str">
        <v>North</v>
      </c>
      <c r="I122" s="10" t="n">
        <f>B122*C122*(1-D122)*(1-G122)+B122*E122-F122</f>
      </c>
      <c r="J122" s="12" t="str">
        <v>standard</v>
      </c>
    </row>
    <row r="123">
      <c r="A123" s="8" t="str">
        <v>NO-00122</v>
      </c>
      <c r="B123" s="9" t="n">
        <v>45</v>
      </c>
      <c r="C123" s="10" t="n">
        <v>345.9</v>
      </c>
      <c r="D123" s="11" t="n">
        <v>0</v>
      </c>
      <c r="E123" s="10" t="n">
        <v>39.75</v>
      </c>
      <c r="F123" s="10" t="n">
        <v>14</v>
      </c>
      <c r="G123" s="11" t="n">
        <v>0.03</v>
      </c>
      <c r="H123" s="12" t="str">
        <v>North</v>
      </c>
      <c r="I123" s="10" t="n">
        <f>B123*C123*(1-D123)*(1-G123)+B123*E123-F123</f>
      </c>
      <c r="J123" s="12" t="str">
        <v>standard</v>
      </c>
    </row>
    <row r="124">
      <c r="A124" s="8" t="str">
        <v>NO-00123</v>
      </c>
      <c r="B124" s="9" t="n">
        <v>32</v>
      </c>
      <c r="C124" s="10" t="n">
        <v>40.9</v>
      </c>
      <c r="D124" s="11" t="n">
        <v>0.05</v>
      </c>
      <c r="E124" s="10" t="n">
        <v>67.5</v>
      </c>
      <c r="F124" s="10" t="n">
        <v>15</v>
      </c>
      <c r="G124" s="11" t="n">
        <v>0.04</v>
      </c>
      <c r="H124" s="12" t="str">
        <v>North</v>
      </c>
      <c r="I124" s="10" t="n">
        <f>B124*C124*(1-D124)*(1-G124)+B124*E124-F124</f>
      </c>
      <c r="J124" s="12" t="str">
        <v>standard</v>
      </c>
    </row>
    <row r="125">
      <c r="A125" s="8" t="str">
        <v>NO-00124</v>
      </c>
      <c r="B125" s="9" t="n">
        <v>67</v>
      </c>
      <c r="C125" s="10" t="n">
        <v>182.2</v>
      </c>
      <c r="D125" s="11" t="n">
        <v>0.05</v>
      </c>
      <c r="E125" s="10" t="n">
        <v>86.55</v>
      </c>
      <c r="F125" s="10" t="n">
        <v>12</v>
      </c>
      <c r="G125" s="11" t="n">
        <v>0.05</v>
      </c>
      <c r="H125" s="12" t="str">
        <v>North</v>
      </c>
      <c r="I125" s="10" t="n">
        <f>B125*C125*(1-D125)*(1-G125)+B125*E125-F125</f>
      </c>
      <c r="J125" s="12" t="str">
        <v>standard</v>
      </c>
    </row>
    <row r="126">
      <c r="A126" s="8" t="str">
        <v>NO-00125</v>
      </c>
      <c r="B126" s="9" t="n">
        <v>12</v>
      </c>
      <c r="C126" s="10" t="n">
        <v>393.8</v>
      </c>
      <c r="D126" s="11" t="n">
        <v>0.04</v>
      </c>
      <c r="E126" s="10" t="n">
        <v>56.05</v>
      </c>
      <c r="F126" s="10" t="n">
        <v>4</v>
      </c>
      <c r="G126" s="11" t="n">
        <v>0.04</v>
      </c>
      <c r="H126" s="12" t="str">
        <v>North</v>
      </c>
      <c r="I126" s="10" t="n">
        <f>B126*C126*(1-D126)*(1-G126)+B126*E126-F126</f>
      </c>
      <c r="J126" s="12" t="str">
        <v>standard</v>
      </c>
    </row>
    <row r="127">
      <c r="A127" s="8" t="str">
        <v>NO-00126</v>
      </c>
      <c r="B127" s="9" t="n">
        <v>67</v>
      </c>
      <c r="C127" s="10" t="n">
        <v>40.7</v>
      </c>
      <c r="D127" s="11" t="n">
        <v>0.03</v>
      </c>
      <c r="E127" s="10" t="n">
        <v>71.7</v>
      </c>
      <c r="F127" s="10" t="n">
        <v>10</v>
      </c>
      <c r="G127" s="11" t="n">
        <v>0.05</v>
      </c>
      <c r="H127" s="12" t="str">
        <v>North</v>
      </c>
      <c r="I127" s="10" t="n">
        <f>B127*C127*(1-D127)*(1-G127)+B127*E127-F127</f>
      </c>
      <c r="J127" s="12" t="str">
        <v>standard</v>
      </c>
    </row>
    <row r="128">
      <c r="A128" s="8" t="str">
        <v>NO-00127</v>
      </c>
      <c r="B128" s="9" t="n">
        <v>30</v>
      </c>
      <c r="C128" s="10" t="n">
        <v>95.3</v>
      </c>
      <c r="D128" s="11" t="n">
        <v>0.01</v>
      </c>
      <c r="E128" s="10" t="n">
        <v>95.6</v>
      </c>
      <c r="F128" s="10" t="n">
        <v>15</v>
      </c>
      <c r="G128" s="11" t="n">
        <v>0.05</v>
      </c>
      <c r="H128" s="12" t="str">
        <v>North</v>
      </c>
      <c r="I128" s="10" t="n">
        <f>B128*C128*(1-D128)*(1-G128)+B128*E128-F128</f>
      </c>
      <c r="J128" s="12" t="str">
        <v>standard</v>
      </c>
    </row>
    <row r="129">
      <c r="A129" s="8" t="str">
        <v>NO-00128</v>
      </c>
      <c r="B129" s="9" t="n">
        <v>51</v>
      </c>
      <c r="C129" s="10" t="n">
        <v>357.3</v>
      </c>
      <c r="D129" s="11" t="n">
        <v>0.05</v>
      </c>
      <c r="E129" s="10" t="n">
        <v>127</v>
      </c>
      <c r="F129" s="10" t="n">
        <v>11</v>
      </c>
      <c r="G129" s="11" t="n">
        <v>0.045</v>
      </c>
      <c r="H129" s="12" t="str">
        <v>North</v>
      </c>
      <c r="I129" s="10" t="n">
        <f>B129*C129*(1-D129)*(1-G129)+B129*E129-F129</f>
      </c>
      <c r="J129" s="12" t="str">
        <v>standard</v>
      </c>
    </row>
    <row r="130">
      <c r="A130" s="8" t="str">
        <v>NO-00129</v>
      </c>
      <c r="B130" s="9" t="n">
        <v>97</v>
      </c>
      <c r="C130" s="10" t="n">
        <v>167</v>
      </c>
      <c r="D130" s="11" t="n">
        <v>0.02</v>
      </c>
      <c r="E130" s="10" t="n">
        <v>80.2</v>
      </c>
      <c r="F130" s="10" t="n">
        <v>9</v>
      </c>
      <c r="G130" s="11" t="n">
        <v>0.045</v>
      </c>
      <c r="H130" s="12" t="str">
        <v>North</v>
      </c>
      <c r="I130" s="10" t="n">
        <f>B130*C130*(1-D130)*(1-G130)+B130*E130-F130</f>
      </c>
      <c r="J130" s="12" t="str">
        <v>standard</v>
      </c>
    </row>
    <row r="131">
      <c r="A131" s="8" t="str">
        <v>NO-00130</v>
      </c>
      <c r="B131" s="9" t="n">
        <v>46</v>
      </c>
      <c r="C131" s="10" t="n">
        <v>253.9</v>
      </c>
      <c r="D131" s="11" t="n">
        <v>0.06</v>
      </c>
      <c r="E131" s="10" t="n">
        <v>81.85</v>
      </c>
      <c r="F131" s="10" t="n">
        <v>9</v>
      </c>
      <c r="G131" s="11" t="n">
        <v>0.05</v>
      </c>
      <c r="H131" s="12" t="str">
        <v>North</v>
      </c>
      <c r="I131" s="10" t="n">
        <f>B131*C131*(1-D131)*(1-G131)+B131*E131-F131</f>
      </c>
      <c r="J131" s="12" t="str">
        <v>standard</v>
      </c>
    </row>
    <row r="132">
      <c r="A132" s="8" t="str">
        <v>NO-00131</v>
      </c>
      <c r="B132" s="9" t="n">
        <v>29</v>
      </c>
      <c r="C132" s="10" t="n">
        <v>387.1</v>
      </c>
      <c r="D132" s="11" t="n">
        <v>0.04</v>
      </c>
      <c r="E132" s="10" t="n">
        <v>120.25</v>
      </c>
      <c r="F132" s="10" t="n">
        <v>8</v>
      </c>
      <c r="G132" s="11" t="n">
        <v>0.05</v>
      </c>
      <c r="H132" s="12" t="str">
        <v>North</v>
      </c>
      <c r="I132" s="10" t="n">
        <f>B132*C132*(1-D132)*(1-G132)+B132*E132-F132</f>
      </c>
      <c r="J132" s="12" t="str">
        <v>standard</v>
      </c>
    </row>
    <row r="133">
      <c r="A133" s="8" t="str">
        <v>NO-00132</v>
      </c>
      <c r="B133" s="9" t="n">
        <v>56</v>
      </c>
      <c r="C133" s="10" t="n">
        <v>83.2</v>
      </c>
      <c r="D133" s="11" t="n">
        <v>0</v>
      </c>
      <c r="E133" s="10" t="n">
        <v>8.6</v>
      </c>
      <c r="F133" s="10" t="n">
        <v>14</v>
      </c>
      <c r="G133" s="11" t="n">
        <v>0.03</v>
      </c>
      <c r="H133" s="12" t="str">
        <v>North</v>
      </c>
      <c r="I133" s="10" t="n">
        <f>B133*C133*(1-D133)*(1-G133)+B133*E133-F133</f>
      </c>
      <c r="J133" s="12" t="str">
        <v>standard</v>
      </c>
    </row>
    <row r="134">
      <c r="A134" s="8" t="str">
        <v>NO-00133</v>
      </c>
      <c r="B134" s="9" t="n">
        <v>80</v>
      </c>
      <c r="C134" s="10" t="n">
        <v>400.9</v>
      </c>
      <c r="D134" s="11" t="n">
        <v>0.03</v>
      </c>
      <c r="E134" s="10" t="n">
        <v>121.75</v>
      </c>
      <c r="F134" s="10" t="n">
        <v>19</v>
      </c>
      <c r="G134" s="11" t="n">
        <v>0.05</v>
      </c>
      <c r="H134" s="12" t="str">
        <v>North</v>
      </c>
      <c r="I134" s="10" t="n">
        <f>B134*C134*(1-D134)*(1-G134)+B134*E134-F134</f>
      </c>
      <c r="J134" s="12" t="str">
        <v>standard</v>
      </c>
    </row>
    <row r="135">
      <c r="A135" s="8" t="str">
        <v>NO-00134</v>
      </c>
      <c r="B135" s="9" t="n">
        <v>22</v>
      </c>
      <c r="C135" s="10" t="n">
        <v>140.7</v>
      </c>
      <c r="D135" s="11" t="n">
        <v>0.04</v>
      </c>
      <c r="E135" s="10" t="n">
        <v>54.05</v>
      </c>
      <c r="F135" s="10" t="n">
        <v>14</v>
      </c>
      <c r="G135" s="11" t="n">
        <v>0.034999999999999996</v>
      </c>
      <c r="H135" s="12" t="str">
        <v>North</v>
      </c>
      <c r="I135" s="10" t="n">
        <f>B135*C135*(1-D135)*(1-G135)+B135*E135-F135</f>
      </c>
      <c r="J135" s="12" t="str">
        <v>standard</v>
      </c>
    </row>
    <row r="136">
      <c r="A136" s="8" t="str">
        <v>NO-00135</v>
      </c>
      <c r="B136" s="9" t="n">
        <v>36</v>
      </c>
      <c r="C136" s="10" t="n">
        <v>348.7</v>
      </c>
      <c r="D136" s="11" t="n">
        <v>0.06</v>
      </c>
      <c r="E136" s="10" t="n">
        <v>96.75</v>
      </c>
      <c r="F136" s="10" t="n">
        <v>20</v>
      </c>
      <c r="G136" s="11" t="n">
        <v>0.034999999999999996</v>
      </c>
      <c r="H136" s="12" t="str">
        <v>North</v>
      </c>
      <c r="I136" s="10" t="n">
        <f>B136*C136*(1-D136)*(1-G136)+B136*E136-F136</f>
      </c>
      <c r="J136" s="12" t="str">
        <v>standard</v>
      </c>
    </row>
    <row r="137">
      <c r="A137" s="8" t="str">
        <v>NO-00136</v>
      </c>
      <c r="B137" s="9" t="n">
        <v>68</v>
      </c>
      <c r="C137" s="10" t="n">
        <v>332</v>
      </c>
      <c r="D137" s="11" t="n">
        <v>0.04</v>
      </c>
      <c r="E137" s="10" t="n">
        <v>23.6</v>
      </c>
      <c r="F137" s="10" t="n">
        <v>14</v>
      </c>
      <c r="G137" s="11" t="n">
        <v>0.045</v>
      </c>
      <c r="H137" s="12" t="str">
        <v>North</v>
      </c>
      <c r="I137" s="10" t="n">
        <f>B137*C137*(1-D137)*(1-G137)+B137*E137-F137</f>
      </c>
      <c r="J137" s="12" t="str">
        <v>standard</v>
      </c>
    </row>
    <row r="138">
      <c r="A138" s="8" t="str">
        <v>NO-00137</v>
      </c>
      <c r="B138" s="9" t="n">
        <v>36</v>
      </c>
      <c r="C138" s="10" t="n">
        <v>63.7</v>
      </c>
      <c r="D138" s="11" t="n">
        <v>0.02</v>
      </c>
      <c r="E138" s="10" t="n">
        <v>109.65</v>
      </c>
      <c r="F138" s="10" t="n">
        <v>16</v>
      </c>
      <c r="G138" s="11" t="n">
        <v>0.04</v>
      </c>
      <c r="H138" s="12" t="str">
        <v>North</v>
      </c>
      <c r="I138" s="10" t="n">
        <f>B138*C138*(1-D138)*(1-G138)+B138*E138-F138</f>
      </c>
      <c r="J138" s="12" t="str">
        <v>standard</v>
      </c>
    </row>
    <row r="139">
      <c r="A139" s="8" t="str">
        <v>NO-00138</v>
      </c>
      <c r="B139" s="9" t="n">
        <v>73</v>
      </c>
      <c r="C139" s="10" t="n">
        <v>330.9</v>
      </c>
      <c r="D139" s="11" t="n">
        <v>0.01</v>
      </c>
      <c r="E139" s="10" t="n">
        <v>48.6</v>
      </c>
      <c r="F139" s="10" t="n">
        <v>18</v>
      </c>
      <c r="G139" s="11" t="n">
        <v>0.034999999999999996</v>
      </c>
      <c r="H139" s="12" t="str">
        <v>North</v>
      </c>
      <c r="I139" s="10" t="n">
        <f>B139*C139*(1-D139)*(1-G139)+B139*E139-F139</f>
      </c>
      <c r="J139" s="12" t="str">
        <v>standard</v>
      </c>
    </row>
    <row r="140">
      <c r="A140" s="8" t="str">
        <v>NO-00139</v>
      </c>
      <c r="B140" s="9" t="n">
        <v>50</v>
      </c>
      <c r="C140" s="10" t="n">
        <v>170.3</v>
      </c>
      <c r="D140" s="11" t="n">
        <v>0.03</v>
      </c>
      <c r="E140" s="10" t="n">
        <v>107.35</v>
      </c>
      <c r="F140" s="10" t="n">
        <v>19</v>
      </c>
      <c r="G140" s="11" t="n">
        <v>0.045</v>
      </c>
      <c r="H140" s="12" t="str">
        <v>North</v>
      </c>
      <c r="I140" s="10" t="n">
        <f>B140*C140*(1-D140)*(1-G140)+B140*E140-F140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195.2</v>
      </c>
      <c r="D141" s="11" t="n">
        <v>0.01</v>
      </c>
      <c r="E141" s="10" t="n">
        <v>59.75</v>
      </c>
      <c r="F141" s="10" t="n">
        <v>11</v>
      </c>
      <c r="G141" s="11" t="n">
        <v>0.05</v>
      </c>
      <c r="H141" s="12" t="str">
        <v>North</v>
      </c>
      <c r="I141" s="10" t="n">
        <f>B141*C141*(1-D141)*(1-G141)+B141*E141-F141</f>
      </c>
      <c r="J141" s="12" t="str">
        <v>standard</v>
      </c>
    </row>
    <row r="142">
      <c r="A142" s="8" t="str">
        <v>NO-00141</v>
      </c>
      <c r="B142" s="9" t="n">
        <v>29</v>
      </c>
      <c r="C142" s="10" t="n">
        <v>325</v>
      </c>
      <c r="D142" s="11" t="n">
        <v>0.07</v>
      </c>
      <c r="E142" s="10" t="n">
        <v>108.8</v>
      </c>
      <c r="F142" s="10" t="n">
        <v>16</v>
      </c>
      <c r="G142" s="11" t="n">
        <v>0.045</v>
      </c>
      <c r="H142" s="12" t="str">
        <v>North</v>
      </c>
      <c r="I142" s="10" t="n">
        <f>B142*C142*(1-D142)*(1-G142)+B142*E142-F142</f>
      </c>
      <c r="J142" s="12" t="str">
        <v>standard</v>
      </c>
    </row>
    <row r="143">
      <c r="A143" s="8" t="str">
        <v>NO-00142</v>
      </c>
      <c r="B143" s="9" t="n">
        <v>28</v>
      </c>
      <c r="C143" s="10" t="n">
        <v>53.8</v>
      </c>
      <c r="D143" s="11" t="n">
        <v>0.05</v>
      </c>
      <c r="E143" s="10" t="n">
        <v>84.2</v>
      </c>
      <c r="F143" s="10" t="n">
        <v>17</v>
      </c>
      <c r="G143" s="11" t="n">
        <v>0.045</v>
      </c>
      <c r="H143" s="12" t="str">
        <v>North</v>
      </c>
      <c r="I143" s="10" t="n">
        <f>B143*C143*(1-D143)*(1-G143)+B143*E143-F143</f>
      </c>
      <c r="J143" s="12" t="str">
        <v>standard</v>
      </c>
    </row>
    <row r="144">
      <c r="A144" s="8" t="str">
        <v>NO-00143</v>
      </c>
      <c r="B144" s="9" t="n">
        <v>58</v>
      </c>
      <c r="C144" s="10" t="n">
        <v>319.5</v>
      </c>
      <c r="D144" s="11" t="n">
        <v>0.03</v>
      </c>
      <c r="E144" s="10" t="n">
        <v>21.05</v>
      </c>
      <c r="F144" s="10" t="n">
        <v>4</v>
      </c>
      <c r="G144" s="11" t="n">
        <v>0.034999999999999996</v>
      </c>
      <c r="H144" s="12" t="str">
        <v>North</v>
      </c>
      <c r="I144" s="10" t="n">
        <f>B144*C144*(1-D144)*(1-G144)+B144*E144-F144</f>
      </c>
      <c r="J144" s="12" t="str">
        <v>standard</v>
      </c>
    </row>
    <row r="145">
      <c r="A145" s="8" t="str">
        <v>NO-00144</v>
      </c>
      <c r="B145" s="9" t="n">
        <v>61</v>
      </c>
      <c r="C145" s="10" t="n">
        <v>240</v>
      </c>
      <c r="D145" s="11" t="n">
        <v>0.01</v>
      </c>
      <c r="E145" s="10" t="n">
        <v>83.05</v>
      </c>
      <c r="F145" s="10" t="n">
        <v>8</v>
      </c>
      <c r="G145" s="11" t="n">
        <v>0.04</v>
      </c>
      <c r="H145" s="12" t="str">
        <v>North</v>
      </c>
      <c r="I145" s="10" t="n">
        <f>B145*C145*(1-D145)*(1-G145)+B145*E145-F145</f>
      </c>
      <c r="J145" s="12" t="str">
        <v>standard</v>
      </c>
    </row>
    <row r="146">
      <c r="A146" s="8" t="str">
        <v>NO-00145</v>
      </c>
      <c r="B146" s="9" t="n">
        <v>19</v>
      </c>
      <c r="C146" s="10" t="n">
        <v>233.9</v>
      </c>
      <c r="D146" s="11" t="n">
        <v>0.01</v>
      </c>
      <c r="E146" s="10" t="n">
        <v>81.8</v>
      </c>
      <c r="F146" s="10" t="n">
        <v>10</v>
      </c>
      <c r="G146" s="11" t="n">
        <v>0.045</v>
      </c>
      <c r="H146" s="12" t="str">
        <v>North</v>
      </c>
      <c r="I146" s="10" t="n">
        <f>B146*C146*(1-D146)*(1-G146)+B146*E146-F146</f>
      </c>
      <c r="J146" s="12" t="str">
        <v>standard</v>
      </c>
    </row>
    <row r="147">
      <c r="A147" s="8" t="str">
        <v>NO-00146</v>
      </c>
      <c r="B147" s="9" t="n">
        <v>40</v>
      </c>
      <c r="C147" s="10" t="n">
        <v>495.3</v>
      </c>
      <c r="D147" s="11" t="n">
        <v>0.07</v>
      </c>
      <c r="E147" s="10" t="n">
        <v>14.65</v>
      </c>
      <c r="F147" s="10" t="n">
        <v>14</v>
      </c>
      <c r="G147" s="11" t="n">
        <v>0.05</v>
      </c>
      <c r="H147" s="12" t="str">
        <v>North</v>
      </c>
      <c r="I147" s="10" t="n">
        <f>B147*C147*(1-D147)*(1-G147)+B147*E147-F147</f>
      </c>
      <c r="J147" s="12" t="str">
        <v>standard</v>
      </c>
    </row>
    <row r="148">
      <c r="A148" s="8" t="str">
        <v>NO-00147</v>
      </c>
      <c r="B148" s="9" t="n">
        <v>36</v>
      </c>
      <c r="C148" s="10" t="n">
        <v>103.5</v>
      </c>
      <c r="D148" s="11" t="n">
        <v>0.06</v>
      </c>
      <c r="E148" s="10" t="n">
        <v>76.6</v>
      </c>
      <c r="F148" s="10" t="n">
        <v>4</v>
      </c>
      <c r="G148" s="11" t="n">
        <v>0.045</v>
      </c>
      <c r="H148" s="12" t="str">
        <v>North</v>
      </c>
      <c r="I148" s="10" t="n">
        <f>B148*C148*(1-D148)*(1-G148)+B148*E148-F148</f>
      </c>
      <c r="J148" s="12" t="str">
        <v>standard</v>
      </c>
    </row>
    <row r="149">
      <c r="A149" s="8" t="str">
        <v>NO-00148</v>
      </c>
      <c r="B149" s="9" t="n">
        <v>14</v>
      </c>
      <c r="C149" s="10" t="n">
        <v>110.6</v>
      </c>
      <c r="D149" s="11" t="n">
        <v>0.05</v>
      </c>
      <c r="E149" s="10" t="n">
        <v>18.85</v>
      </c>
      <c r="F149" s="10" t="n">
        <v>14</v>
      </c>
      <c r="G149" s="11" t="n">
        <v>0.05</v>
      </c>
      <c r="H149" s="12" t="str">
        <v>North</v>
      </c>
      <c r="I149" s="10" t="n">
        <f>B149*C149*(1-D149)*(1-G149)+B149*E149-F149</f>
      </c>
      <c r="J149" s="12" t="str">
        <v>standard</v>
      </c>
    </row>
    <row r="150">
      <c r="A150" s="8" t="str">
        <v>NO-00149</v>
      </c>
      <c r="B150" s="9" t="n">
        <v>47</v>
      </c>
      <c r="C150" s="10" t="n">
        <v>72.1</v>
      </c>
      <c r="D150" s="11" t="n">
        <v>0.04</v>
      </c>
      <c r="E150" s="10" t="n">
        <v>10.2</v>
      </c>
      <c r="F150" s="10" t="n">
        <v>5</v>
      </c>
      <c r="G150" s="11" t="n">
        <v>0.045</v>
      </c>
      <c r="H150" s="12" t="str">
        <v>North</v>
      </c>
      <c r="I150" s="10" t="n">
        <f>B150*C150*(1-D150)*(1-G150)+B150*E150-F150</f>
      </c>
      <c r="J150" s="12" t="str">
        <v>standard</v>
      </c>
    </row>
    <row r="151">
      <c r="A151" s="8" t="str">
        <v>NO-00150</v>
      </c>
      <c r="B151" s="9" t="n">
        <v>13</v>
      </c>
      <c r="C151" s="10" t="n">
        <v>479.5</v>
      </c>
      <c r="D151" s="11" t="n">
        <v>0.01</v>
      </c>
      <c r="E151" s="10" t="n">
        <v>11.3</v>
      </c>
      <c r="F151" s="10" t="n">
        <v>13</v>
      </c>
      <c r="G151" s="11" t="n">
        <v>0.045</v>
      </c>
      <c r="H151" s="12" t="str">
        <v>North</v>
      </c>
      <c r="I151" s="10" t="n">
        <f>B151*C151*(1-D151)*(1-G151)+B151*E151-F151</f>
      </c>
      <c r="J151" s="12" t="str">
        <v>standard</v>
      </c>
    </row>
    <row r="152">
      <c r="A152" s="8" t="str">
        <v>NO-00151</v>
      </c>
      <c r="B152" s="9" t="n">
        <v>48</v>
      </c>
      <c r="C152" s="10" t="n">
        <v>63.9</v>
      </c>
      <c r="D152" s="11" t="n">
        <v>0.01</v>
      </c>
      <c r="E152" s="10" t="n">
        <v>53.75</v>
      </c>
      <c r="F152" s="10" t="n">
        <v>12</v>
      </c>
      <c r="G152" s="11" t="n">
        <v>0.03</v>
      </c>
      <c r="H152" s="12" t="str">
        <v>North</v>
      </c>
      <c r="I152" s="10" t="n">
        <f>B152*C152*(1-D152)*(1-G152)+B152*E152-F152</f>
      </c>
      <c r="J152" s="12" t="str">
        <v>standard</v>
      </c>
    </row>
    <row r="153">
      <c r="A153" s="8" t="str">
        <v>NO-00152</v>
      </c>
      <c r="B153" s="9" t="n">
        <v>12</v>
      </c>
      <c r="C153" s="10" t="n">
        <v>449.6</v>
      </c>
      <c r="D153" s="11" t="n">
        <v>0.03</v>
      </c>
      <c r="E153" s="10" t="n">
        <v>105.8</v>
      </c>
      <c r="F153" s="10" t="n">
        <v>5</v>
      </c>
      <c r="G153" s="11" t="n">
        <v>0.04</v>
      </c>
      <c r="H153" s="12" t="str">
        <v>North</v>
      </c>
      <c r="I153" s="10" t="n">
        <f>B153*C153*(1-D153)*(1-G153)+B153*E153-F153</f>
      </c>
      <c r="J153" s="12" t="str">
        <v>standard</v>
      </c>
    </row>
    <row r="154">
      <c r="A154" s="8" t="str">
        <v>NO-00153</v>
      </c>
      <c r="B154" s="9" t="n">
        <v>52</v>
      </c>
      <c r="C154" s="10" t="n">
        <v>404.6</v>
      </c>
      <c r="D154" s="11" t="n">
        <v>0.01</v>
      </c>
      <c r="E154" s="10" t="n">
        <v>9.3</v>
      </c>
      <c r="F154" s="10" t="n">
        <v>3</v>
      </c>
      <c r="G154" s="11" t="n">
        <v>0.045</v>
      </c>
      <c r="H154" s="12" t="str">
        <v>North</v>
      </c>
      <c r="I154" s="10" t="n">
        <f>B154*C154*(1-D154)*(1-G154)+B154*E154-F154</f>
      </c>
      <c r="J154" s="12" t="str">
        <v>standard</v>
      </c>
    </row>
    <row r="155">
      <c r="A155" s="8" t="str">
        <v>NO-00154</v>
      </c>
      <c r="B155" s="9" t="n">
        <v>78</v>
      </c>
      <c r="C155" s="10" t="n">
        <v>308.5</v>
      </c>
      <c r="D155" s="11" t="n">
        <v>0</v>
      </c>
      <c r="E155" s="10" t="n">
        <v>82.7</v>
      </c>
      <c r="F155" s="10" t="n">
        <v>9</v>
      </c>
      <c r="G155" s="11" t="n">
        <v>0.05</v>
      </c>
      <c r="H155" s="12" t="str">
        <v>North</v>
      </c>
      <c r="I155" s="10" t="n">
        <f>B155*C155*(1-D155)*(1-G155)+B155*E155-F155</f>
      </c>
      <c r="J155" s="12" t="str">
        <v>standard</v>
      </c>
    </row>
    <row r="156">
      <c r="A156" s="8" t="str">
        <v>NO-00155</v>
      </c>
      <c r="B156" s="9" t="n">
        <v>49</v>
      </c>
      <c r="C156" s="10" t="n">
        <v>61.7</v>
      </c>
      <c r="D156" s="11" t="n">
        <v>0.07</v>
      </c>
      <c r="E156" s="10" t="n">
        <v>105.95</v>
      </c>
      <c r="F156" s="10" t="n">
        <v>13</v>
      </c>
      <c r="G156" s="11" t="n">
        <v>0.03</v>
      </c>
      <c r="H156" s="12" t="str">
        <v>North</v>
      </c>
      <c r="I156" s="10" t="n">
        <f>B156*C156*(1-D156)*(1-G156)+B156*E156-F156</f>
      </c>
      <c r="J156" s="12" t="str">
        <v>standard</v>
      </c>
    </row>
    <row r="157">
      <c r="A157" s="8" t="str">
        <v>NO-00156</v>
      </c>
      <c r="B157" s="9" t="n">
        <v>39</v>
      </c>
      <c r="C157" s="10" t="n">
        <v>497.2</v>
      </c>
      <c r="D157" s="11" t="n">
        <v>0.02</v>
      </c>
      <c r="E157" s="10" t="n">
        <v>59</v>
      </c>
      <c r="F157" s="10" t="n">
        <v>18</v>
      </c>
      <c r="G157" s="11" t="n">
        <v>0.04</v>
      </c>
      <c r="H157" s="12" t="str">
        <v>North</v>
      </c>
      <c r="I157" s="10" t="n">
        <f>B157*C157*(1-D157)*(1-G157)+B157*E157-F157</f>
      </c>
      <c r="J157" s="12" t="str">
        <v>standard</v>
      </c>
    </row>
    <row r="158">
      <c r="A158" s="8" t="str">
        <v>NO-00157</v>
      </c>
      <c r="B158" s="9" t="n">
        <v>57</v>
      </c>
      <c r="C158" s="10" t="n">
        <v>147.3</v>
      </c>
      <c r="D158" s="11" t="n">
        <v>0.07</v>
      </c>
      <c r="E158" s="10" t="n">
        <v>93.2</v>
      </c>
      <c r="F158" s="10" t="n">
        <v>20</v>
      </c>
      <c r="G158" s="11" t="n">
        <v>0.05</v>
      </c>
      <c r="H158" s="12" t="str">
        <v>North</v>
      </c>
      <c r="I158" s="10" t="n">
        <f>B158*C158*(1-D158)*(1-G158)+B158*E158-F158</f>
      </c>
      <c r="J158" s="12" t="str">
        <v>standard</v>
      </c>
    </row>
    <row r="159">
      <c r="A159" s="8" t="str">
        <v>NO-00158</v>
      </c>
      <c r="B159" s="9" t="n">
        <v>21</v>
      </c>
      <c r="C159" s="10" t="n">
        <v>319.4</v>
      </c>
      <c r="D159" s="11" t="n">
        <v>0.07</v>
      </c>
      <c r="E159" s="10" t="n">
        <v>74.8</v>
      </c>
      <c r="F159" s="10" t="n">
        <v>16</v>
      </c>
      <c r="G159" s="11" t="n">
        <v>0.034999999999999996</v>
      </c>
      <c r="H159" s="12" t="str">
        <v>North</v>
      </c>
      <c r="I159" s="10" t="n">
        <f>B159*C159*(1-D159)*(1-G159)+B159*E159-F159</f>
      </c>
      <c r="J159" s="12" t="str">
        <v>standard</v>
      </c>
    </row>
    <row r="160">
      <c r="A160" s="8" t="str">
        <v>NO-00159</v>
      </c>
      <c r="B160" s="9" t="n">
        <v>80</v>
      </c>
      <c r="C160" s="10" t="n">
        <v>234.9</v>
      </c>
      <c r="D160" s="11" t="n">
        <v>0.06</v>
      </c>
      <c r="E160" s="10" t="n">
        <v>45.45</v>
      </c>
      <c r="F160" s="10" t="n">
        <v>7</v>
      </c>
      <c r="G160" s="11" t="n">
        <v>0.05</v>
      </c>
      <c r="H160" s="12" t="str">
        <v>North</v>
      </c>
      <c r="I160" s="10" t="n">
        <f>B160*C160*(1-D160)*(1-G160)+B160*E160-F160</f>
      </c>
      <c r="J160" s="12" t="str">
        <v>standard</v>
      </c>
    </row>
    <row r="161">
      <c r="A161" s="8" t="str">
        <v>NO-00160</v>
      </c>
      <c r="B161" s="9" t="n">
        <v>20</v>
      </c>
      <c r="C161" s="10" t="n">
        <v>490.8</v>
      </c>
      <c r="D161" s="11" t="n">
        <v>0.01</v>
      </c>
      <c r="E161" s="10" t="n">
        <v>35.65</v>
      </c>
      <c r="F161" s="10" t="n">
        <v>20</v>
      </c>
      <c r="G161" s="11" t="n">
        <v>0.04</v>
      </c>
      <c r="H161" s="12" t="str">
        <v>North</v>
      </c>
      <c r="I161" s="10" t="n">
        <f>B161*C161*(1-D161)*(1-G161)+B161*E161-F161</f>
      </c>
      <c r="J161" s="12" t="str">
        <v>standard</v>
      </c>
    </row>
    <row r="162">
      <c r="A162" s="8" t="str">
        <v>NO-00161</v>
      </c>
      <c r="B162" s="9" t="n">
        <v>72</v>
      </c>
      <c r="C162" s="10" t="n">
        <v>420.1</v>
      </c>
      <c r="D162" s="11" t="n">
        <v>0.04</v>
      </c>
      <c r="E162" s="10" t="n">
        <v>52.95</v>
      </c>
      <c r="F162" s="10" t="n">
        <v>13</v>
      </c>
      <c r="G162" s="11" t="n">
        <v>0.03</v>
      </c>
      <c r="H162" s="12" t="str">
        <v>North</v>
      </c>
      <c r="I162" s="10" t="n">
        <f>B162*C162*(1-D162)*(1-G162)+B162*E162-F162</f>
      </c>
      <c r="J162" s="12" t="str">
        <v>standard</v>
      </c>
    </row>
    <row r="163">
      <c r="A163" s="8" t="str">
        <v>NO-00162</v>
      </c>
      <c r="B163" s="9" t="n">
        <v>51</v>
      </c>
      <c r="C163" s="10" t="n">
        <v>408.5</v>
      </c>
      <c r="D163" s="11" t="n">
        <v>0.07</v>
      </c>
      <c r="E163" s="10" t="n">
        <v>27.8</v>
      </c>
      <c r="F163" s="10" t="n">
        <v>3</v>
      </c>
      <c r="G163" s="11" t="n">
        <v>0.05</v>
      </c>
      <c r="H163" s="12" t="str">
        <v>North</v>
      </c>
      <c r="I163" s="10" t="n">
        <f>B163*C163*(1-D163)*(1-G163)+B163*E163-F163</f>
      </c>
      <c r="J163" s="12" t="str">
        <v>standard</v>
      </c>
    </row>
    <row r="164">
      <c r="A164" s="8" t="str">
        <v>NO-00163</v>
      </c>
      <c r="B164" s="9" t="n">
        <v>77</v>
      </c>
      <c r="C164" s="10" t="n">
        <v>39.4</v>
      </c>
      <c r="D164" s="11" t="n">
        <v>0.05</v>
      </c>
      <c r="E164" s="10" t="n">
        <v>61.5</v>
      </c>
      <c r="F164" s="10" t="n">
        <v>9</v>
      </c>
      <c r="G164" s="11" t="n">
        <v>0.05</v>
      </c>
      <c r="H164" s="12" t="str">
        <v>North</v>
      </c>
      <c r="I164" s="10" t="n">
        <f>B164*C164*(1-D164)*(1-G164)+B164*E164-F164</f>
      </c>
      <c r="J164" s="12" t="str">
        <v>standard</v>
      </c>
    </row>
    <row r="165">
      <c r="A165" s="8" t="str">
        <v>NO-00164</v>
      </c>
      <c r="B165" s="9" t="n">
        <v>12</v>
      </c>
      <c r="C165" s="10" t="n">
        <v>225.7</v>
      </c>
      <c r="D165" s="11" t="n">
        <v>0.01</v>
      </c>
      <c r="E165" s="10" t="n">
        <v>22.5</v>
      </c>
      <c r="F165" s="10" t="n">
        <v>5</v>
      </c>
      <c r="G165" s="11" t="n">
        <v>0.045</v>
      </c>
      <c r="H165" s="12" t="str">
        <v>North</v>
      </c>
      <c r="I165" s="10" t="n">
        <f>B165*C165*(1-D165)*(1-G165)+B165*E165-F165</f>
      </c>
      <c r="J165" s="12" t="str">
        <v>standard</v>
      </c>
    </row>
    <row r="166">
      <c r="A166" s="8" t="str">
        <v>NO-00165</v>
      </c>
      <c r="B166" s="9" t="n">
        <v>100</v>
      </c>
      <c r="C166" s="10" t="n">
        <v>215</v>
      </c>
      <c r="D166" s="11" t="n">
        <v>0.01</v>
      </c>
      <c r="E166" s="10" t="n">
        <v>53.35</v>
      </c>
      <c r="F166" s="10" t="n">
        <v>7</v>
      </c>
      <c r="G166" s="11" t="n">
        <v>0.045</v>
      </c>
      <c r="H166" s="12" t="str">
        <v>North</v>
      </c>
      <c r="I166" s="10" t="n">
        <f>B166*C166*(1-D166)*(1-G166)+B166*E166-F166</f>
      </c>
      <c r="J166" s="12" t="str">
        <v>standard</v>
      </c>
    </row>
    <row r="167">
      <c r="A167" s="8" t="str">
        <v>NO-00166</v>
      </c>
      <c r="B167" s="9" t="n">
        <v>27</v>
      </c>
      <c r="C167" s="10" t="n">
        <v>31.7</v>
      </c>
      <c r="D167" s="11" t="n">
        <v>0.06</v>
      </c>
      <c r="E167" s="10" t="n">
        <v>62.35</v>
      </c>
      <c r="F167" s="10" t="n">
        <v>11</v>
      </c>
      <c r="G167" s="11" t="n">
        <v>0.034999999999999996</v>
      </c>
      <c r="H167" s="12" t="str">
        <v>North</v>
      </c>
      <c r="I167" s="10" t="n">
        <f>B167*C167*(1-D167)*(1-G167)+B167*E167-F167</f>
      </c>
      <c r="J167" s="12" t="str">
        <v>standard</v>
      </c>
    </row>
    <row r="168">
      <c r="A168" s="8" t="str">
        <v>NO-00167</v>
      </c>
      <c r="B168" s="9" t="n">
        <v>59</v>
      </c>
      <c r="C168" s="10" t="n">
        <v>168.1</v>
      </c>
      <c r="D168" s="11" t="n">
        <v>0.07</v>
      </c>
      <c r="E168" s="10" t="n">
        <v>119.95</v>
      </c>
      <c r="F168" s="10" t="n">
        <v>9</v>
      </c>
      <c r="G168" s="11" t="n">
        <v>0.05</v>
      </c>
      <c r="H168" s="12" t="str">
        <v>North</v>
      </c>
      <c r="I168" s="10" t="n">
        <f>B168*C168*(1-D168)*(1-G168)+B168*E168-F168</f>
      </c>
      <c r="J168" s="12" t="str">
        <v>standard</v>
      </c>
    </row>
    <row r="169">
      <c r="A169" s="8" t="str">
        <v>NO-00168</v>
      </c>
      <c r="B169" s="9" t="n">
        <v>16</v>
      </c>
      <c r="C169" s="10" t="n">
        <v>493.4</v>
      </c>
      <c r="D169" s="11" t="n">
        <v>0.06</v>
      </c>
      <c r="E169" s="10" t="n">
        <v>89.55</v>
      </c>
      <c r="F169" s="10" t="n">
        <v>4</v>
      </c>
      <c r="G169" s="11" t="n">
        <v>0.04</v>
      </c>
      <c r="H169" s="12" t="str">
        <v>North</v>
      </c>
      <c r="I169" s="10" t="n">
        <f>B169*C169*(1-D169)*(1-G169)+B169*E169-F169</f>
      </c>
      <c r="J169" s="12" t="str">
        <v>standard</v>
      </c>
    </row>
    <row r="170">
      <c r="A170" s="8" t="str">
        <v>NO-00169</v>
      </c>
      <c r="B170" s="9" t="n">
        <v>36</v>
      </c>
      <c r="C170" s="10" t="n">
        <v>245</v>
      </c>
      <c r="D170" s="11" t="n">
        <v>0.06</v>
      </c>
      <c r="E170" s="10" t="n">
        <v>41</v>
      </c>
      <c r="F170" s="10" t="n">
        <v>6</v>
      </c>
      <c r="G170" s="11" t="n">
        <v>0.03</v>
      </c>
      <c r="H170" s="12" t="str">
        <v>North</v>
      </c>
      <c r="I170" s="10" t="n">
        <f>B170*C170*(1-D170)*(1-G170)+B170*E170-F170</f>
      </c>
      <c r="J170" s="12" t="str">
        <v>standard</v>
      </c>
    </row>
    <row r="171">
      <c r="A171" s="8" t="str">
        <v>NO-00170</v>
      </c>
      <c r="B171" s="9" t="n">
        <v>41</v>
      </c>
      <c r="C171" s="10" t="n">
        <v>117.2</v>
      </c>
      <c r="D171" s="11" t="n">
        <v>0.07</v>
      </c>
      <c r="E171" s="10" t="n">
        <v>14.25</v>
      </c>
      <c r="F171" s="10" t="n">
        <v>18</v>
      </c>
      <c r="G171" s="11" t="n">
        <v>0.04</v>
      </c>
      <c r="H171" s="12" t="str">
        <v>North</v>
      </c>
      <c r="I171" s="10" t="n">
        <f>B171*C171*(1-D171)*(1-G171)+B171*E171-F171</f>
      </c>
      <c r="J171" s="12" t="str">
        <v>standard</v>
      </c>
    </row>
    <row r="172">
      <c r="A172" s="8" t="str">
        <v>NO-00171</v>
      </c>
      <c r="B172" s="9" t="n">
        <v>37</v>
      </c>
      <c r="C172" s="10" t="n">
        <v>152.1</v>
      </c>
      <c r="D172" s="11" t="n">
        <v>0.05</v>
      </c>
      <c r="E172" s="10" t="n">
        <v>83.7</v>
      </c>
      <c r="F172" s="10" t="n">
        <v>14</v>
      </c>
      <c r="G172" s="11" t="n">
        <v>0.034999999999999996</v>
      </c>
      <c r="H172" s="12" t="str">
        <v>North</v>
      </c>
      <c r="I172" s="10" t="n">
        <f>B172*C172*(1-D172)*(1-G172)+B172*E172-F172</f>
      </c>
      <c r="J172" s="12" t="str">
        <v>standard</v>
      </c>
    </row>
    <row r="173">
      <c r="A173" s="8" t="str">
        <v>NO-00172</v>
      </c>
      <c r="B173" s="9" t="n">
        <v>69</v>
      </c>
      <c r="C173" s="10" t="n">
        <v>204.4</v>
      </c>
      <c r="D173" s="11" t="n">
        <v>0.05</v>
      </c>
      <c r="E173" s="10" t="n">
        <v>20.05</v>
      </c>
      <c r="F173" s="10" t="n">
        <v>17</v>
      </c>
      <c r="G173" s="11" t="n">
        <v>0.05</v>
      </c>
      <c r="H173" s="12" t="str">
        <v>North</v>
      </c>
      <c r="I173" s="10" t="n">
        <f>B173*C173*(1-D173)*(1-G173)+B173*E173-F173</f>
      </c>
      <c r="J173" s="12" t="str">
        <v>standard</v>
      </c>
    </row>
    <row r="174">
      <c r="A174" s="8" t="str">
        <v>NO-00173</v>
      </c>
      <c r="B174" s="9" t="n">
        <v>52</v>
      </c>
      <c r="C174" s="10" t="n">
        <v>60.9</v>
      </c>
      <c r="D174" s="11" t="n">
        <v>0.03</v>
      </c>
      <c r="E174" s="10" t="n">
        <v>96.35</v>
      </c>
      <c r="F174" s="10" t="n">
        <v>8</v>
      </c>
      <c r="G174" s="11" t="n">
        <v>0.045</v>
      </c>
      <c r="H174" s="12" t="str">
        <v>North</v>
      </c>
      <c r="I174" s="10" t="n">
        <f>B174*C174*(1-D174)*(1-G174)+B174*E174-F174</f>
      </c>
      <c r="J174" s="12" t="str">
        <v>standard</v>
      </c>
    </row>
    <row r="175">
      <c r="A175" s="8" t="str">
        <v>NO-00174</v>
      </c>
      <c r="B175" s="9" t="n">
        <v>29</v>
      </c>
      <c r="C175" s="10" t="n">
        <v>196.3</v>
      </c>
      <c r="D175" s="11" t="n">
        <v>0.05</v>
      </c>
      <c r="E175" s="10" t="n">
        <v>35.85</v>
      </c>
      <c r="F175" s="10" t="n">
        <v>4</v>
      </c>
      <c r="G175" s="11" t="n">
        <v>0.05</v>
      </c>
      <c r="H175" s="12" t="str">
        <v>North</v>
      </c>
      <c r="I175" s="10" t="n">
        <f>B175*C175*(1-D175)*(1-G175)+B175*E175-F175</f>
      </c>
      <c r="J175" s="12" t="str">
        <v>standard</v>
      </c>
    </row>
    <row r="176">
      <c r="A176" s="8" t="str">
        <v>NO-00175</v>
      </c>
      <c r="B176" s="9" t="n">
        <v>10</v>
      </c>
      <c r="C176" s="10" t="n">
        <v>279.2</v>
      </c>
      <c r="D176" s="11" t="n">
        <v>0.05</v>
      </c>
      <c r="E176" s="10" t="n">
        <v>70.35</v>
      </c>
      <c r="F176" s="10" t="n">
        <v>7</v>
      </c>
      <c r="G176" s="11" t="n">
        <v>0.03</v>
      </c>
      <c r="H176" s="12" t="str">
        <v>North</v>
      </c>
      <c r="I176" s="10" t="n">
        <f>B176*C176*(1-D176)*(1-G176)+B176*E176-F176</f>
      </c>
      <c r="J176" s="12" t="str">
        <v>standard</v>
      </c>
    </row>
    <row r="177">
      <c r="A177" s="8" t="str">
        <v>NO-00176</v>
      </c>
      <c r="B177" s="9" t="n">
        <v>54</v>
      </c>
      <c r="C177" s="10" t="n">
        <v>226.9</v>
      </c>
      <c r="D177" s="11" t="n">
        <v>0.04</v>
      </c>
      <c r="E177" s="10" t="n">
        <v>35.65</v>
      </c>
      <c r="F177" s="10" t="n">
        <v>16</v>
      </c>
      <c r="G177" s="11" t="n">
        <v>0.03</v>
      </c>
      <c r="H177" s="12" t="str">
        <v>North</v>
      </c>
      <c r="I177" s="10" t="n">
        <f>B177*C177*(1-D177)*(1-G177)+B177*E177-F177</f>
      </c>
      <c r="J177" s="12" t="str">
        <v>standard</v>
      </c>
    </row>
    <row r="178">
      <c r="A178" s="8" t="str">
        <v>NO-00177</v>
      </c>
      <c r="B178" s="9" t="n">
        <v>23</v>
      </c>
      <c r="C178" s="10" t="n">
        <v>446</v>
      </c>
      <c r="D178" s="11" t="n">
        <v>0.01</v>
      </c>
      <c r="E178" s="10" t="n">
        <v>76.75</v>
      </c>
      <c r="F178" s="10" t="n">
        <v>8</v>
      </c>
      <c r="G178" s="11" t="n">
        <v>0.045</v>
      </c>
      <c r="H178" s="12" t="str">
        <v>North</v>
      </c>
      <c r="I178" s="10" t="n">
        <f>B178*C178*(1-D178)*(1-G178)+B178*E178-F178</f>
      </c>
      <c r="J178" s="12" t="str">
        <v>standard</v>
      </c>
    </row>
    <row r="179">
      <c r="A179" s="8" t="str">
        <v>NO-00178</v>
      </c>
      <c r="B179" s="9" t="n">
        <v>59</v>
      </c>
      <c r="C179" s="10" t="n">
        <v>313.1</v>
      </c>
      <c r="D179" s="11" t="n">
        <v>0.07</v>
      </c>
      <c r="E179" s="10" t="n">
        <v>115.6</v>
      </c>
      <c r="F179" s="10" t="n">
        <v>8</v>
      </c>
      <c r="G179" s="11" t="n">
        <v>0.034999999999999996</v>
      </c>
      <c r="H179" s="12" t="str">
        <v>North</v>
      </c>
      <c r="I179" s="10" t="n">
        <f>B179*C179*(1-D179)*(1-G179)+B179*E179-F179</f>
      </c>
      <c r="J179" s="12" t="str">
        <v>standard</v>
      </c>
    </row>
    <row r="180">
      <c r="A180" s="8" t="str">
        <v>NO-00179</v>
      </c>
      <c r="B180" s="9" t="n">
        <v>62</v>
      </c>
      <c r="C180" s="10" t="n">
        <v>155.7</v>
      </c>
      <c r="D180" s="11" t="n">
        <v>0.03</v>
      </c>
      <c r="E180" s="10" t="n">
        <v>98.35</v>
      </c>
      <c r="F180" s="10" t="n">
        <v>3</v>
      </c>
      <c r="G180" s="11" t="n">
        <v>0.045</v>
      </c>
      <c r="H180" s="12" t="str">
        <v>North</v>
      </c>
      <c r="I180" s="10" t="n">
        <f>B180*C180*(1-D180)*(1-G180)+B180*E180-F180</f>
      </c>
      <c r="J180" s="12" t="str">
        <v>standard</v>
      </c>
    </row>
    <row r="181">
      <c r="A181" s="8" t="str">
        <v>NO-00180</v>
      </c>
      <c r="B181" s="9" t="n">
        <v>82</v>
      </c>
      <c r="C181" s="10" t="n">
        <v>25.5</v>
      </c>
      <c r="D181" s="11" t="n">
        <v>0.02</v>
      </c>
      <c r="E181" s="10" t="n">
        <v>73.4</v>
      </c>
      <c r="F181" s="10" t="n">
        <v>10</v>
      </c>
      <c r="G181" s="11" t="n">
        <v>0.034999999999999996</v>
      </c>
      <c r="H181" s="12" t="str">
        <v>North</v>
      </c>
      <c r="I181" s="10" t="n">
        <f>B181*C181*(1-D181)*(1-G181)+B181*E181-F181</f>
      </c>
      <c r="J181" s="12" t="str">
        <v>standard</v>
      </c>
    </row>
    <row r="182">
      <c r="A182" s="8" t="str">
        <v>NO-00181</v>
      </c>
      <c r="B182" s="9" t="n">
        <v>100</v>
      </c>
      <c r="C182" s="10" t="n">
        <v>67</v>
      </c>
      <c r="D182" s="11" t="n">
        <v>0.01</v>
      </c>
      <c r="E182" s="10" t="n">
        <v>96.25</v>
      </c>
      <c r="F182" s="10" t="n">
        <v>15</v>
      </c>
      <c r="G182" s="11" t="n">
        <v>0.045</v>
      </c>
      <c r="H182" s="12" t="str">
        <v>North</v>
      </c>
      <c r="I182" s="10" t="n">
        <f>B182*C182*(1-D182)*(1-G182)+B182*E182-F182</f>
      </c>
      <c r="J182" s="12" t="str">
        <v>standard</v>
      </c>
    </row>
    <row r="183">
      <c r="A183" s="8" t="str">
        <v>NO-00182</v>
      </c>
      <c r="B183" s="9" t="n">
        <v>48</v>
      </c>
      <c r="C183" s="10" t="n">
        <v>73.9</v>
      </c>
      <c r="D183" s="11" t="n">
        <v>0.02</v>
      </c>
      <c r="E183" s="10" t="n">
        <v>81.45</v>
      </c>
      <c r="F183" s="10" t="n">
        <v>4</v>
      </c>
      <c r="G183" s="11" t="n">
        <v>0.034999999999999996</v>
      </c>
      <c r="H183" s="12" t="str">
        <v>North</v>
      </c>
      <c r="I183" s="10" t="n">
        <f>B183*C183*(1-D183)*(1-G183)+B183*E183-F183</f>
      </c>
      <c r="J183" s="12" t="str">
        <v>standard</v>
      </c>
    </row>
    <row r="184">
      <c r="A184" s="8" t="str">
        <v>NO-00183</v>
      </c>
      <c r="B184" s="9" t="n">
        <v>76</v>
      </c>
      <c r="C184" s="10" t="n">
        <v>142.3</v>
      </c>
      <c r="D184" s="11" t="n">
        <v>0.02</v>
      </c>
      <c r="E184" s="10" t="n">
        <v>79.95</v>
      </c>
      <c r="F184" s="10" t="n">
        <v>12</v>
      </c>
      <c r="G184" s="11" t="n">
        <v>0.04</v>
      </c>
      <c r="H184" s="12" t="str">
        <v>North</v>
      </c>
      <c r="I184" s="10" t="n">
        <f>B184*C184*(1-D184)*(1-G184)+B184*E184-F184</f>
      </c>
      <c r="J184" s="12" t="str">
        <v>standard</v>
      </c>
    </row>
    <row r="185">
      <c r="A185" s="8" t="str">
        <v>NO-00184</v>
      </c>
      <c r="B185" s="9" t="n">
        <v>16</v>
      </c>
      <c r="C185" s="10" t="n">
        <v>61.7</v>
      </c>
      <c r="D185" s="11" t="n">
        <v>0.03</v>
      </c>
      <c r="E185" s="10" t="n">
        <v>29.5</v>
      </c>
      <c r="F185" s="10" t="n">
        <v>15</v>
      </c>
      <c r="G185" s="11" t="n">
        <v>0.04</v>
      </c>
      <c r="H185" s="12" t="str">
        <v>North</v>
      </c>
      <c r="I185" s="10" t="n">
        <f>B185*C185*(1-D185)*(1-G185)+B185*E185-F185</f>
      </c>
      <c r="J185" s="12" t="str">
        <v>standard</v>
      </c>
    </row>
    <row r="186">
      <c r="A186" s="8" t="str">
        <v>NO-00185</v>
      </c>
      <c r="B186" s="9" t="n">
        <v>41</v>
      </c>
      <c r="C186" s="10" t="n">
        <v>266.2</v>
      </c>
      <c r="D186" s="11" t="n">
        <v>0.03</v>
      </c>
      <c r="E186" s="10" t="n">
        <v>48.8</v>
      </c>
      <c r="F186" s="10" t="n">
        <v>15</v>
      </c>
      <c r="G186" s="11" t="n">
        <v>0.04</v>
      </c>
      <c r="H186" s="12" t="str">
        <v>North</v>
      </c>
      <c r="I186" s="10" t="n">
        <f>B186*C186*(1-D186)*(1-G186)+B186*E186-F186</f>
      </c>
      <c r="J186" s="12" t="str">
        <v>standard</v>
      </c>
    </row>
    <row r="187">
      <c r="A187" s="8" t="str">
        <v>NO-00186</v>
      </c>
      <c r="B187" s="9" t="n">
        <v>42</v>
      </c>
      <c r="C187" s="10" t="n">
        <v>76.8</v>
      </c>
      <c r="D187" s="11" t="n">
        <v>0.07</v>
      </c>
      <c r="E187" s="10" t="n">
        <v>76.6</v>
      </c>
      <c r="F187" s="10" t="n">
        <v>5</v>
      </c>
      <c r="G187" s="11" t="n">
        <v>0.034999999999999996</v>
      </c>
      <c r="H187" s="12" t="str">
        <v>North</v>
      </c>
      <c r="I187" s="10" t="n">
        <f>B187*C187*(1-D187)*(1-G187)+B187*E187-F187</f>
      </c>
      <c r="J187" s="12" t="str">
        <v>standard</v>
      </c>
    </row>
    <row r="188">
      <c r="A188" s="8" t="str">
        <v>NO-00187</v>
      </c>
      <c r="B188" s="9" t="n">
        <v>20</v>
      </c>
      <c r="C188" s="10" t="n">
        <v>402.3</v>
      </c>
      <c r="D188" s="11" t="n">
        <v>0.01</v>
      </c>
      <c r="E188" s="10" t="n">
        <v>65.3</v>
      </c>
      <c r="F188" s="10" t="n">
        <v>6</v>
      </c>
      <c r="G188" s="11" t="n">
        <v>0.03</v>
      </c>
      <c r="H188" s="12" t="str">
        <v>North</v>
      </c>
      <c r="I188" s="10" t="n">
        <f>B188*C188*(1-D188)*(1-G188)+B188*E188-F188</f>
      </c>
      <c r="J188" s="12" t="str">
        <v>standard</v>
      </c>
    </row>
    <row r="189">
      <c r="A189" s="8" t="str">
        <v>NO-00188</v>
      </c>
      <c r="B189" s="9" t="n">
        <v>42</v>
      </c>
      <c r="C189" s="10" t="n">
        <v>357.8</v>
      </c>
      <c r="D189" s="11" t="n">
        <v>0</v>
      </c>
      <c r="E189" s="10" t="n">
        <v>114.65</v>
      </c>
      <c r="F189" s="10" t="n">
        <v>15</v>
      </c>
      <c r="G189" s="11" t="n">
        <v>0.04</v>
      </c>
      <c r="H189" s="12" t="str">
        <v>North</v>
      </c>
      <c r="I189" s="10" t="n">
        <f>B189*C189*(1-D189)*(1-G189)+B189*E189-F189</f>
      </c>
      <c r="J189" s="12" t="str">
        <v>standard</v>
      </c>
    </row>
    <row r="190">
      <c r="A190" s="8" t="str">
        <v>NO-00189</v>
      </c>
      <c r="B190" s="9" t="n">
        <v>71</v>
      </c>
      <c r="C190" s="10" t="n">
        <v>262.4</v>
      </c>
      <c r="D190" s="11" t="n">
        <v>0.02</v>
      </c>
      <c r="E190" s="10" t="n">
        <v>80.25</v>
      </c>
      <c r="F190" s="10" t="n">
        <v>7</v>
      </c>
      <c r="G190" s="11" t="n">
        <v>0.045</v>
      </c>
      <c r="H190" s="12" t="str">
        <v>North</v>
      </c>
      <c r="I190" s="10" t="n">
        <f>B190*C190*(1-D190)*(1-G190)+B190*E190-F190</f>
      </c>
      <c r="J190" s="12" t="str">
        <v>standard</v>
      </c>
    </row>
    <row r="191">
      <c r="A191" s="8" t="str">
        <v>NO-00190</v>
      </c>
      <c r="B191" s="9" t="n">
        <v>34</v>
      </c>
      <c r="C191" s="10" t="n">
        <v>482.1</v>
      </c>
      <c r="D191" s="11" t="n">
        <v>0.01</v>
      </c>
      <c r="E191" s="10" t="n">
        <v>80.6</v>
      </c>
      <c r="F191" s="10" t="n">
        <v>10</v>
      </c>
      <c r="G191" s="11" t="n">
        <v>0.045</v>
      </c>
      <c r="H191" s="12" t="str">
        <v>North</v>
      </c>
      <c r="I191" s="10" t="n">
        <f>B191*C191*(1-D191)*(1-G191)+B191*E191-F191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412.5</v>
      </c>
      <c r="D192" s="11" t="n">
        <v>0.04</v>
      </c>
      <c r="E192" s="10" t="n">
        <v>120.3</v>
      </c>
      <c r="F192" s="10" t="n">
        <v>4</v>
      </c>
      <c r="G192" s="11" t="n">
        <v>0.05</v>
      </c>
      <c r="H192" s="12" t="str">
        <v>North</v>
      </c>
      <c r="I192" s="10" t="n">
        <f>B192*C192*(1-D192)*(1-G192)+B192*E192-F192</f>
      </c>
      <c r="J192" s="12" t="str">
        <v>standard</v>
      </c>
    </row>
    <row r="193">
      <c r="A193" s="8" t="str">
        <v>NO-00192</v>
      </c>
      <c r="B193" s="9" t="n">
        <v>98</v>
      </c>
      <c r="C193" s="10" t="n">
        <v>487.5</v>
      </c>
      <c r="D193" s="11" t="n">
        <v>0.07</v>
      </c>
      <c r="E193" s="10" t="n">
        <v>18.8</v>
      </c>
      <c r="F193" s="10" t="n">
        <v>18</v>
      </c>
      <c r="G193" s="11" t="n">
        <v>0.045</v>
      </c>
      <c r="H193" s="12" t="str">
        <v>North</v>
      </c>
      <c r="I193" s="10" t="n">
        <f>B193*C193*(1-D193)*(1-G193)+B193*E193-F193</f>
      </c>
      <c r="J193" s="12" t="str">
        <v>standard</v>
      </c>
    </row>
    <row r="194">
      <c r="A194" s="8" t="str">
        <v>NO-00193</v>
      </c>
      <c r="B194" s="9" t="n">
        <v>23</v>
      </c>
      <c r="C194" s="10" t="n">
        <v>31.9</v>
      </c>
      <c r="D194" s="11" t="n">
        <v>0</v>
      </c>
      <c r="E194" s="10" t="n">
        <v>117.15</v>
      </c>
      <c r="F194" s="10" t="n">
        <v>6</v>
      </c>
      <c r="G194" s="11" t="n">
        <v>0.03</v>
      </c>
      <c r="H194" s="12" t="str">
        <v>North</v>
      </c>
      <c r="I194" s="10" t="n">
        <f>B194*C194*(1-D194)*(1-G194)+B194*E194-F194</f>
      </c>
      <c r="J194" s="12" t="str">
        <v>standard</v>
      </c>
    </row>
    <row r="195">
      <c r="A195" s="8" t="str">
        <v>NO-00194</v>
      </c>
      <c r="B195" s="9" t="n">
        <v>49</v>
      </c>
      <c r="C195" s="10" t="n">
        <v>47</v>
      </c>
      <c r="D195" s="11" t="n">
        <v>0.02</v>
      </c>
      <c r="E195" s="10" t="n">
        <v>30.35</v>
      </c>
      <c r="F195" s="10" t="n">
        <v>7</v>
      </c>
      <c r="G195" s="11" t="n">
        <v>0.034999999999999996</v>
      </c>
      <c r="H195" s="12" t="str">
        <v>North</v>
      </c>
      <c r="I195" s="10" t="n">
        <f>B195*C195*(1-D195)*(1-G195)+B195*E195-F195</f>
      </c>
      <c r="J195" s="12" t="str">
        <v>standard</v>
      </c>
    </row>
    <row r="196">
      <c r="A196" s="8" t="str">
        <v>NO-00195</v>
      </c>
      <c r="B196" s="9" t="n">
        <v>93</v>
      </c>
      <c r="C196" s="10" t="n">
        <v>409.2</v>
      </c>
      <c r="D196" s="11" t="n">
        <v>0.06</v>
      </c>
      <c r="E196" s="10" t="n">
        <v>91.75</v>
      </c>
      <c r="F196" s="10" t="n">
        <v>6</v>
      </c>
      <c r="G196" s="11" t="n">
        <v>0.03</v>
      </c>
      <c r="H196" s="12" t="str">
        <v>North</v>
      </c>
      <c r="I196" s="10" t="n">
        <f>B196*C196*(1-D196)*(1-G196)+B196*E196-F196</f>
      </c>
      <c r="J196" s="12" t="str">
        <v>standard</v>
      </c>
    </row>
    <row r="197">
      <c r="A197" s="8" t="str">
        <v>NO-00196</v>
      </c>
      <c r="B197" s="9" t="n">
        <v>62</v>
      </c>
      <c r="C197" s="10" t="n">
        <v>69.2</v>
      </c>
      <c r="D197" s="11" t="n">
        <v>0.07</v>
      </c>
      <c r="E197" s="10" t="n">
        <v>105.25</v>
      </c>
      <c r="F197" s="10" t="n">
        <v>16</v>
      </c>
      <c r="G197" s="11" t="n">
        <v>0.04</v>
      </c>
      <c r="H197" s="12" t="str">
        <v>North</v>
      </c>
      <c r="I197" s="10" t="n">
        <f>B197*C197*(1-D197)*(1-G197)+B197*E197-F197</f>
      </c>
      <c r="J197" s="12" t="str">
        <v>standard</v>
      </c>
    </row>
    <row r="198">
      <c r="A198" s="8" t="str">
        <v>NO-00197</v>
      </c>
      <c r="B198" s="9" t="n">
        <v>7</v>
      </c>
      <c r="C198" s="10" t="n">
        <v>308.5</v>
      </c>
      <c r="D198" s="11" t="n">
        <v>0.05</v>
      </c>
      <c r="E198" s="10" t="n">
        <v>102.9</v>
      </c>
      <c r="F198" s="10" t="n">
        <v>3</v>
      </c>
      <c r="G198" s="11" t="n">
        <v>0.03</v>
      </c>
      <c r="H198" s="12" t="str">
        <v>North</v>
      </c>
      <c r="I198" s="10" t="n">
        <f>B198*C198*(1-D198)*(1-G198)+B198*E198-F198</f>
      </c>
      <c r="J198" s="12" t="str">
        <v>standard</v>
      </c>
    </row>
    <row r="199">
      <c r="A199" s="8" t="str">
        <v>NO-00198</v>
      </c>
      <c r="B199" s="9" t="n">
        <v>57</v>
      </c>
      <c r="C199" s="10" t="n">
        <v>444.8</v>
      </c>
      <c r="D199" s="11" t="n">
        <v>0</v>
      </c>
      <c r="E199" s="10" t="n">
        <v>61.95</v>
      </c>
      <c r="F199" s="10" t="n">
        <v>5</v>
      </c>
      <c r="G199" s="11" t="n">
        <v>0.034999999999999996</v>
      </c>
      <c r="H199" s="12" t="str">
        <v>North</v>
      </c>
      <c r="I199" s="10" t="n">
        <f>B199*C199*(1-D199)*(1-G199)+B199*E199-F199</f>
      </c>
      <c r="J199" s="12" t="str">
        <v>standard</v>
      </c>
    </row>
    <row r="200">
      <c r="A200" s="8" t="str">
        <v>NO-00199</v>
      </c>
      <c r="B200" s="9" t="n">
        <v>9</v>
      </c>
      <c r="C200" s="10" t="n">
        <v>425.3</v>
      </c>
      <c r="D200" s="11" t="n">
        <v>0</v>
      </c>
      <c r="E200" s="10" t="n">
        <v>76.25</v>
      </c>
      <c r="F200" s="10" t="n">
        <v>4</v>
      </c>
      <c r="G200" s="11" t="n">
        <v>0.034999999999999996</v>
      </c>
      <c r="H200" s="12" t="str">
        <v>North</v>
      </c>
      <c r="I200" s="10" t="n">
        <f>B200*C200*(1-D200)*(1-G200)+B200*E200-F200</f>
      </c>
      <c r="J200" s="12" t="str">
        <v>standard</v>
      </c>
    </row>
    <row r="201">
      <c r="A201" s="8" t="str">
        <v>NO-00200</v>
      </c>
      <c r="B201" s="9" t="n">
        <v>41</v>
      </c>
      <c r="C201" s="10" t="n">
        <v>194.4</v>
      </c>
      <c r="D201" s="11" t="n">
        <v>0.07</v>
      </c>
      <c r="E201" s="10" t="n">
        <v>98.55</v>
      </c>
      <c r="F201" s="10" t="n">
        <v>8</v>
      </c>
      <c r="G201" s="11" t="n">
        <v>0.034999999999999996</v>
      </c>
      <c r="H201" s="12" t="str">
        <v>North</v>
      </c>
      <c r="I201" s="10" t="n">
        <f>B201*C201*(1-D201)*(1-G201)+B201*E201-F201</f>
      </c>
      <c r="J201" s="12" t="str">
        <v>standard</v>
      </c>
    </row>
    <row r="202">
      <c r="A202" s="8" t="str">
        <v>NO-00201</v>
      </c>
      <c r="B202" s="9" t="n">
        <v>26</v>
      </c>
      <c r="C202" s="10" t="n">
        <v>185.7</v>
      </c>
      <c r="D202" s="11" t="n">
        <v>0.06</v>
      </c>
      <c r="E202" s="10" t="n">
        <v>113.8</v>
      </c>
      <c r="F202" s="10" t="n">
        <v>3</v>
      </c>
      <c r="G202" s="11" t="n">
        <v>0.04</v>
      </c>
      <c r="H202" s="12" t="str">
        <v>North</v>
      </c>
      <c r="I202" s="10" t="n">
        <f>B202*C202*(1-D202)*(1-G202)+B202*E202-F202</f>
      </c>
      <c r="J202" s="12" t="str">
        <v>standard</v>
      </c>
    </row>
    <row r="203">
      <c r="A203" s="8" t="str">
        <v>NO-00202</v>
      </c>
      <c r="B203" s="9" t="n">
        <v>64</v>
      </c>
      <c r="C203" s="10" t="n">
        <v>25.8</v>
      </c>
      <c r="D203" s="11" t="n">
        <v>0.03</v>
      </c>
      <c r="E203" s="10" t="n">
        <v>23.05</v>
      </c>
      <c r="F203" s="10" t="n">
        <v>19</v>
      </c>
      <c r="G203" s="11" t="n">
        <v>0.05</v>
      </c>
      <c r="H203" s="12" t="str">
        <v>North</v>
      </c>
      <c r="I203" s="10" t="n">
        <f>B203*C203*(1-D203)*(1-G203)+B203*E203-F203</f>
      </c>
      <c r="J203" s="12" t="str">
        <v>standard</v>
      </c>
    </row>
    <row r="204">
      <c r="A204" s="8" t="str">
        <v>NO-00203</v>
      </c>
      <c r="B204" s="9" t="n">
        <v>6</v>
      </c>
      <c r="C204" s="10" t="n">
        <v>290.1</v>
      </c>
      <c r="D204" s="11" t="n">
        <v>0.07</v>
      </c>
      <c r="E204" s="10" t="n">
        <v>74.2</v>
      </c>
      <c r="F204" s="10" t="n">
        <v>6</v>
      </c>
      <c r="G204" s="11" t="n">
        <v>0.04</v>
      </c>
      <c r="H204" s="12" t="str">
        <v>North</v>
      </c>
      <c r="I204" s="10" t="n">
        <f>B204*C204*(1-D204)*(1-G204)+B204*E204-F204</f>
      </c>
      <c r="J204" s="12" t="str">
        <v>standard</v>
      </c>
    </row>
    <row r="205">
      <c r="A205" s="8" t="str">
        <v>NO-00204</v>
      </c>
      <c r="B205" s="9" t="n">
        <v>84</v>
      </c>
      <c r="C205" s="10" t="n">
        <v>73.7</v>
      </c>
      <c r="D205" s="11" t="n">
        <v>0.01</v>
      </c>
      <c r="E205" s="10" t="n">
        <v>37.7</v>
      </c>
      <c r="F205" s="10" t="n">
        <v>16</v>
      </c>
      <c r="G205" s="11" t="n">
        <v>0.045</v>
      </c>
      <c r="H205" s="12" t="str">
        <v>North</v>
      </c>
      <c r="I205" s="10" t="n">
        <f>B205*C205*(1-D205)*(1-G205)+B205*E205-F205</f>
      </c>
      <c r="J205" s="12" t="str">
        <v>standard</v>
      </c>
    </row>
    <row r="206">
      <c r="A206" s="8" t="str">
        <v>NO-00205</v>
      </c>
      <c r="B206" s="9" t="n">
        <v>72</v>
      </c>
      <c r="C206" s="10" t="n">
        <v>471.1</v>
      </c>
      <c r="D206" s="11" t="n">
        <v>0.05</v>
      </c>
      <c r="E206" s="10" t="n">
        <v>8.95</v>
      </c>
      <c r="F206" s="10" t="n">
        <v>8</v>
      </c>
      <c r="G206" s="11" t="n">
        <v>0.034999999999999996</v>
      </c>
      <c r="H206" s="12" t="str">
        <v>North</v>
      </c>
      <c r="I206" s="10" t="n">
        <f>B206*C206*(1-D206)*(1-G206)+B206*E206-F206</f>
      </c>
      <c r="J206" s="12" t="str">
        <v>standard</v>
      </c>
    </row>
    <row r="207">
      <c r="A207" s="8" t="str">
        <v>NO-00206</v>
      </c>
      <c r="B207" s="9" t="n">
        <v>19</v>
      </c>
      <c r="C207" s="10" t="n">
        <v>58.3</v>
      </c>
      <c r="D207" s="11" t="n">
        <v>0.03</v>
      </c>
      <c r="E207" s="10" t="n">
        <v>83.4</v>
      </c>
      <c r="F207" s="10" t="n">
        <v>14</v>
      </c>
      <c r="G207" s="11" t="n">
        <v>0.04</v>
      </c>
      <c r="H207" s="12" t="str">
        <v>North</v>
      </c>
      <c r="I207" s="10" t="n">
        <f>B207*C207*(1-D207)*(1-G207)+B207*E207-F207</f>
      </c>
      <c r="J207" s="12" t="str">
        <v>standard</v>
      </c>
    </row>
    <row r="208">
      <c r="A208" s="8" t="str">
        <v>NO-00207</v>
      </c>
      <c r="B208" s="9" t="n">
        <v>94</v>
      </c>
      <c r="C208" s="10" t="n">
        <v>113.5</v>
      </c>
      <c r="D208" s="11" t="n">
        <v>0.07</v>
      </c>
      <c r="E208" s="10" t="n">
        <v>99.8</v>
      </c>
      <c r="F208" s="10" t="n">
        <v>17</v>
      </c>
      <c r="G208" s="11" t="n">
        <v>0.034999999999999996</v>
      </c>
      <c r="H208" s="12" t="str">
        <v>North</v>
      </c>
      <c r="I208" s="10" t="n">
        <f>B208*C208*(1-D208)*(1-G208)+B208*E208-F208</f>
      </c>
      <c r="J208" s="12" t="str">
        <v>standard</v>
      </c>
    </row>
    <row r="209">
      <c r="A209" s="8" t="str">
        <v>NO-00208</v>
      </c>
      <c r="B209" s="9" t="n">
        <v>87</v>
      </c>
      <c r="C209" s="10" t="n">
        <v>392.7</v>
      </c>
      <c r="D209" s="11" t="n">
        <v>0.01</v>
      </c>
      <c r="E209" s="10" t="n">
        <v>36.95</v>
      </c>
      <c r="F209" s="10" t="n">
        <v>12</v>
      </c>
      <c r="G209" s="11" t="n">
        <v>0.034999999999999996</v>
      </c>
      <c r="H209" s="12" t="str">
        <v>North</v>
      </c>
      <c r="I209" s="10" t="n">
        <f>B209*C209*(1-D209)*(1-G209)+B209*E209-F209</f>
      </c>
      <c r="J209" s="12" t="str">
        <v>standard</v>
      </c>
    </row>
    <row r="210">
      <c r="A210" s="8" t="str">
        <v>NO-00209</v>
      </c>
      <c r="B210" s="9" t="n">
        <v>31</v>
      </c>
      <c r="C210" s="10" t="n">
        <v>333.2</v>
      </c>
      <c r="D210" s="11" t="n">
        <v>0.03</v>
      </c>
      <c r="E210" s="10" t="n">
        <v>17.2</v>
      </c>
      <c r="F210" s="10" t="n">
        <v>15</v>
      </c>
      <c r="G210" s="11" t="n">
        <v>0.045</v>
      </c>
      <c r="H210" s="12" t="str">
        <v>North</v>
      </c>
      <c r="I210" s="10" t="n">
        <f>B210*C210*(1-D210)*(1-G210)+B210*E210-F210</f>
      </c>
      <c r="J210" s="12" t="str">
        <v>standard</v>
      </c>
    </row>
    <row r="211">
      <c r="A211" s="8" t="str">
        <v>NO-00210</v>
      </c>
      <c r="B211" s="9" t="n">
        <v>98</v>
      </c>
      <c r="C211" s="10" t="n">
        <v>410.5</v>
      </c>
      <c r="D211" s="11" t="n">
        <v>0.01</v>
      </c>
      <c r="E211" s="10" t="n">
        <v>127.3</v>
      </c>
      <c r="F211" s="10" t="n">
        <v>13</v>
      </c>
      <c r="G211" s="11" t="n">
        <v>0.045</v>
      </c>
      <c r="H211" s="12" t="str">
        <v>North</v>
      </c>
      <c r="I211" s="10" t="n">
        <f>B211*C211*(1-D211)*(1-G211)+B211*E211-F211</f>
      </c>
      <c r="J211" s="12" t="str">
        <v>standard</v>
      </c>
    </row>
    <row r="212">
      <c r="A212" s="8" t="str">
        <v>NO-00211</v>
      </c>
      <c r="B212" s="9" t="n">
        <v>82</v>
      </c>
      <c r="C212" s="10" t="n">
        <v>280.8</v>
      </c>
      <c r="D212" s="11" t="n">
        <v>0.01</v>
      </c>
      <c r="E212" s="10" t="n">
        <v>63.25</v>
      </c>
      <c r="F212" s="10" t="n">
        <v>17</v>
      </c>
      <c r="G212" s="11" t="n">
        <v>0.034999999999999996</v>
      </c>
      <c r="H212" s="12" t="str">
        <v>North</v>
      </c>
      <c r="I212" s="10" t="n">
        <f>B212*C212*(1-D212)*(1-G212)+B212*E212-F212</f>
      </c>
      <c r="J212" s="12" t="str">
        <v>standard</v>
      </c>
    </row>
    <row r="213">
      <c r="A213" s="8" t="str">
        <v>NO-00212</v>
      </c>
      <c r="B213" s="9" t="n">
        <v>78</v>
      </c>
      <c r="C213" s="10" t="n">
        <v>437.8</v>
      </c>
      <c r="D213" s="11" t="n">
        <v>0.04</v>
      </c>
      <c r="E213" s="10" t="n">
        <v>51.9</v>
      </c>
      <c r="F213" s="10" t="n">
        <v>8</v>
      </c>
      <c r="G213" s="11" t="n">
        <v>0.03</v>
      </c>
      <c r="H213" s="12" t="str">
        <v>North</v>
      </c>
      <c r="I213" s="10" t="n">
        <f>B213*C213*(1-D213)*(1-G213)+B213*E213-F213</f>
      </c>
      <c r="J213" s="12" t="str">
        <v>standard</v>
      </c>
    </row>
    <row r="214">
      <c r="A214" s="8" t="str">
        <v>NO-00213</v>
      </c>
      <c r="B214" s="9" t="n">
        <v>67</v>
      </c>
      <c r="C214" s="10" t="n">
        <v>175</v>
      </c>
      <c r="D214" s="11" t="n">
        <v>0.05</v>
      </c>
      <c r="E214" s="10" t="n">
        <v>33.35</v>
      </c>
      <c r="F214" s="10" t="n">
        <v>15</v>
      </c>
      <c r="G214" s="11" t="n">
        <v>0.04</v>
      </c>
      <c r="H214" s="12" t="str">
        <v>North</v>
      </c>
      <c r="I214" s="10" t="n">
        <f>B214*C214*(1-D214)*(1-G214)+B214*E214-F214</f>
      </c>
      <c r="J214" s="12" t="str">
        <v>standard</v>
      </c>
    </row>
    <row r="215">
      <c r="A215" s="8" t="str">
        <v>NO-00214</v>
      </c>
      <c r="B215" s="9" t="n">
        <v>37</v>
      </c>
      <c r="C215" s="10" t="n">
        <v>24</v>
      </c>
      <c r="D215" s="11" t="n">
        <v>0.02</v>
      </c>
      <c r="E215" s="10" t="n">
        <v>116.15</v>
      </c>
      <c r="F215" s="10" t="n">
        <v>11</v>
      </c>
      <c r="G215" s="11" t="n">
        <v>0.03</v>
      </c>
      <c r="H215" s="12" t="str">
        <v>North</v>
      </c>
      <c r="I215" s="10" t="n">
        <f>B215*C215*(1-D215)*(1-G215)+B215*E215-F215</f>
      </c>
      <c r="J215" s="12" t="str">
        <v>standard</v>
      </c>
    </row>
    <row r="216">
      <c r="A216" s="8" t="str">
        <v>NO-00215</v>
      </c>
      <c r="B216" s="9" t="n">
        <v>58</v>
      </c>
      <c r="C216" s="10" t="n">
        <v>494</v>
      </c>
      <c r="D216" s="11" t="n">
        <v>0.03</v>
      </c>
      <c r="E216" s="10" t="n">
        <v>13.35</v>
      </c>
      <c r="F216" s="10" t="n">
        <v>19</v>
      </c>
      <c r="G216" s="11" t="n">
        <v>0.034999999999999996</v>
      </c>
      <c r="H216" s="12" t="str">
        <v>North</v>
      </c>
      <c r="I216" s="10" t="n">
        <f>B216*C216*(1-D216)*(1-G216)+B216*E216-F216</f>
      </c>
      <c r="J216" s="12" t="str">
        <v>standard</v>
      </c>
    </row>
    <row r="217">
      <c r="A217" s="8" t="str">
        <v>NO-00216</v>
      </c>
      <c r="B217" s="9" t="n">
        <v>26</v>
      </c>
      <c r="C217" s="10" t="n">
        <v>490.8</v>
      </c>
      <c r="D217" s="11" t="n">
        <v>0</v>
      </c>
      <c r="E217" s="10" t="n">
        <v>110.45</v>
      </c>
      <c r="F217" s="10" t="n">
        <v>5</v>
      </c>
      <c r="G217" s="11" t="n">
        <v>0.045</v>
      </c>
      <c r="H217" s="12" t="str">
        <v>North</v>
      </c>
      <c r="I217" s="10" t="n">
        <f>B217*C217*(1-D217)*(1-G217)+B217*E217-F217</f>
      </c>
      <c r="J217" s="12" t="str">
        <v>standard</v>
      </c>
    </row>
    <row r="218">
      <c r="A218" s="8" t="str">
        <v>NO-00217</v>
      </c>
      <c r="B218" s="9" t="n">
        <v>46</v>
      </c>
      <c r="C218" s="10" t="n">
        <v>200.7</v>
      </c>
      <c r="D218" s="11" t="n">
        <v>0</v>
      </c>
      <c r="E218" s="10" t="n">
        <v>80.95</v>
      </c>
      <c r="F218" s="10" t="n">
        <v>16</v>
      </c>
      <c r="G218" s="11" t="n">
        <v>0.04</v>
      </c>
      <c r="H218" s="12" t="str">
        <v>North</v>
      </c>
      <c r="I218" s="10" t="n">
        <f>B218*C218*(1-D218)*(1-G218)+B218*E218-F218</f>
      </c>
      <c r="J218" s="12" t="str">
        <v>standard</v>
      </c>
    </row>
    <row r="219">
      <c r="A219" s="8" t="str">
        <v>NO-00218</v>
      </c>
      <c r="B219" s="9" t="n">
        <v>89</v>
      </c>
      <c r="C219" s="10" t="n">
        <v>281.9</v>
      </c>
      <c r="D219" s="11" t="n">
        <v>0.04</v>
      </c>
      <c r="E219" s="10" t="n">
        <v>88.85</v>
      </c>
      <c r="F219" s="10" t="n">
        <v>3</v>
      </c>
      <c r="G219" s="11" t="n">
        <v>0.034999999999999996</v>
      </c>
      <c r="H219" s="12" t="str">
        <v>North</v>
      </c>
      <c r="I219" s="10" t="n">
        <f>B219*C219*(1-D219)*(1-G219)+B219*E219-F219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254.5</v>
      </c>
      <c r="D220" s="11" t="n">
        <v>0.03</v>
      </c>
      <c r="E220" s="10" t="n">
        <v>14.9</v>
      </c>
      <c r="F220" s="10" t="n">
        <v>14</v>
      </c>
      <c r="G220" s="11" t="n">
        <v>0.05</v>
      </c>
      <c r="H220" s="12" t="str">
        <v>North</v>
      </c>
      <c r="I220" s="10" t="n">
        <f>B220*C220*(1-D220)*(1-G220)+B220*E220-F220</f>
      </c>
      <c r="J220" s="12" t="str">
        <v>standard</v>
      </c>
    </row>
    <row r="221">
      <c r="A221" s="8" t="str">
        <v>NO-00220</v>
      </c>
      <c r="B221" s="9" t="n">
        <v>34</v>
      </c>
      <c r="C221" s="10" t="n">
        <v>392.2</v>
      </c>
      <c r="D221" s="11" t="n">
        <v>0.06</v>
      </c>
      <c r="E221" s="10" t="n">
        <v>80.9</v>
      </c>
      <c r="F221" s="10" t="n">
        <v>6</v>
      </c>
      <c r="G221" s="11" t="n">
        <v>0.045</v>
      </c>
      <c r="H221" s="12" t="str">
        <v>North</v>
      </c>
      <c r="I221" s="10" t="n">
        <f>B221*C221*(1-D221)*(1-G221)+B221*E221-F221</f>
      </c>
      <c r="J221" s="12" t="str">
        <v>standard</v>
      </c>
    </row>
    <row r="222">
      <c r="A222" s="8" t="str">
        <v>NO-00221</v>
      </c>
      <c r="B222" s="9" t="n">
        <v>13</v>
      </c>
      <c r="C222" s="10" t="n">
        <v>406.4</v>
      </c>
      <c r="D222" s="11" t="n">
        <v>0.04</v>
      </c>
      <c r="E222" s="10" t="n">
        <v>83.45</v>
      </c>
      <c r="F222" s="10" t="n">
        <v>3</v>
      </c>
      <c r="G222" s="11" t="n">
        <v>0.04</v>
      </c>
      <c r="H222" s="12" t="str">
        <v>North</v>
      </c>
      <c r="I222" s="10" t="n">
        <f>B222*C222*(1-D222)*(1-G222)+B222*E222-F222</f>
      </c>
      <c r="J222" s="12" t="str">
        <v>standard</v>
      </c>
    </row>
    <row r="223">
      <c r="A223" s="8" t="str">
        <v>NO-00222</v>
      </c>
      <c r="B223" s="9" t="n">
        <v>63</v>
      </c>
      <c r="C223" s="10" t="n">
        <v>201.6</v>
      </c>
      <c r="D223" s="11" t="n">
        <v>0.05</v>
      </c>
      <c r="E223" s="10" t="n">
        <v>38.5</v>
      </c>
      <c r="F223" s="10" t="n">
        <v>10</v>
      </c>
      <c r="G223" s="11" t="n">
        <v>0.034999999999999996</v>
      </c>
      <c r="H223" s="12" t="str">
        <v>North</v>
      </c>
      <c r="I223" s="10" t="n">
        <f>B223*C223*(1-D223)*(1-G223)+B223*E223-F223</f>
      </c>
      <c r="J223" s="12" t="str">
        <v>standard</v>
      </c>
    </row>
    <row r="224">
      <c r="A224" s="8" t="str">
        <v>NO-00223</v>
      </c>
      <c r="B224" s="9" t="n">
        <v>70</v>
      </c>
      <c r="C224" s="10" t="n">
        <v>300.1</v>
      </c>
      <c r="D224" s="11" t="n">
        <v>0.01</v>
      </c>
      <c r="E224" s="10" t="n">
        <v>30.45</v>
      </c>
      <c r="F224" s="10" t="n">
        <v>8</v>
      </c>
      <c r="G224" s="11" t="n">
        <v>0.04</v>
      </c>
      <c r="H224" s="12" t="str">
        <v>North</v>
      </c>
      <c r="I224" s="10" t="n">
        <f>B224*C224*(1-D224)*(1-G224)+B224*E224-F224</f>
      </c>
      <c r="J224" s="12" t="str">
        <v>standard</v>
      </c>
    </row>
    <row r="225">
      <c r="A225" s="8" t="str">
        <v>NO-00224</v>
      </c>
      <c r="B225" s="9" t="n">
        <v>52</v>
      </c>
      <c r="C225" s="10" t="n">
        <v>499.6</v>
      </c>
      <c r="D225" s="11" t="n">
        <v>0.07</v>
      </c>
      <c r="E225" s="10" t="n">
        <v>24.85</v>
      </c>
      <c r="F225" s="10" t="n">
        <v>4</v>
      </c>
      <c r="G225" s="11" t="n">
        <v>0.045</v>
      </c>
      <c r="H225" s="12" t="str">
        <v>North</v>
      </c>
      <c r="I225" s="10" t="n">
        <f>B225*C225*(1-D225)*(1-G225)+B225*E225-F225</f>
      </c>
      <c r="J225" s="12" t="str">
        <v>standard</v>
      </c>
    </row>
    <row r="226">
      <c r="A226" s="8" t="str">
        <v>NO-00225</v>
      </c>
      <c r="B226" s="9" t="n">
        <v>5</v>
      </c>
      <c r="C226" s="10" t="n">
        <v>111.4</v>
      </c>
      <c r="D226" s="11" t="n">
        <v>0</v>
      </c>
      <c r="E226" s="10" t="n">
        <v>102</v>
      </c>
      <c r="F226" s="10" t="n">
        <v>8</v>
      </c>
      <c r="G226" s="11" t="n">
        <v>0.034999999999999996</v>
      </c>
      <c r="H226" s="12" t="str">
        <v>North</v>
      </c>
      <c r="I226" s="10" t="n">
        <f>B226*C226*(1-D226)*(1-G226)+B226*E226-F226</f>
      </c>
      <c r="J226" s="12" t="str">
        <v>standard</v>
      </c>
    </row>
    <row r="227">
      <c r="A227" s="8" t="str">
        <v>NO-00226</v>
      </c>
      <c r="B227" s="9" t="n">
        <v>94</v>
      </c>
      <c r="C227" s="10" t="n">
        <v>279.5</v>
      </c>
      <c r="D227" s="11" t="n">
        <v>0.07</v>
      </c>
      <c r="E227" s="10" t="n">
        <v>38.7</v>
      </c>
      <c r="F227" s="10" t="n">
        <v>5</v>
      </c>
      <c r="G227" s="11" t="n">
        <v>0.03</v>
      </c>
      <c r="H227" s="12" t="str">
        <v>North</v>
      </c>
      <c r="I227" s="10" t="n">
        <f>B227*C227*(1-D227)*(1-G227)+B227*E227-F227</f>
      </c>
      <c r="J227" s="12" t="str">
        <v>standard</v>
      </c>
    </row>
    <row r="228">
      <c r="A228" s="8" t="str">
        <v>NO-00227</v>
      </c>
      <c r="B228" s="9" t="n">
        <v>35</v>
      </c>
      <c r="C228" s="10" t="n">
        <v>207.4</v>
      </c>
      <c r="D228" s="11" t="n">
        <v>0.07</v>
      </c>
      <c r="E228" s="10" t="n">
        <v>37.35</v>
      </c>
      <c r="F228" s="10" t="n">
        <v>18</v>
      </c>
      <c r="G228" s="11" t="n">
        <v>0.04</v>
      </c>
      <c r="H228" s="12" t="str">
        <v>North</v>
      </c>
      <c r="I228" s="10" t="n">
        <f>B228*C228*(1-D228)*(1-G228)+B228*E228-F228</f>
      </c>
      <c r="J228" s="12" t="str">
        <v>standard</v>
      </c>
    </row>
    <row r="229">
      <c r="A229" s="8" t="str">
        <v>NO-00228</v>
      </c>
      <c r="B229" s="9" t="n">
        <v>66</v>
      </c>
      <c r="C229" s="10" t="n">
        <v>247.6</v>
      </c>
      <c r="D229" s="11" t="n">
        <v>0.07</v>
      </c>
      <c r="E229" s="10" t="n">
        <v>84.1</v>
      </c>
      <c r="F229" s="10" t="n">
        <v>11</v>
      </c>
      <c r="G229" s="11" t="n">
        <v>0.03</v>
      </c>
      <c r="H229" s="12" t="str">
        <v>North</v>
      </c>
      <c r="I229" s="10" t="n">
        <f>B229*C229*(1-D229)*(1-G229)+B229*E229-F229</f>
      </c>
      <c r="J229" s="12" t="str">
        <v>standard</v>
      </c>
    </row>
    <row r="230">
      <c r="A230" s="8" t="str">
        <v>NO-00229</v>
      </c>
      <c r="B230" s="9" t="n">
        <v>48</v>
      </c>
      <c r="C230" s="10" t="n">
        <v>348.7</v>
      </c>
      <c r="D230" s="11" t="n">
        <v>0</v>
      </c>
      <c r="E230" s="10" t="n">
        <v>93.65</v>
      </c>
      <c r="F230" s="10" t="n">
        <v>7</v>
      </c>
      <c r="G230" s="11" t="n">
        <v>0.045</v>
      </c>
      <c r="H230" s="12" t="str">
        <v>North</v>
      </c>
      <c r="I230" s="10" t="n">
        <f>B230*C230*(1-D230)*(1-G230)+B230*E230-F230</f>
      </c>
      <c r="J230" s="12" t="str">
        <v>standard</v>
      </c>
    </row>
    <row r="231">
      <c r="A231" s="8" t="str">
        <v>NO-00230</v>
      </c>
      <c r="B231" s="9" t="n">
        <v>68</v>
      </c>
      <c r="C231" s="10" t="n">
        <v>90.1</v>
      </c>
      <c r="D231" s="11" t="n">
        <v>0.02</v>
      </c>
      <c r="E231" s="10" t="n">
        <v>118.25</v>
      </c>
      <c r="F231" s="10" t="n">
        <v>15</v>
      </c>
      <c r="G231" s="11" t="n">
        <v>0.045</v>
      </c>
      <c r="H231" s="12" t="str">
        <v>North</v>
      </c>
      <c r="I231" s="10" t="n">
        <f>B231*C231*(1-D231)*(1-G231)+B231*E231-F231</f>
      </c>
      <c r="J231" s="12" t="str">
        <v>standard</v>
      </c>
    </row>
    <row r="232">
      <c r="A232" s="8" t="str">
        <v>NO-00231</v>
      </c>
      <c r="B232" s="9" t="n">
        <v>36</v>
      </c>
      <c r="C232" s="10" t="n">
        <v>308.3</v>
      </c>
      <c r="D232" s="11" t="n">
        <v>0</v>
      </c>
      <c r="E232" s="10" t="n">
        <v>33.9</v>
      </c>
      <c r="F232" s="10" t="n">
        <v>4</v>
      </c>
      <c r="G232" s="11" t="n">
        <v>0.045</v>
      </c>
      <c r="H232" s="12" t="str">
        <v>North</v>
      </c>
      <c r="I232" s="10" t="n">
        <f>B232*C232*(1-D232)*(1-G232)+B232*E232-F232</f>
      </c>
      <c r="J232" s="12" t="str">
        <v>standard</v>
      </c>
    </row>
    <row r="233">
      <c r="A233" s="8" t="str">
        <v>NO-00232</v>
      </c>
      <c r="B233" s="9" t="n">
        <v>98</v>
      </c>
      <c r="C233" s="10" t="n">
        <v>68</v>
      </c>
      <c r="D233" s="11" t="n">
        <v>0.04</v>
      </c>
      <c r="E233" s="10" t="n">
        <v>117</v>
      </c>
      <c r="F233" s="10" t="n">
        <v>11</v>
      </c>
      <c r="G233" s="11" t="n">
        <v>0.05</v>
      </c>
      <c r="H233" s="12" t="str">
        <v>North</v>
      </c>
      <c r="I233" s="10" t="n">
        <f>B233*C233*(1-D233)*(1-G233)+B233*E233-F233</f>
      </c>
      <c r="J233" s="12" t="str">
        <v>standard</v>
      </c>
    </row>
    <row r="234">
      <c r="A234" s="8" t="str">
        <v>NO-00233</v>
      </c>
      <c r="B234" s="9" t="n">
        <v>60</v>
      </c>
      <c r="C234" s="10" t="n">
        <v>30.7</v>
      </c>
      <c r="D234" s="11" t="n">
        <v>0</v>
      </c>
      <c r="E234" s="10" t="n">
        <v>32.35</v>
      </c>
      <c r="F234" s="10" t="n">
        <v>9</v>
      </c>
      <c r="G234" s="11" t="n">
        <v>0.034999999999999996</v>
      </c>
      <c r="H234" s="12" t="str">
        <v>North</v>
      </c>
      <c r="I234" s="10" t="n">
        <f>B234*C234*(1-D234)*(1-G234)+B234*E234-F234</f>
      </c>
      <c r="J234" s="12" t="str">
        <v>standard</v>
      </c>
    </row>
    <row r="235">
      <c r="A235" s="8" t="str">
        <v>NO-00234</v>
      </c>
      <c r="B235" s="9" t="n">
        <v>100</v>
      </c>
      <c r="C235" s="10" t="n">
        <v>204.6</v>
      </c>
      <c r="D235" s="11" t="n">
        <v>0.04</v>
      </c>
      <c r="E235" s="10" t="n">
        <v>24.25</v>
      </c>
      <c r="F235" s="10" t="n">
        <v>5</v>
      </c>
      <c r="G235" s="11" t="n">
        <v>0.034999999999999996</v>
      </c>
      <c r="H235" s="12" t="str">
        <v>North</v>
      </c>
      <c r="I235" s="10" t="n">
        <f>B235*C235*(1-D235)*(1-G235)+B235*E235-F235</f>
      </c>
      <c r="J235" s="12" t="str">
        <v>standard</v>
      </c>
    </row>
    <row r="236">
      <c r="A236" s="8" t="str">
        <v>NO-00235</v>
      </c>
      <c r="B236" s="9" t="n">
        <v>10</v>
      </c>
      <c r="C236" s="10" t="n">
        <v>254.3</v>
      </c>
      <c r="D236" s="11" t="n">
        <v>0</v>
      </c>
      <c r="E236" s="10" t="n">
        <v>29.05</v>
      </c>
      <c r="F236" s="10" t="n">
        <v>13</v>
      </c>
      <c r="G236" s="11" t="n">
        <v>0.03</v>
      </c>
      <c r="H236" s="12" t="str">
        <v>North</v>
      </c>
      <c r="I236" s="10" t="n">
        <f>B236*C236*(1-D236)*(1-G236)+B236*E236-F236</f>
      </c>
      <c r="J236" s="12" t="str">
        <v>standard</v>
      </c>
    </row>
    <row r="237">
      <c r="A237" s="8" t="str">
        <v>NO-00236</v>
      </c>
      <c r="B237" s="9" t="n">
        <v>19</v>
      </c>
      <c r="C237" s="10" t="n">
        <v>432.3</v>
      </c>
      <c r="D237" s="11" t="n">
        <v>0.04</v>
      </c>
      <c r="E237" s="10" t="n">
        <v>57.1</v>
      </c>
      <c r="F237" s="10" t="n">
        <v>9</v>
      </c>
      <c r="G237" s="11" t="n">
        <v>0.05</v>
      </c>
      <c r="H237" s="12" t="str">
        <v>North</v>
      </c>
      <c r="I237" s="10" t="n">
        <f>B237*C237*(1-D237)*(1-G237)+B237*E237-F237</f>
      </c>
      <c r="J237" s="12" t="str">
        <v>standard</v>
      </c>
    </row>
    <row r="238">
      <c r="A238" s="8" t="str">
        <v>NO-00237</v>
      </c>
      <c r="B238" s="9" t="n">
        <v>46</v>
      </c>
      <c r="C238" s="10" t="n">
        <v>266.6</v>
      </c>
      <c r="D238" s="11" t="n">
        <v>0.05</v>
      </c>
      <c r="E238" s="10" t="n">
        <v>29.8</v>
      </c>
      <c r="F238" s="10" t="n">
        <v>17</v>
      </c>
      <c r="G238" s="11" t="n">
        <v>0.045</v>
      </c>
      <c r="H238" s="12" t="str">
        <v>North</v>
      </c>
      <c r="I238" s="10" t="n">
        <f>B238*C238*(1-D238)*(1-G238)+B238*E238-F238</f>
      </c>
      <c r="J238" s="12" t="str">
        <v>standard</v>
      </c>
    </row>
    <row r="239">
      <c r="A239" s="8" t="str">
        <v>NO-00238</v>
      </c>
      <c r="B239" s="9" t="n">
        <v>52</v>
      </c>
      <c r="C239" s="10" t="n">
        <v>270.6</v>
      </c>
      <c r="D239" s="11" t="n">
        <v>0.03</v>
      </c>
      <c r="E239" s="10" t="n">
        <v>57.2</v>
      </c>
      <c r="F239" s="10" t="n">
        <v>14</v>
      </c>
      <c r="G239" s="11" t="n">
        <v>0.045</v>
      </c>
      <c r="H239" s="12" t="str">
        <v>North</v>
      </c>
      <c r="I239" s="10" t="n">
        <f>B239*C239*(1-D239)*(1-G239)+B239*E239-F239</f>
      </c>
      <c r="J239" s="12" t="str">
        <v>standard</v>
      </c>
    </row>
    <row r="240">
      <c r="A240" s="8" t="str">
        <v>NO-00239</v>
      </c>
      <c r="B240" s="9" t="n">
        <v>76</v>
      </c>
      <c r="C240" s="10" t="n">
        <v>452.3</v>
      </c>
      <c r="D240" s="11" t="n">
        <v>0.07</v>
      </c>
      <c r="E240" s="10" t="n">
        <v>55.75</v>
      </c>
      <c r="F240" s="10" t="n">
        <v>15</v>
      </c>
      <c r="G240" s="11" t="n">
        <v>0.034999999999999996</v>
      </c>
      <c r="H240" s="12" t="str">
        <v>North</v>
      </c>
      <c r="I240" s="10" t="n">
        <f>B240*C240*(1-D240)*(1-G240)+B240*E240-F240</f>
      </c>
      <c r="J240" s="12" t="str">
        <v>standard</v>
      </c>
    </row>
    <row r="241">
      <c r="A241" s="8" t="str">
        <v>NO-00240</v>
      </c>
      <c r="B241" s="9" t="n">
        <v>24</v>
      </c>
      <c r="C241" s="10" t="n">
        <v>407.3</v>
      </c>
      <c r="D241" s="11" t="n">
        <v>0.07</v>
      </c>
      <c r="E241" s="10" t="n">
        <v>35.25</v>
      </c>
      <c r="F241" s="10" t="n">
        <v>15</v>
      </c>
      <c r="G241" s="11" t="n">
        <v>0.05</v>
      </c>
      <c r="H241" s="12" t="str">
        <v>North</v>
      </c>
      <c r="I241" s="10" t="n">
        <f>B241*C241*(1-D241)*(1-G241)+B241*E241-F241</f>
      </c>
      <c r="J241" s="12" t="str">
        <v>standard</v>
      </c>
    </row>
    <row r="242">
      <c r="A242" s="8" t="str">
        <v>NO-00241</v>
      </c>
      <c r="B242" s="9" t="n">
        <v>96</v>
      </c>
      <c r="C242" s="10" t="n">
        <v>43.7</v>
      </c>
      <c r="D242" s="11" t="n">
        <v>0.07</v>
      </c>
      <c r="E242" s="10" t="n">
        <v>93.5</v>
      </c>
      <c r="F242" s="10" t="n">
        <v>12</v>
      </c>
      <c r="G242" s="11" t="n">
        <v>0.04</v>
      </c>
      <c r="H242" s="12" t="str">
        <v>North</v>
      </c>
      <c r="I242" s="10" t="n">
        <f>B242*C242*(1-D242)*(1-G242)+B242*E242-F242</f>
      </c>
      <c r="J242" s="12" t="str">
        <v>standard</v>
      </c>
    </row>
    <row r="243">
      <c r="A243" s="8" t="str">
        <v>NO-00242</v>
      </c>
      <c r="B243" s="9" t="n">
        <v>19</v>
      </c>
      <c r="C243" s="10" t="n">
        <v>455.5</v>
      </c>
      <c r="D243" s="11" t="n">
        <v>0.04</v>
      </c>
      <c r="E243" s="10" t="n">
        <v>118.95</v>
      </c>
      <c r="F243" s="10" t="n">
        <v>13</v>
      </c>
      <c r="G243" s="11" t="n">
        <v>0.045</v>
      </c>
      <c r="H243" s="12" t="str">
        <v>North</v>
      </c>
      <c r="I243" s="10" t="n">
        <f>B243*C243*(1-D243)*(1-G243)+B243*E243-F243</f>
      </c>
      <c r="J243" s="12" t="str">
        <v>standard</v>
      </c>
    </row>
    <row r="244">
      <c r="A244" s="8" t="str">
        <v>NO-00243</v>
      </c>
      <c r="B244" s="9" t="n">
        <v>55</v>
      </c>
      <c r="C244" s="10" t="n">
        <v>149.9</v>
      </c>
      <c r="D244" s="11" t="n">
        <v>0.04</v>
      </c>
      <c r="E244" s="10" t="n">
        <v>38.65</v>
      </c>
      <c r="F244" s="10" t="n">
        <v>10</v>
      </c>
      <c r="G244" s="11" t="n">
        <v>0.045</v>
      </c>
      <c r="H244" s="12" t="str">
        <v>North</v>
      </c>
      <c r="I244" s="10" t="n">
        <f>B244*C244*(1-D244)*(1-G244)+B244*E244-F244</f>
      </c>
      <c r="J244" s="12" t="str">
        <v>standard</v>
      </c>
    </row>
    <row r="245">
      <c r="A245" s="8" t="str">
        <v>NO-00244</v>
      </c>
      <c r="B245" s="9" t="n">
        <v>55</v>
      </c>
      <c r="C245" s="10" t="n">
        <v>58.7</v>
      </c>
      <c r="D245" s="11" t="n">
        <v>0</v>
      </c>
      <c r="E245" s="10" t="n">
        <v>19.7</v>
      </c>
      <c r="F245" s="10" t="n">
        <v>10</v>
      </c>
      <c r="G245" s="11" t="n">
        <v>0.034999999999999996</v>
      </c>
      <c r="H245" s="12" t="str">
        <v>North</v>
      </c>
      <c r="I245" s="10" t="n">
        <f>B245*C245*(1-D245)*(1-G245)+B245*E245-F245</f>
      </c>
      <c r="J245" s="12" t="str">
        <v>standard</v>
      </c>
    </row>
    <row r="246">
      <c r="A246" s="8" t="str">
        <v>NO-00245</v>
      </c>
      <c r="B246" s="9" t="n">
        <v>99</v>
      </c>
      <c r="C246" s="10" t="n">
        <v>65</v>
      </c>
      <c r="D246" s="11" t="n">
        <v>0.06</v>
      </c>
      <c r="E246" s="10" t="n">
        <v>127.85</v>
      </c>
      <c r="F246" s="10" t="n">
        <v>6</v>
      </c>
      <c r="G246" s="11" t="n">
        <v>0.03</v>
      </c>
      <c r="H246" s="12" t="str">
        <v>North</v>
      </c>
      <c r="I246" s="10" t="n">
        <f>B246*C246*(1-D246)*(1-G246)+B246*E246-F246</f>
      </c>
      <c r="J246" s="12" t="str">
        <v>standard</v>
      </c>
    </row>
    <row r="247">
      <c r="A247" s="8" t="str">
        <v>NO-00246</v>
      </c>
      <c r="B247" s="9" t="n">
        <v>36</v>
      </c>
      <c r="C247" s="10" t="n">
        <v>482.7</v>
      </c>
      <c r="D247" s="11" t="n">
        <v>0.01</v>
      </c>
      <c r="E247" s="10" t="n">
        <v>62.6</v>
      </c>
      <c r="F247" s="10" t="n">
        <v>16</v>
      </c>
      <c r="G247" s="11" t="n">
        <v>0.03</v>
      </c>
      <c r="H247" s="12" t="str">
        <v>North</v>
      </c>
      <c r="I247" s="10" t="n">
        <f>B247*C247*(1-D247)*(1-G247)+B247*E247-F247</f>
      </c>
      <c r="J247" s="12" t="str">
        <v>standard</v>
      </c>
    </row>
    <row r="248">
      <c r="A248" s="8" t="str">
        <v>NO-00247</v>
      </c>
      <c r="B248" s="9" t="n">
        <v>47</v>
      </c>
      <c r="C248" s="10" t="n">
        <v>307.1</v>
      </c>
      <c r="D248" s="11" t="n">
        <v>0.02</v>
      </c>
      <c r="E248" s="10" t="n">
        <v>40.35</v>
      </c>
      <c r="F248" s="10" t="n">
        <v>14</v>
      </c>
      <c r="G248" s="11" t="n">
        <v>0.034999999999999996</v>
      </c>
      <c r="H248" s="12" t="str">
        <v>North</v>
      </c>
      <c r="I248" s="10" t="n">
        <f>B248*C248*(1-D248)*(1-G248)+B248*E248-F248</f>
      </c>
      <c r="J248" s="12" t="str">
        <v>standard</v>
      </c>
    </row>
    <row r="249">
      <c r="A249" s="8" t="str">
        <v>NO-00248</v>
      </c>
      <c r="B249" s="9" t="n">
        <v>96</v>
      </c>
      <c r="C249" s="10" t="n">
        <v>446.1</v>
      </c>
      <c r="D249" s="11" t="n">
        <v>0.01</v>
      </c>
      <c r="E249" s="10" t="n">
        <v>54</v>
      </c>
      <c r="F249" s="10" t="n">
        <v>11</v>
      </c>
      <c r="G249" s="11" t="n">
        <v>0.03</v>
      </c>
      <c r="H249" s="12" t="str">
        <v>North</v>
      </c>
      <c r="I249" s="10" t="n">
        <f>B249*C249*(1-D249)*(1-G249)+B249*E249-F249</f>
      </c>
      <c r="J249" s="12" t="str">
        <v>standard</v>
      </c>
    </row>
    <row r="250">
      <c r="A250" s="8" t="str">
        <v>NO-00249</v>
      </c>
      <c r="B250" s="9" t="n">
        <v>26</v>
      </c>
      <c r="C250" s="10" t="n">
        <v>355.2</v>
      </c>
      <c r="D250" s="11" t="n">
        <v>0.06</v>
      </c>
      <c r="E250" s="10" t="n">
        <v>53.05</v>
      </c>
      <c r="F250" s="10" t="n">
        <v>9</v>
      </c>
      <c r="G250" s="11" t="n">
        <v>0.034999999999999996</v>
      </c>
      <c r="H250" s="12" t="str">
        <v>North</v>
      </c>
      <c r="I250" s="10" t="n">
        <f>B250*C250*(1-D250)*(1-G250)+B250*E250-F250</f>
      </c>
      <c r="J250" s="12" t="str">
        <v>standard</v>
      </c>
    </row>
    <row r="251">
      <c r="A251" s="8" t="str">
        <v>NO-00250</v>
      </c>
      <c r="B251" s="9" t="n">
        <v>79</v>
      </c>
      <c r="C251" s="10" t="n">
        <v>112.8</v>
      </c>
      <c r="D251" s="11" t="n">
        <v>0.05</v>
      </c>
      <c r="E251" s="10" t="n">
        <v>65.6</v>
      </c>
      <c r="F251" s="10" t="n">
        <v>4</v>
      </c>
      <c r="G251" s="11" t="n">
        <v>0.05</v>
      </c>
      <c r="H251" s="12" t="str">
        <v>North</v>
      </c>
      <c r="I251" s="10" t="n">
        <f>B251*C251*(1-D251)*(1-G251)+B251*E251-F251</f>
      </c>
      <c r="J251" s="12" t="str">
        <v>standard</v>
      </c>
    </row>
    <row r="252">
      <c r="A252" s="8" t="str">
        <v>NO-00251</v>
      </c>
      <c r="B252" s="9" t="n">
        <v>42</v>
      </c>
      <c r="C252" s="10" t="n">
        <v>247.5</v>
      </c>
      <c r="D252" s="11" t="n">
        <v>0.02</v>
      </c>
      <c r="E252" s="10" t="n">
        <v>22.1</v>
      </c>
      <c r="F252" s="10" t="n">
        <v>3</v>
      </c>
      <c r="G252" s="11" t="n">
        <v>0.04</v>
      </c>
      <c r="H252" s="12" t="str">
        <v>North</v>
      </c>
      <c r="I252" s="10" t="n">
        <f>B252*C252*(1-D252)*(1-G252)+B252*E252-F252</f>
      </c>
      <c r="J252" s="12" t="str">
        <v>standard</v>
      </c>
    </row>
    <row r="253">
      <c r="A253" s="8" t="str">
        <v>NO-00252</v>
      </c>
      <c r="B253" s="9" t="n">
        <v>70</v>
      </c>
      <c r="C253" s="10" t="n">
        <v>273.3</v>
      </c>
      <c r="D253" s="11" t="n">
        <v>0.01</v>
      </c>
      <c r="E253" s="10" t="n">
        <v>22</v>
      </c>
      <c r="F253" s="10" t="n">
        <v>10</v>
      </c>
      <c r="G253" s="11" t="n">
        <v>0.045</v>
      </c>
      <c r="H253" s="12" t="str">
        <v>North</v>
      </c>
      <c r="I253" s="10" t="n">
        <f>B253*C253*(1-D253)*(1-G253)+B253*E253-F253</f>
      </c>
      <c r="J253" s="12" t="str">
        <v>standard</v>
      </c>
    </row>
    <row r="254">
      <c r="A254" s="8" t="str">
        <v>NO-00253</v>
      </c>
      <c r="B254" s="9" t="n">
        <v>33</v>
      </c>
      <c r="C254" s="10" t="n">
        <v>250.1</v>
      </c>
      <c r="D254" s="11" t="n">
        <v>0.02</v>
      </c>
      <c r="E254" s="10" t="n">
        <v>50.1</v>
      </c>
      <c r="F254" s="10" t="n">
        <v>7</v>
      </c>
      <c r="G254" s="11" t="n">
        <v>0.034999999999999996</v>
      </c>
      <c r="H254" s="12" t="str">
        <v>North</v>
      </c>
      <c r="I254" s="10" t="n">
        <f>B254*C254*(1-D254)*(1-G254)+B254*E254-F254</f>
      </c>
      <c r="J254" s="12" t="str">
        <v>standard</v>
      </c>
    </row>
    <row r="255">
      <c r="A255" s="8" t="str">
        <v>NO-00254</v>
      </c>
      <c r="B255" s="9" t="n">
        <v>66</v>
      </c>
      <c r="C255" s="10" t="n">
        <v>104.1</v>
      </c>
      <c r="D255" s="11" t="n">
        <v>0.04</v>
      </c>
      <c r="E255" s="10" t="n">
        <v>14.8</v>
      </c>
      <c r="F255" s="10" t="n">
        <v>19</v>
      </c>
      <c r="G255" s="11" t="n">
        <v>0.04</v>
      </c>
      <c r="H255" s="12" t="str">
        <v>North</v>
      </c>
      <c r="I255" s="10" t="n">
        <f>B255*C255*(1-D255)*(1-G255)+B255*E255-F255</f>
      </c>
      <c r="J255" s="12" t="str">
        <v>standard</v>
      </c>
    </row>
    <row r="256">
      <c r="A256" s="8" t="str">
        <v>NO-00255</v>
      </c>
      <c r="B256" s="9" t="n">
        <v>22</v>
      </c>
      <c r="C256" s="10" t="n">
        <v>48</v>
      </c>
      <c r="D256" s="11" t="n">
        <v>0.04</v>
      </c>
      <c r="E256" s="10" t="n">
        <v>80.2</v>
      </c>
      <c r="F256" s="10" t="n">
        <v>19</v>
      </c>
      <c r="G256" s="11" t="n">
        <v>0.034999999999999996</v>
      </c>
      <c r="H256" s="12" t="str">
        <v>North</v>
      </c>
      <c r="I256" s="10" t="n">
        <f>B256*C256*(1-D256)*(1-G256)+B256*E256-F256</f>
      </c>
      <c r="J256" s="12" t="str">
        <v>standard</v>
      </c>
    </row>
    <row r="257">
      <c r="A257" s="8" t="str">
        <v>NO-00256</v>
      </c>
      <c r="B257" s="9" t="n">
        <v>32</v>
      </c>
      <c r="C257" s="10" t="n">
        <v>195.1</v>
      </c>
      <c r="D257" s="11" t="n">
        <v>0.07</v>
      </c>
      <c r="E257" s="10" t="n">
        <v>121</v>
      </c>
      <c r="F257" s="10" t="n">
        <v>15</v>
      </c>
      <c r="G257" s="11" t="n">
        <v>0.04</v>
      </c>
      <c r="H257" s="12" t="str">
        <v>North</v>
      </c>
      <c r="I257" s="10" t="n">
        <f>B257*C257*(1-D257)*(1-G257)+B257*E257-F257</f>
      </c>
      <c r="J257" s="12" t="str">
        <v>standard</v>
      </c>
    </row>
    <row r="258">
      <c r="A258" s="8" t="str">
        <v>NO-00257</v>
      </c>
      <c r="B258" s="9" t="n">
        <v>72</v>
      </c>
      <c r="C258" s="10" t="n">
        <v>329.5</v>
      </c>
      <c r="D258" s="11" t="n">
        <v>0</v>
      </c>
      <c r="E258" s="10" t="n">
        <v>74.85</v>
      </c>
      <c r="F258" s="10" t="n">
        <v>19</v>
      </c>
      <c r="G258" s="11" t="n">
        <v>0.045</v>
      </c>
      <c r="H258" s="12" t="str">
        <v>North</v>
      </c>
      <c r="I258" s="10" t="n">
        <f>B258*C258*(1-D258)*(1-G258)+B258*E258-F258</f>
      </c>
      <c r="J258" s="12" t="str">
        <v>standard</v>
      </c>
    </row>
    <row r="259">
      <c r="A259" s="8" t="str">
        <v>NO-00258</v>
      </c>
      <c r="B259" s="9" t="n">
        <v>49</v>
      </c>
      <c r="C259" s="10" t="n">
        <v>295.2</v>
      </c>
      <c r="D259" s="11" t="n">
        <v>0.03</v>
      </c>
      <c r="E259" s="10" t="n">
        <v>119.3</v>
      </c>
      <c r="F259" s="10" t="n">
        <v>15</v>
      </c>
      <c r="G259" s="11" t="n">
        <v>0.03</v>
      </c>
      <c r="H259" s="12" t="str">
        <v>North</v>
      </c>
      <c r="I259" s="10" t="n">
        <f>B259*C259*(1-D259)*(1-G259)+B259*E259-F259</f>
      </c>
      <c r="J259" s="12" t="str">
        <v>standard</v>
      </c>
    </row>
    <row r="260">
      <c r="A260" s="8" t="str">
        <v>NO-00259</v>
      </c>
      <c r="B260" s="9" t="n">
        <v>53</v>
      </c>
      <c r="C260" s="10" t="n">
        <v>64.2</v>
      </c>
      <c r="D260" s="11" t="n">
        <v>0.05</v>
      </c>
      <c r="E260" s="10" t="n">
        <v>88.65</v>
      </c>
      <c r="F260" s="10" t="n">
        <v>11</v>
      </c>
      <c r="G260" s="11" t="n">
        <v>0.05</v>
      </c>
      <c r="H260" s="12" t="str">
        <v>North</v>
      </c>
      <c r="I260" s="10" t="n">
        <f>B260*C260*(1-D260)*(1-G260)+B260*E260-F260</f>
      </c>
      <c r="J260" s="12" t="str">
        <v>standard</v>
      </c>
    </row>
    <row r="261">
      <c r="A261" s="8" t="str">
        <v>NO-00260</v>
      </c>
      <c r="B261" s="9" t="n">
        <v>78</v>
      </c>
      <c r="C261" s="10" t="n">
        <v>428.1</v>
      </c>
      <c r="D261" s="11" t="n">
        <v>0.02</v>
      </c>
      <c r="E261" s="10" t="n">
        <v>28.4</v>
      </c>
      <c r="F261" s="10" t="n">
        <v>9</v>
      </c>
      <c r="G261" s="11" t="n">
        <v>0.04</v>
      </c>
      <c r="H261" s="12" t="str">
        <v>North</v>
      </c>
      <c r="I261" s="10" t="n">
        <f>B261*C261*(1-D261)*(1-G261)+B261*E261-F261</f>
      </c>
      <c r="J261" s="12" t="str">
        <v>standard</v>
      </c>
    </row>
    <row r="262">
      <c r="A262" s="8" t="str">
        <v>NO-00261</v>
      </c>
      <c r="B262" s="9" t="n">
        <v>83</v>
      </c>
      <c r="C262" s="10" t="n">
        <v>486.4</v>
      </c>
      <c r="D262" s="11" t="n">
        <v>0</v>
      </c>
      <c r="E262" s="10" t="n">
        <v>96</v>
      </c>
      <c r="F262" s="10" t="n">
        <v>4</v>
      </c>
      <c r="G262" s="11" t="n">
        <v>0.04</v>
      </c>
      <c r="H262" s="12" t="str">
        <v>North</v>
      </c>
      <c r="I262" s="10" t="n">
        <f>B262*C262*(1-D262)*(1-G262)+B262*E262-F262</f>
      </c>
      <c r="J262" s="12" t="str">
        <v>standard</v>
      </c>
    </row>
    <row r="263">
      <c r="A263" s="8" t="str">
        <v>NO-00262</v>
      </c>
      <c r="B263" s="9" t="n">
        <v>20</v>
      </c>
      <c r="C263" s="10" t="n">
        <v>78.6</v>
      </c>
      <c r="D263" s="11" t="n">
        <v>0.02</v>
      </c>
      <c r="E263" s="10" t="n">
        <v>61.5</v>
      </c>
      <c r="F263" s="10" t="n">
        <v>7</v>
      </c>
      <c r="G263" s="11" t="n">
        <v>0.045</v>
      </c>
      <c r="H263" s="12" t="str">
        <v>North</v>
      </c>
      <c r="I263" s="10" t="n">
        <f>B263*C263*(1-D263)*(1-G263)+B263*E263-F263</f>
      </c>
      <c r="J263" s="12" t="str">
        <v>standard</v>
      </c>
    </row>
    <row r="264">
      <c r="A264" s="8" t="str">
        <v>NO-00263</v>
      </c>
      <c r="B264" s="9" t="n">
        <v>97</v>
      </c>
      <c r="C264" s="10" t="n">
        <v>449.3</v>
      </c>
      <c r="D264" s="11" t="n">
        <v>0.05</v>
      </c>
      <c r="E264" s="10" t="n">
        <v>58.25</v>
      </c>
      <c r="F264" s="10" t="n">
        <v>13</v>
      </c>
      <c r="G264" s="11" t="n">
        <v>0.04</v>
      </c>
      <c r="H264" s="12" t="str">
        <v>North</v>
      </c>
      <c r="I264" s="10" t="n">
        <f>B264*C264*(1-D264)*(1-G264)+B264*E264-F264</f>
      </c>
      <c r="J264" s="12" t="str">
        <v>standard</v>
      </c>
    </row>
    <row r="265">
      <c r="A265" s="8" t="str">
        <v>NO-00264</v>
      </c>
      <c r="B265" s="9" t="n">
        <v>51</v>
      </c>
      <c r="C265" s="10" t="n">
        <v>264.3</v>
      </c>
      <c r="D265" s="11" t="n">
        <v>0.05</v>
      </c>
      <c r="E265" s="10" t="n">
        <v>93.2</v>
      </c>
      <c r="F265" s="10" t="n">
        <v>12</v>
      </c>
      <c r="G265" s="11" t="n">
        <v>0.05</v>
      </c>
      <c r="H265" s="12" t="str">
        <v>North</v>
      </c>
      <c r="I265" s="10" t="n">
        <f>B265*C265*(1-D265)*(1-G265)+B265*E265-F265</f>
      </c>
      <c r="J265" s="12" t="str">
        <v>standard</v>
      </c>
    </row>
    <row r="266">
      <c r="A266" s="8" t="str">
        <v>NO-00265</v>
      </c>
      <c r="B266" s="9" t="n">
        <v>96</v>
      </c>
      <c r="C266" s="10" t="n">
        <v>412.3</v>
      </c>
      <c r="D266" s="11" t="n">
        <v>0.01</v>
      </c>
      <c r="E266" s="10" t="n">
        <v>106.05</v>
      </c>
      <c r="F266" s="10" t="n">
        <v>8</v>
      </c>
      <c r="G266" s="11" t="n">
        <v>0.034999999999999996</v>
      </c>
      <c r="H266" s="12" t="str">
        <v>North</v>
      </c>
      <c r="I266" s="10" t="n">
        <f>B266*C266*(1-D266)*(1-G266)+B266*E266-F266</f>
      </c>
      <c r="J266" s="12" t="str">
        <v>standard</v>
      </c>
    </row>
    <row r="267">
      <c r="A267" s="8" t="str">
        <v>NO-00266</v>
      </c>
      <c r="B267" s="9" t="n">
        <v>10</v>
      </c>
      <c r="C267" s="10" t="n">
        <v>324.9</v>
      </c>
      <c r="D267" s="11" t="n">
        <v>0.01</v>
      </c>
      <c r="E267" s="10" t="n">
        <v>84.2</v>
      </c>
      <c r="F267" s="10" t="n">
        <v>13</v>
      </c>
      <c r="G267" s="11" t="n">
        <v>0.045</v>
      </c>
      <c r="H267" s="12" t="str">
        <v>North</v>
      </c>
      <c r="I267" s="10" t="n">
        <f>B267*C267*(1-D267)*(1-G267)+B267*E267-F267</f>
      </c>
      <c r="J267" s="12" t="str">
        <v>standard</v>
      </c>
    </row>
    <row r="268">
      <c r="A268" s="8" t="str">
        <v>NO-00267</v>
      </c>
      <c r="B268" s="9" t="n">
        <v>7</v>
      </c>
      <c r="C268" s="10" t="n">
        <v>193.8</v>
      </c>
      <c r="D268" s="11" t="n">
        <v>0.06</v>
      </c>
      <c r="E268" s="10" t="n">
        <v>15.65</v>
      </c>
      <c r="F268" s="10" t="n">
        <v>19</v>
      </c>
      <c r="G268" s="11" t="n">
        <v>0.05</v>
      </c>
      <c r="H268" s="12" t="str">
        <v>North</v>
      </c>
      <c r="I268" s="10" t="n">
        <f>B268*C268*(1-D268)*(1-G268)+B268*E268-F268</f>
      </c>
      <c r="J268" s="12" t="str">
        <v>standard</v>
      </c>
    </row>
    <row r="269">
      <c r="A269" s="8" t="str">
        <v>NO-00268</v>
      </c>
      <c r="B269" s="9" t="n">
        <v>24</v>
      </c>
      <c r="C269" s="10" t="n">
        <v>472.3</v>
      </c>
      <c r="D269" s="11" t="n">
        <v>0.04</v>
      </c>
      <c r="E269" s="10" t="n">
        <v>28.5</v>
      </c>
      <c r="F269" s="10" t="n">
        <v>14</v>
      </c>
      <c r="G269" s="11" t="n">
        <v>0.04</v>
      </c>
      <c r="H269" s="12" t="str">
        <v>North</v>
      </c>
      <c r="I269" s="10" t="n">
        <f>B269*C269*(1-D269)*(1-G269)+B269*E269-F269</f>
      </c>
      <c r="J269" s="12" t="str">
        <v>standard</v>
      </c>
    </row>
    <row r="270">
      <c r="A270" s="8" t="str">
        <v>NO-00269</v>
      </c>
      <c r="B270" s="9" t="n">
        <v>29</v>
      </c>
      <c r="C270" s="10" t="n">
        <v>77.4</v>
      </c>
      <c r="D270" s="11" t="n">
        <v>0.02</v>
      </c>
      <c r="E270" s="10" t="n">
        <v>109.3</v>
      </c>
      <c r="F270" s="10" t="n">
        <v>18</v>
      </c>
      <c r="G270" s="11" t="n">
        <v>0.034999999999999996</v>
      </c>
      <c r="H270" s="12" t="str">
        <v>North</v>
      </c>
      <c r="I270" s="10" t="n">
        <f>B270*C270*(1-D270)*(1-G270)+B270*E270-F270</f>
      </c>
      <c r="J270" s="12" t="str">
        <v>standard</v>
      </c>
    </row>
    <row r="271">
      <c r="A271" s="8" t="str">
        <v>NO-00270</v>
      </c>
      <c r="B271" s="9" t="n">
        <v>87</v>
      </c>
      <c r="C271" s="10" t="n">
        <v>22.5</v>
      </c>
      <c r="D271" s="11" t="n">
        <v>0.04</v>
      </c>
      <c r="E271" s="10" t="n">
        <v>23.55</v>
      </c>
      <c r="F271" s="10" t="n">
        <v>4</v>
      </c>
      <c r="G271" s="11" t="n">
        <v>0.05</v>
      </c>
      <c r="H271" s="12" t="str">
        <v>North</v>
      </c>
      <c r="I271" s="10" t="n">
        <f>B271*C271*(1-D271)*(1-G271)+B271*E271-F271</f>
      </c>
      <c r="J271" s="12" t="str">
        <v>standard</v>
      </c>
    </row>
    <row r="272">
      <c r="A272" s="8" t="str">
        <v>NO-00271</v>
      </c>
      <c r="B272" s="9" t="n">
        <v>10</v>
      </c>
      <c r="C272" s="10" t="n">
        <v>485.9</v>
      </c>
      <c r="D272" s="11" t="n">
        <v>0.05</v>
      </c>
      <c r="E272" s="10" t="n">
        <v>126.4</v>
      </c>
      <c r="F272" s="10" t="n">
        <v>3</v>
      </c>
      <c r="G272" s="11" t="n">
        <v>0.034999999999999996</v>
      </c>
      <c r="H272" s="12" t="str">
        <v>North</v>
      </c>
      <c r="I272" s="10" t="n">
        <f>B272*C272*(1-D272)*(1-G272)+B272*E272-F272</f>
      </c>
      <c r="J272" s="12" t="str">
        <v>standard</v>
      </c>
    </row>
    <row r="273">
      <c r="A273" s="8" t="str">
        <v>NO-00272</v>
      </c>
      <c r="B273" s="9" t="n">
        <v>13</v>
      </c>
      <c r="C273" s="10" t="n">
        <v>421.9</v>
      </c>
      <c r="D273" s="11" t="n">
        <v>0.04</v>
      </c>
      <c r="E273" s="10" t="n">
        <v>97.85</v>
      </c>
      <c r="F273" s="10" t="n">
        <v>9</v>
      </c>
      <c r="G273" s="11" t="n">
        <v>0.05</v>
      </c>
      <c r="H273" s="12" t="str">
        <v>North</v>
      </c>
      <c r="I273" s="10" t="n">
        <f>B273*C273*(1-D273)*(1-G273)+B273*E273-F273</f>
      </c>
      <c r="J273" s="12" t="str">
        <v>standard</v>
      </c>
    </row>
    <row r="274">
      <c r="A274" s="8" t="str">
        <v>NO-00273</v>
      </c>
      <c r="B274" s="9" t="n">
        <v>81</v>
      </c>
      <c r="C274" s="10" t="n">
        <v>208.4</v>
      </c>
      <c r="D274" s="11" t="n">
        <v>0.02</v>
      </c>
      <c r="E274" s="10" t="n">
        <v>9</v>
      </c>
      <c r="F274" s="10" t="n">
        <v>19</v>
      </c>
      <c r="G274" s="11" t="n">
        <v>0.04</v>
      </c>
      <c r="H274" s="12" t="str">
        <v>North</v>
      </c>
      <c r="I274" s="10" t="n">
        <f>B274*C274*(1-D274)*(1-G274)+B274*E274-F274</f>
      </c>
      <c r="J274" s="12" t="str">
        <v>standard</v>
      </c>
    </row>
    <row r="275">
      <c r="A275" s="8" t="str">
        <v>NO-00274</v>
      </c>
      <c r="B275" s="9" t="n">
        <v>69</v>
      </c>
      <c r="C275" s="10" t="n">
        <v>119.1</v>
      </c>
      <c r="D275" s="11" t="n">
        <v>0.06</v>
      </c>
      <c r="E275" s="10" t="n">
        <v>34.95</v>
      </c>
      <c r="F275" s="10" t="n">
        <v>7</v>
      </c>
      <c r="G275" s="11" t="n">
        <v>0.03</v>
      </c>
      <c r="H275" s="12" t="str">
        <v>North</v>
      </c>
      <c r="I275" s="10" t="n">
        <f>B275*C275*(1-D275)*(1-G275)+B275*E275-F275</f>
      </c>
      <c r="J275" s="12" t="str">
        <v>standard</v>
      </c>
    </row>
    <row r="276">
      <c r="A276" s="8" t="str">
        <v>NO-00275</v>
      </c>
      <c r="B276" s="9" t="n">
        <v>36</v>
      </c>
      <c r="C276" s="10" t="n">
        <v>391.2</v>
      </c>
      <c r="D276" s="11" t="n">
        <v>0.04</v>
      </c>
      <c r="E276" s="10" t="n">
        <v>91.85</v>
      </c>
      <c r="F276" s="10" t="n">
        <v>20</v>
      </c>
      <c r="G276" s="11" t="n">
        <v>0.04</v>
      </c>
      <c r="H276" s="12" t="str">
        <v>North</v>
      </c>
      <c r="I276" s="10" t="n">
        <f>B276*C276*(1-D276)*(1-G276)+B276*E276-F276</f>
      </c>
      <c r="J276" s="12" t="str">
        <v>standard</v>
      </c>
    </row>
    <row r="277">
      <c r="A277" s="8" t="str">
        <v>NO-00276</v>
      </c>
      <c r="B277" s="9" t="n">
        <v>68</v>
      </c>
      <c r="C277" s="10" t="n">
        <v>476.1</v>
      </c>
      <c r="D277" s="11" t="n">
        <v>0.05</v>
      </c>
      <c r="E277" s="10" t="n">
        <v>44.1</v>
      </c>
      <c r="F277" s="10" t="n">
        <v>15</v>
      </c>
      <c r="G277" s="11" t="n">
        <v>0.04</v>
      </c>
      <c r="H277" s="12" t="str">
        <v>North</v>
      </c>
      <c r="I277" s="10" t="n">
        <f>B277*C277*(1-D277)*(1-G277)+B277*E277-F277</f>
      </c>
      <c r="J277" s="12" t="str">
        <v>standard</v>
      </c>
    </row>
    <row r="278">
      <c r="A278" s="8" t="str">
        <v>NO-00277</v>
      </c>
      <c r="B278" s="9" t="n">
        <v>56</v>
      </c>
      <c r="C278" s="10" t="n">
        <v>369.2</v>
      </c>
      <c r="D278" s="11" t="n">
        <v>0.04</v>
      </c>
      <c r="E278" s="10" t="n">
        <v>85.05</v>
      </c>
      <c r="F278" s="10" t="n">
        <v>8</v>
      </c>
      <c r="G278" s="11" t="n">
        <v>0.034999999999999996</v>
      </c>
      <c r="H278" s="12" t="str">
        <v>North</v>
      </c>
      <c r="I278" s="10" t="n">
        <f>B278*C278*(1-D278)*(1-G278)+B278*E278-F278</f>
      </c>
      <c r="J278" s="12" t="str">
        <v>standard</v>
      </c>
    </row>
    <row r="279">
      <c r="A279" s="8" t="str">
        <v>NO-00278</v>
      </c>
      <c r="B279" s="9" t="n">
        <v>98</v>
      </c>
      <c r="C279" s="10" t="n">
        <v>157.3</v>
      </c>
      <c r="D279" s="11" t="n">
        <v>0.05</v>
      </c>
      <c r="E279" s="10" t="n">
        <v>109.2</v>
      </c>
      <c r="F279" s="10" t="n">
        <v>20</v>
      </c>
      <c r="G279" s="11" t="n">
        <v>0.05</v>
      </c>
      <c r="H279" s="12" t="str">
        <v>North</v>
      </c>
      <c r="I279" s="10" t="n">
        <f>B279*C279*(1-D279)*(1-G279)+B279*E279-F279</f>
      </c>
      <c r="J279" s="12" t="str">
        <v>standard</v>
      </c>
    </row>
    <row r="280">
      <c r="A280" s="8" t="str">
        <v>NO-00279</v>
      </c>
      <c r="B280" s="9" t="n">
        <v>98</v>
      </c>
      <c r="C280" s="10" t="n">
        <v>212.7</v>
      </c>
      <c r="D280" s="11" t="n">
        <v>0.06</v>
      </c>
      <c r="E280" s="10" t="n">
        <v>109.15</v>
      </c>
      <c r="F280" s="10" t="n">
        <v>18</v>
      </c>
      <c r="G280" s="11" t="n">
        <v>0.034999999999999996</v>
      </c>
      <c r="H280" s="12" t="str">
        <v>North</v>
      </c>
      <c r="I280" s="10" t="n">
        <f>B280*C280*(1-D280)*(1-G280)+B280*E280-F280</f>
      </c>
      <c r="J280" s="12" t="str">
        <v>standard</v>
      </c>
    </row>
    <row r="281">
      <c r="A281" s="8" t="str">
        <v>NO-00280</v>
      </c>
      <c r="B281" s="9" t="n">
        <v>89</v>
      </c>
      <c r="C281" s="10" t="n">
        <v>79.6</v>
      </c>
      <c r="D281" s="11" t="n">
        <v>0.06</v>
      </c>
      <c r="E281" s="10" t="n">
        <v>49.4</v>
      </c>
      <c r="F281" s="10" t="n">
        <v>18</v>
      </c>
      <c r="G281" s="11" t="n">
        <v>0.04</v>
      </c>
      <c r="H281" s="12" t="str">
        <v>North</v>
      </c>
      <c r="I281" s="10" t="n">
        <f>B281*C281*(1-D281)*(1-G281)+B281*E281-F281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401.6</v>
      </c>
      <c r="D282" s="11" t="n">
        <v>0.03</v>
      </c>
      <c r="E282" s="10" t="n">
        <v>34.35</v>
      </c>
      <c r="F282" s="10" t="n">
        <v>13</v>
      </c>
      <c r="G282" s="11" t="n">
        <v>0.045</v>
      </c>
      <c r="H282" s="12" t="str">
        <v>North</v>
      </c>
      <c r="I282" s="10" t="n">
        <f>B282*C282*(1-D282)*(1-G282)+B282*E282-F282</f>
      </c>
      <c r="J282" s="12" t="str">
        <v>standard</v>
      </c>
    </row>
    <row r="283">
      <c r="A283" s="8" t="str">
        <v>NO-00282</v>
      </c>
      <c r="B283" s="9" t="n">
        <v>67</v>
      </c>
      <c r="C283" s="10" t="n">
        <v>199.6</v>
      </c>
      <c r="D283" s="11" t="n">
        <v>0.02</v>
      </c>
      <c r="E283" s="10" t="n">
        <v>74.3</v>
      </c>
      <c r="F283" s="10" t="n">
        <v>10</v>
      </c>
      <c r="G283" s="11" t="n">
        <v>0.04</v>
      </c>
      <c r="H283" s="12" t="str">
        <v>North</v>
      </c>
      <c r="I283" s="10" t="n">
        <f>B283*C283*(1-D283)*(1-G283)+B283*E283-F283</f>
      </c>
      <c r="J283" s="12" t="str">
        <v>standard</v>
      </c>
    </row>
    <row r="284">
      <c r="A284" s="8" t="str">
        <v>NO-00283</v>
      </c>
      <c r="B284" s="9" t="n">
        <v>8</v>
      </c>
      <c r="C284" s="10" t="n">
        <v>51.3</v>
      </c>
      <c r="D284" s="11" t="n">
        <v>0.07</v>
      </c>
      <c r="E284" s="10" t="n">
        <v>34.2</v>
      </c>
      <c r="F284" s="10" t="n">
        <v>9</v>
      </c>
      <c r="G284" s="11" t="n">
        <v>0.045</v>
      </c>
      <c r="H284" s="12" t="str">
        <v>North</v>
      </c>
      <c r="I284" s="10" t="n">
        <f>B284*C284*(1-D284)*(1-G284)+B284*E284-F284</f>
      </c>
      <c r="J284" s="12" t="str">
        <v>standard</v>
      </c>
    </row>
    <row r="285">
      <c r="A285" s="8" t="str">
        <v>NO-00284</v>
      </c>
      <c r="B285" s="9" t="n">
        <v>10</v>
      </c>
      <c r="C285" s="10" t="n">
        <v>149.3</v>
      </c>
      <c r="D285" s="11" t="n">
        <v>0.02</v>
      </c>
      <c r="E285" s="10" t="n">
        <v>8.3</v>
      </c>
      <c r="F285" s="10" t="n">
        <v>8</v>
      </c>
      <c r="G285" s="11" t="n">
        <v>0.045</v>
      </c>
      <c r="H285" s="12" t="str">
        <v>North</v>
      </c>
      <c r="I285" s="10" t="n">
        <f>B285*C285*(1-D285)*(1-G285)+B285*E285-F285</f>
      </c>
      <c r="J285" s="12" t="str">
        <v>standard</v>
      </c>
    </row>
    <row r="286">
      <c r="A286" s="8" t="str">
        <v>NO-00285</v>
      </c>
      <c r="B286" s="9" t="n">
        <v>89</v>
      </c>
      <c r="C286" s="10" t="n">
        <v>425.9</v>
      </c>
      <c r="D286" s="11" t="n">
        <v>0.04</v>
      </c>
      <c r="E286" s="10" t="n">
        <v>50.5</v>
      </c>
      <c r="F286" s="10" t="n">
        <v>5</v>
      </c>
      <c r="G286" s="11" t="n">
        <v>0.05</v>
      </c>
      <c r="H286" s="12" t="str">
        <v>North</v>
      </c>
      <c r="I286" s="10" t="n">
        <f>B286*C286*(1-D286)*(1-G286)+B286*E286-F286</f>
      </c>
      <c r="J286" s="12" t="str">
        <v>standard</v>
      </c>
    </row>
    <row r="287">
      <c r="A287" s="8" t="str">
        <v>NO-00286</v>
      </c>
      <c r="B287" s="9" t="n">
        <v>98</v>
      </c>
      <c r="C287" s="10" t="n">
        <v>343.6</v>
      </c>
      <c r="D287" s="11" t="n">
        <v>0.04</v>
      </c>
      <c r="E287" s="10" t="n">
        <v>77.8</v>
      </c>
      <c r="F287" s="10" t="n">
        <v>18</v>
      </c>
      <c r="G287" s="11" t="n">
        <v>0.034999999999999996</v>
      </c>
      <c r="H287" s="12" t="str">
        <v>North</v>
      </c>
      <c r="I287" s="10" t="n">
        <f>B287*C287*(1-D287)*(1-G287)+B287*E287-F287</f>
      </c>
      <c r="J287" s="12" t="str">
        <v>standard</v>
      </c>
    </row>
    <row r="288">
      <c r="A288" s="8" t="str">
        <v>NO-00287</v>
      </c>
      <c r="B288" s="9" t="n">
        <v>48</v>
      </c>
      <c r="C288" s="10" t="n">
        <v>284.1</v>
      </c>
      <c r="D288" s="11" t="n">
        <v>0.04</v>
      </c>
      <c r="E288" s="10" t="n">
        <v>98.9</v>
      </c>
      <c r="F288" s="10" t="n">
        <v>20</v>
      </c>
      <c r="G288" s="11" t="n">
        <v>0.034999999999999996</v>
      </c>
      <c r="H288" s="12" t="str">
        <v>North</v>
      </c>
      <c r="I288" s="10" t="n">
        <f>B288*C288*(1-D288)*(1-G288)+B288*E288-F288</f>
      </c>
      <c r="J288" s="12" t="str">
        <v>standard</v>
      </c>
    </row>
    <row r="289">
      <c r="A289" s="8" t="str">
        <v>NO-00288</v>
      </c>
      <c r="B289" s="9" t="n">
        <v>92</v>
      </c>
      <c r="C289" s="10" t="n">
        <v>205.1</v>
      </c>
      <c r="D289" s="11" t="n">
        <v>0.05</v>
      </c>
      <c r="E289" s="10" t="n">
        <v>16.6</v>
      </c>
      <c r="F289" s="10" t="n">
        <v>18</v>
      </c>
      <c r="G289" s="11" t="n">
        <v>0.03</v>
      </c>
      <c r="H289" s="12" t="str">
        <v>North</v>
      </c>
      <c r="I289" s="10" t="n">
        <f>B289*C289*(1-D289)*(1-G289)+B289*E289-F289</f>
      </c>
      <c r="J289" s="12" t="str">
        <v>standard</v>
      </c>
    </row>
    <row r="290">
      <c r="A290" s="8" t="str">
        <v>NO-00289</v>
      </c>
      <c r="B290" s="9" t="n">
        <v>84</v>
      </c>
      <c r="C290" s="10" t="n">
        <v>357.5</v>
      </c>
      <c r="D290" s="11" t="n">
        <v>0.07</v>
      </c>
      <c r="E290" s="10" t="n">
        <v>102</v>
      </c>
      <c r="F290" s="10" t="n">
        <v>5</v>
      </c>
      <c r="G290" s="11" t="n">
        <v>0.045</v>
      </c>
      <c r="H290" s="12" t="str">
        <v>North</v>
      </c>
      <c r="I290" s="10" t="n">
        <f>B290*C290*(1-D290)*(1-G290)+B290*E290-F290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245</v>
      </c>
      <c r="D291" s="11" t="n">
        <v>0.06</v>
      </c>
      <c r="E291" s="10" t="n">
        <v>98.3</v>
      </c>
      <c r="F291" s="10" t="n">
        <v>3</v>
      </c>
      <c r="G291" s="11" t="n">
        <v>0.05</v>
      </c>
      <c r="H291" s="12" t="str">
        <v>North</v>
      </c>
      <c r="I291" s="10" t="n">
        <f>B291*C291*(1-D291)*(1-G291)+B291*E291-F291</f>
      </c>
      <c r="J291" s="12" t="str">
        <v>standard</v>
      </c>
    </row>
    <row r="292">
      <c r="A292" s="8" t="str">
        <v>NO-00291</v>
      </c>
      <c r="B292" s="9" t="n">
        <v>9</v>
      </c>
      <c r="C292" s="10" t="n">
        <v>129.6</v>
      </c>
      <c r="D292" s="11" t="n">
        <v>0.07</v>
      </c>
      <c r="E292" s="10" t="n">
        <v>71.85</v>
      </c>
      <c r="F292" s="10" t="n">
        <v>3</v>
      </c>
      <c r="G292" s="11" t="n">
        <v>0.03</v>
      </c>
      <c r="H292" s="12" t="str">
        <v>North</v>
      </c>
      <c r="I292" s="10" t="n">
        <f>B292*C292*(1-D292)*(1-G292)+B292*E292-F292</f>
      </c>
      <c r="J292" s="12" t="str">
        <v>standard</v>
      </c>
    </row>
    <row r="293">
      <c r="A293" s="8" t="str">
        <v>NO-00292</v>
      </c>
      <c r="B293" s="9" t="n">
        <v>57</v>
      </c>
      <c r="C293" s="10" t="n">
        <v>281.7</v>
      </c>
      <c r="D293" s="11" t="n">
        <v>0.05</v>
      </c>
      <c r="E293" s="10" t="n">
        <v>122.5</v>
      </c>
      <c r="F293" s="10" t="n">
        <v>13</v>
      </c>
      <c r="G293" s="11" t="n">
        <v>0.034999999999999996</v>
      </c>
      <c r="H293" s="12" t="str">
        <v>North</v>
      </c>
      <c r="I293" s="10" t="n">
        <f>B293*C293*(1-D293)*(1-G293)+B293*E293-F293</f>
      </c>
      <c r="J293" s="12" t="str">
        <v>standard</v>
      </c>
    </row>
    <row r="294">
      <c r="A294" s="8" t="str">
        <v>NO-00293</v>
      </c>
      <c r="B294" s="9" t="n">
        <v>72</v>
      </c>
      <c r="C294" s="10" t="n">
        <v>392.8</v>
      </c>
      <c r="D294" s="11" t="n">
        <v>0.02</v>
      </c>
      <c r="E294" s="10" t="n">
        <v>58.15</v>
      </c>
      <c r="F294" s="10" t="n">
        <v>11</v>
      </c>
      <c r="G294" s="11" t="n">
        <v>0.034999999999999996</v>
      </c>
      <c r="H294" s="12" t="str">
        <v>North</v>
      </c>
      <c r="I294" s="10" t="n">
        <f>B294*C294*(1-D294)*(1-G294)+B294*E294-F294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78.4</v>
      </c>
      <c r="D295" s="11" t="n">
        <v>0.06</v>
      </c>
      <c r="E295" s="10" t="n">
        <v>78</v>
      </c>
      <c r="F295" s="10" t="n">
        <v>16</v>
      </c>
      <c r="G295" s="11" t="n">
        <v>0.03</v>
      </c>
      <c r="H295" s="12" t="str">
        <v>North</v>
      </c>
      <c r="I295" s="10" t="n">
        <f>B295*C295*(1-D295)*(1-G295)+B295*E295-F295</f>
      </c>
      <c r="J295" s="12" t="str">
        <v>standard</v>
      </c>
    </row>
    <row r="296">
      <c r="A296" s="8" t="str">
        <v>NO-00295</v>
      </c>
      <c r="B296" s="9" t="n">
        <v>55</v>
      </c>
      <c r="C296" s="10" t="n">
        <v>36.3</v>
      </c>
      <c r="D296" s="11" t="n">
        <v>0.07</v>
      </c>
      <c r="E296" s="10" t="n">
        <v>98.55</v>
      </c>
      <c r="F296" s="10" t="n">
        <v>12</v>
      </c>
      <c r="G296" s="11" t="n">
        <v>0.045</v>
      </c>
      <c r="H296" s="12" t="str">
        <v>North</v>
      </c>
      <c r="I296" s="10" t="n">
        <f>B296*C296*(1-D296)*(1-G296)+B296*E296-F296</f>
      </c>
      <c r="J296" s="12" t="str">
        <v>standard</v>
      </c>
    </row>
    <row r="297">
      <c r="A297" s="8" t="str">
        <v>NO-00296</v>
      </c>
      <c r="B297" s="9" t="n">
        <v>49</v>
      </c>
      <c r="C297" s="10" t="n">
        <v>451.3</v>
      </c>
      <c r="D297" s="11" t="n">
        <v>0.01</v>
      </c>
      <c r="E297" s="10" t="n">
        <v>95.4</v>
      </c>
      <c r="F297" s="10" t="n">
        <v>14</v>
      </c>
      <c r="G297" s="11" t="n">
        <v>0.034999999999999996</v>
      </c>
      <c r="H297" s="12" t="str">
        <v>North</v>
      </c>
      <c r="I297" s="10" t="n">
        <f>B297*C297*(1-D297)*(1-G297)+B297*E297-F297</f>
      </c>
      <c r="J297" s="12" t="str">
        <v>standard</v>
      </c>
    </row>
    <row r="298">
      <c r="A298" s="8" t="str">
        <v>NO-00297</v>
      </c>
      <c r="B298" s="9" t="n">
        <v>92</v>
      </c>
      <c r="C298" s="10" t="n">
        <v>41.5</v>
      </c>
      <c r="D298" s="11" t="n">
        <v>0.02</v>
      </c>
      <c r="E298" s="10" t="n">
        <v>42.1</v>
      </c>
      <c r="F298" s="10" t="n">
        <v>17</v>
      </c>
      <c r="G298" s="11" t="n">
        <v>0.04</v>
      </c>
      <c r="H298" s="12" t="str">
        <v>North</v>
      </c>
      <c r="I298" s="10" t="n">
        <f>B298*C298*(1-D298)*(1-G298)+B298*E298-F298</f>
      </c>
      <c r="J298" s="12" t="str">
        <v>standard</v>
      </c>
    </row>
    <row r="299">
      <c r="A299" s="8" t="str">
        <v>NO-00298</v>
      </c>
      <c r="B299" s="9" t="n">
        <v>41</v>
      </c>
      <c r="C299" s="10" t="n">
        <v>55.5</v>
      </c>
      <c r="D299" s="11" t="n">
        <v>0</v>
      </c>
      <c r="E299" s="10" t="n">
        <v>30.25</v>
      </c>
      <c r="F299" s="10" t="n">
        <v>8</v>
      </c>
      <c r="G299" s="11" t="n">
        <v>0.04</v>
      </c>
      <c r="H299" s="12" t="str">
        <v>North</v>
      </c>
      <c r="I299" s="10" t="n">
        <f>B299*C299*(1-D299)*(1-G299)+B299*E299-F299</f>
      </c>
      <c r="J299" s="12" t="str">
        <v>standard</v>
      </c>
    </row>
    <row r="300">
      <c r="A300" s="8" t="str">
        <v>NO-00299</v>
      </c>
      <c r="B300" s="9" t="n">
        <v>52</v>
      </c>
      <c r="C300" s="10" t="n">
        <v>259.8</v>
      </c>
      <c r="D300" s="11" t="n">
        <v>0</v>
      </c>
      <c r="E300" s="10" t="n">
        <v>101.3</v>
      </c>
      <c r="F300" s="10" t="n">
        <v>7</v>
      </c>
      <c r="G300" s="11" t="n">
        <v>0.045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58</v>
      </c>
      <c r="C301" s="10" t="n">
        <v>343.6</v>
      </c>
      <c r="D301" s="11" t="n">
        <v>0.01</v>
      </c>
      <c r="E301" s="10" t="n">
        <v>17.25</v>
      </c>
      <c r="F301" s="10" t="n">
        <v>15</v>
      </c>
      <c r="G301" s="11" t="n">
        <v>0.04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75</v>
      </c>
      <c r="C302" s="10" t="n">
        <v>53.8</v>
      </c>
      <c r="D302" s="11" t="n">
        <v>0</v>
      </c>
      <c r="E302" s="10" t="n">
        <v>75.75</v>
      </c>
      <c r="F302" s="10" t="n">
        <v>13</v>
      </c>
      <c r="G302" s="11" t="n">
        <v>0.03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81</v>
      </c>
      <c r="C303" s="10" t="n">
        <v>424</v>
      </c>
      <c r="D303" s="11" t="n">
        <v>0.05</v>
      </c>
      <c r="E303" s="10" t="n">
        <v>49.75</v>
      </c>
      <c r="F303" s="10" t="n">
        <v>3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47</v>
      </c>
      <c r="C304" s="10" t="n">
        <v>363.3</v>
      </c>
      <c r="D304" s="11" t="n">
        <v>0.06</v>
      </c>
      <c r="E304" s="10" t="n">
        <v>19.2</v>
      </c>
      <c r="F304" s="10" t="n">
        <v>18</v>
      </c>
      <c r="G304" s="11" t="n">
        <v>0.045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13</v>
      </c>
      <c r="C305" s="10" t="n">
        <v>105.6</v>
      </c>
      <c r="D305" s="11" t="n">
        <v>0.07</v>
      </c>
      <c r="E305" s="10" t="n">
        <v>51.05</v>
      </c>
      <c r="F305" s="10" t="n">
        <v>12</v>
      </c>
      <c r="G305" s="11" t="n">
        <v>0.045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40</v>
      </c>
      <c r="C306" s="10" t="n">
        <v>496.4</v>
      </c>
      <c r="D306" s="11" t="n">
        <v>0.04</v>
      </c>
      <c r="E306" s="10" t="n">
        <v>75.95</v>
      </c>
      <c r="F306" s="10" t="n">
        <v>20</v>
      </c>
      <c r="G306" s="11" t="n">
        <v>0.05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12</v>
      </c>
      <c r="C307" s="10" t="n">
        <v>31.4</v>
      </c>
      <c r="D307" s="11" t="n">
        <v>0.06</v>
      </c>
      <c r="E307" s="10" t="n">
        <v>64.6</v>
      </c>
      <c r="F307" s="10" t="n">
        <v>15</v>
      </c>
      <c r="G307" s="11" t="n">
        <v>0.03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77</v>
      </c>
      <c r="C308" s="10" t="n">
        <v>196.5</v>
      </c>
      <c r="D308" s="11" t="n">
        <v>0</v>
      </c>
      <c r="E308" s="10" t="n">
        <v>51.2</v>
      </c>
      <c r="F308" s="10" t="n">
        <v>13</v>
      </c>
      <c r="G308" s="11" t="n">
        <v>0.034999999999999996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75</v>
      </c>
      <c r="C309" s="10" t="n">
        <v>403.2</v>
      </c>
      <c r="D309" s="11" t="n">
        <v>0.01</v>
      </c>
      <c r="E309" s="10" t="n">
        <v>75.4</v>
      </c>
      <c r="F309" s="10" t="n">
        <v>7</v>
      </c>
      <c r="G309" s="11" t="n">
        <v>0.04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90</v>
      </c>
      <c r="C310" s="10" t="n">
        <v>274.6</v>
      </c>
      <c r="D310" s="11" t="n">
        <v>0.03</v>
      </c>
      <c r="E310" s="10" t="n">
        <v>96.3</v>
      </c>
      <c r="F310" s="10" t="n">
        <v>3</v>
      </c>
      <c r="G310" s="11" t="n">
        <v>0.05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85</v>
      </c>
      <c r="C311" s="10" t="n">
        <v>160.7</v>
      </c>
      <c r="D311" s="11" t="n">
        <v>0.05</v>
      </c>
      <c r="E311" s="10" t="n">
        <v>82.2</v>
      </c>
      <c r="F311" s="10" t="n">
        <v>8</v>
      </c>
      <c r="G311" s="11" t="n">
        <v>0.034999999999999996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72</v>
      </c>
      <c r="C312" s="10" t="n">
        <v>360.9</v>
      </c>
      <c r="D312" s="11" t="n">
        <v>0.04</v>
      </c>
      <c r="E312" s="10" t="n">
        <v>47.1</v>
      </c>
      <c r="F312" s="10" t="n">
        <v>13</v>
      </c>
      <c r="G312" s="11" t="n">
        <v>0.03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58</v>
      </c>
      <c r="C313" s="10" t="n">
        <v>498.4</v>
      </c>
      <c r="D313" s="11" t="n">
        <v>0.04</v>
      </c>
      <c r="E313" s="10" t="n">
        <v>43</v>
      </c>
      <c r="F313" s="10" t="n">
        <v>7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32</v>
      </c>
      <c r="C314" s="10" t="n">
        <v>489.2</v>
      </c>
      <c r="D314" s="11" t="n">
        <v>0.07</v>
      </c>
      <c r="E314" s="10" t="n">
        <v>91.25</v>
      </c>
      <c r="F314" s="10" t="n">
        <v>10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11</v>
      </c>
      <c r="C315" s="10" t="n">
        <v>212.4</v>
      </c>
      <c r="D315" s="11" t="n">
        <v>0.07</v>
      </c>
      <c r="E315" s="10" t="n">
        <v>65.25</v>
      </c>
      <c r="F315" s="10" t="n">
        <v>3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49</v>
      </c>
      <c r="C316" s="10" t="n">
        <v>295.1</v>
      </c>
      <c r="D316" s="11" t="n">
        <v>0.06</v>
      </c>
      <c r="E316" s="10" t="n">
        <v>119.5</v>
      </c>
      <c r="F316" s="10" t="n">
        <v>15</v>
      </c>
      <c r="G316" s="11" t="n">
        <v>0.034999999999999996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6</v>
      </c>
      <c r="C317" s="10" t="n">
        <v>171.2</v>
      </c>
      <c r="D317" s="11" t="n">
        <v>0.06</v>
      </c>
      <c r="E317" s="10" t="n">
        <v>107.05</v>
      </c>
      <c r="F317" s="10" t="n">
        <v>3</v>
      </c>
      <c r="G317" s="11" t="n">
        <v>0.03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42</v>
      </c>
      <c r="C318" s="10" t="n">
        <v>120.5</v>
      </c>
      <c r="D318" s="11" t="n">
        <v>0.07</v>
      </c>
      <c r="E318" s="10" t="n">
        <v>28.05</v>
      </c>
      <c r="F318" s="10" t="n">
        <v>14</v>
      </c>
      <c r="G318" s="11" t="n">
        <v>0.03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106.2</v>
      </c>
      <c r="D319" s="11" t="n">
        <v>0.02</v>
      </c>
      <c r="E319" s="10" t="n">
        <v>54.75</v>
      </c>
      <c r="F319" s="10" t="n">
        <v>9</v>
      </c>
      <c r="G319" s="11" t="n">
        <v>0.045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12</v>
      </c>
      <c r="C320" s="10" t="n">
        <v>201.4</v>
      </c>
      <c r="D320" s="11" t="n">
        <v>0.06</v>
      </c>
      <c r="E320" s="10" t="n">
        <v>33.8</v>
      </c>
      <c r="F320" s="10" t="n">
        <v>13</v>
      </c>
      <c r="G320" s="11" t="n">
        <v>0.04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94</v>
      </c>
      <c r="C321" s="10" t="n">
        <v>199.6</v>
      </c>
      <c r="D321" s="11" t="n">
        <v>0.01</v>
      </c>
      <c r="E321" s="10" t="n">
        <v>16</v>
      </c>
      <c r="F321" s="10" t="n">
        <v>14</v>
      </c>
      <c r="G321" s="11" t="n">
        <v>0.03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98</v>
      </c>
      <c r="C322" s="10" t="n">
        <v>344.3</v>
      </c>
      <c r="D322" s="11" t="n">
        <v>0.03</v>
      </c>
      <c r="E322" s="10" t="n">
        <v>12.8</v>
      </c>
      <c r="F322" s="10" t="n">
        <v>3</v>
      </c>
      <c r="G322" s="11" t="n">
        <v>0.04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93</v>
      </c>
      <c r="C323" s="10" t="n">
        <v>278.1</v>
      </c>
      <c r="D323" s="11" t="n">
        <v>0.06</v>
      </c>
      <c r="E323" s="10" t="n">
        <v>46.15</v>
      </c>
      <c r="F323" s="10" t="n">
        <v>5</v>
      </c>
      <c r="G323" s="11" t="n">
        <v>0.04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53</v>
      </c>
      <c r="C324" s="10" t="n">
        <v>72.7</v>
      </c>
      <c r="D324" s="11" t="n">
        <v>0.04</v>
      </c>
      <c r="E324" s="10" t="n">
        <v>53.35</v>
      </c>
      <c r="F324" s="10" t="n">
        <v>14</v>
      </c>
      <c r="G324" s="11" t="n">
        <v>0.03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57</v>
      </c>
      <c r="C325" s="10" t="n">
        <v>438.5</v>
      </c>
      <c r="D325" s="11" t="n">
        <v>0.07</v>
      </c>
      <c r="E325" s="10" t="n">
        <v>76.6</v>
      </c>
      <c r="F325" s="10" t="n">
        <v>4</v>
      </c>
      <c r="G325" s="11" t="n">
        <v>0.034999999999999996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69</v>
      </c>
      <c r="C326" s="10" t="n">
        <v>215</v>
      </c>
      <c r="D326" s="11" t="n">
        <v>0.06</v>
      </c>
      <c r="E326" s="10" t="n">
        <v>45.5</v>
      </c>
      <c r="F326" s="10" t="n">
        <v>12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55</v>
      </c>
      <c r="C327" s="10" t="n">
        <v>241.6</v>
      </c>
      <c r="D327" s="11" t="n">
        <v>0.04</v>
      </c>
      <c r="E327" s="10" t="n">
        <v>114.1</v>
      </c>
      <c r="F327" s="10" t="n">
        <v>9</v>
      </c>
      <c r="G327" s="11" t="n">
        <v>0.04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60</v>
      </c>
      <c r="C328" s="10" t="n">
        <v>181.3</v>
      </c>
      <c r="D328" s="11" t="n">
        <v>0.02</v>
      </c>
      <c r="E328" s="10" t="n">
        <v>100.2</v>
      </c>
      <c r="F328" s="10" t="n">
        <v>3</v>
      </c>
      <c r="G328" s="11" t="n">
        <v>0.034999999999999996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51</v>
      </c>
      <c r="C329" s="10" t="n">
        <v>299.1</v>
      </c>
      <c r="D329" s="11" t="n">
        <v>0.04</v>
      </c>
      <c r="E329" s="10" t="n">
        <v>68</v>
      </c>
      <c r="F329" s="10" t="n">
        <v>18</v>
      </c>
      <c r="G329" s="11" t="n">
        <v>0.045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6</v>
      </c>
      <c r="C330" s="10" t="n">
        <v>25.2</v>
      </c>
      <c r="D330" s="11" t="n">
        <v>0</v>
      </c>
      <c r="E330" s="10" t="n">
        <v>27.85</v>
      </c>
      <c r="F330" s="10" t="n">
        <v>20</v>
      </c>
      <c r="G330" s="11" t="n">
        <v>0.04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55</v>
      </c>
      <c r="C331" s="10" t="n">
        <v>28.7</v>
      </c>
      <c r="D331" s="11" t="n">
        <v>0</v>
      </c>
      <c r="E331" s="10" t="n">
        <v>51.65</v>
      </c>
      <c r="F331" s="10" t="n">
        <v>8</v>
      </c>
      <c r="G331" s="11" t="n">
        <v>0.05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6</v>
      </c>
      <c r="C332" s="10" t="n">
        <v>120.1</v>
      </c>
      <c r="D332" s="11" t="n">
        <v>0.04</v>
      </c>
      <c r="E332" s="10" t="n">
        <v>112.3</v>
      </c>
      <c r="F332" s="10" t="n">
        <v>14</v>
      </c>
      <c r="G332" s="11" t="n">
        <v>0.034999999999999996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77</v>
      </c>
      <c r="C333" s="10" t="n">
        <v>193.3</v>
      </c>
      <c r="D333" s="11" t="n">
        <v>0.07</v>
      </c>
      <c r="E333" s="10" t="n">
        <v>92.6</v>
      </c>
      <c r="F333" s="10" t="n">
        <v>14</v>
      </c>
      <c r="G333" s="11" t="n">
        <v>0.034999999999999996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45</v>
      </c>
      <c r="C334" s="10" t="n">
        <v>344.6</v>
      </c>
      <c r="D334" s="11" t="n">
        <v>0.01</v>
      </c>
      <c r="E334" s="10" t="n">
        <v>113.45</v>
      </c>
      <c r="F334" s="10" t="n">
        <v>19</v>
      </c>
      <c r="G334" s="11" t="n">
        <v>0.045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186.1</v>
      </c>
      <c r="D335" s="11" t="n">
        <v>0.05</v>
      </c>
      <c r="E335" s="10" t="n">
        <v>83.1</v>
      </c>
      <c r="F335" s="10" t="n">
        <v>14</v>
      </c>
      <c r="G335" s="11" t="n">
        <v>0.03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47</v>
      </c>
      <c r="C336" s="10" t="n">
        <v>236.4</v>
      </c>
      <c r="D336" s="11" t="n">
        <v>0.01</v>
      </c>
      <c r="E336" s="10" t="n">
        <v>42.35</v>
      </c>
      <c r="F336" s="10" t="n">
        <v>7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78</v>
      </c>
      <c r="C337" s="10" t="n">
        <v>88.2</v>
      </c>
      <c r="D337" s="11" t="n">
        <v>0.07</v>
      </c>
      <c r="E337" s="10" t="n">
        <v>85.2</v>
      </c>
      <c r="F337" s="10" t="n">
        <v>9</v>
      </c>
      <c r="G337" s="11" t="n">
        <v>0.04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26</v>
      </c>
      <c r="C338" s="10" t="n">
        <v>99.8</v>
      </c>
      <c r="D338" s="11" t="n">
        <v>0.04</v>
      </c>
      <c r="E338" s="10" t="n">
        <v>116.7</v>
      </c>
      <c r="F338" s="10" t="n">
        <v>16</v>
      </c>
      <c r="G338" s="11" t="n">
        <v>0.04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96</v>
      </c>
      <c r="C339" s="10" t="n">
        <v>342.5</v>
      </c>
      <c r="D339" s="11" t="n">
        <v>0.02</v>
      </c>
      <c r="E339" s="10" t="n">
        <v>36.2</v>
      </c>
      <c r="F339" s="10" t="n">
        <v>3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41</v>
      </c>
      <c r="C340" s="10" t="n">
        <v>194.1</v>
      </c>
      <c r="D340" s="11" t="n">
        <v>0.06</v>
      </c>
      <c r="E340" s="10" t="n">
        <v>103.95</v>
      </c>
      <c r="F340" s="10" t="n">
        <v>7</v>
      </c>
      <c r="G340" s="11" t="n">
        <v>0.034999999999999996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33</v>
      </c>
      <c r="C341" s="10" t="n">
        <v>467.9</v>
      </c>
      <c r="D341" s="11" t="n">
        <v>0.04</v>
      </c>
      <c r="E341" s="10" t="n">
        <v>58.9</v>
      </c>
      <c r="F341" s="10" t="n">
        <v>6</v>
      </c>
      <c r="G341" s="11" t="n">
        <v>0.034999999999999996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63</v>
      </c>
      <c r="C342" s="10" t="n">
        <v>413.3</v>
      </c>
      <c r="D342" s="11" t="n">
        <v>0.03</v>
      </c>
      <c r="E342" s="10" t="n">
        <v>107.85</v>
      </c>
      <c r="F342" s="10" t="n">
        <v>11</v>
      </c>
      <c r="G342" s="11" t="n">
        <v>0.045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50</v>
      </c>
      <c r="C343" s="10" t="n">
        <v>160</v>
      </c>
      <c r="D343" s="11" t="n">
        <v>0.06</v>
      </c>
      <c r="E343" s="10" t="n">
        <v>49.95</v>
      </c>
      <c r="F343" s="10" t="n">
        <v>15</v>
      </c>
      <c r="G343" s="11" t="n">
        <v>0.034999999999999996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24</v>
      </c>
      <c r="C344" s="10" t="n">
        <v>419.6</v>
      </c>
      <c r="D344" s="11" t="n">
        <v>0.05</v>
      </c>
      <c r="E344" s="10" t="n">
        <v>42.5</v>
      </c>
      <c r="F344" s="10" t="n">
        <v>18</v>
      </c>
      <c r="G344" s="11" t="n">
        <v>0.04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58</v>
      </c>
      <c r="C345" s="10" t="n">
        <v>414.5</v>
      </c>
      <c r="D345" s="11" t="n">
        <v>0.01</v>
      </c>
      <c r="E345" s="10" t="n">
        <v>103.15</v>
      </c>
      <c r="F345" s="10" t="n">
        <v>16</v>
      </c>
      <c r="G345" s="11" t="n">
        <v>0.03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69</v>
      </c>
      <c r="C346" s="10" t="n">
        <v>288.9</v>
      </c>
      <c r="D346" s="11" t="n">
        <v>0.07</v>
      </c>
      <c r="E346" s="10" t="n">
        <v>51.95</v>
      </c>
      <c r="F346" s="10" t="n">
        <v>20</v>
      </c>
      <c r="G346" s="11" t="n">
        <v>0.03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60</v>
      </c>
      <c r="C347" s="10" t="n">
        <v>301.2</v>
      </c>
      <c r="D347" s="11" t="n">
        <v>0.04</v>
      </c>
      <c r="E347" s="10" t="n">
        <v>103.7</v>
      </c>
      <c r="F347" s="10" t="n">
        <v>20</v>
      </c>
      <c r="G347" s="11" t="n">
        <v>0.05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26</v>
      </c>
      <c r="C348" s="10" t="n">
        <v>171.8</v>
      </c>
      <c r="D348" s="11" t="n">
        <v>0.07</v>
      </c>
      <c r="E348" s="10" t="n">
        <v>104.25</v>
      </c>
      <c r="F348" s="10" t="n">
        <v>5</v>
      </c>
      <c r="G348" s="11" t="n">
        <v>0.03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14</v>
      </c>
      <c r="C349" s="10" t="n">
        <v>488.1</v>
      </c>
      <c r="D349" s="11" t="n">
        <v>0.03</v>
      </c>
      <c r="E349" s="10" t="n">
        <v>26.65</v>
      </c>
      <c r="F349" s="10" t="n">
        <v>14</v>
      </c>
      <c r="G349" s="11" t="n">
        <v>0.03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43</v>
      </c>
      <c r="C350" s="10" t="n">
        <v>445.2</v>
      </c>
      <c r="D350" s="11" t="n">
        <v>0.04</v>
      </c>
      <c r="E350" s="10" t="n">
        <v>53.95</v>
      </c>
      <c r="F350" s="10" t="n">
        <v>19</v>
      </c>
      <c r="G350" s="11" t="n">
        <v>0.045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79</v>
      </c>
      <c r="C351" s="10" t="n">
        <v>24</v>
      </c>
      <c r="D351" s="11" t="n">
        <v>0.06</v>
      </c>
      <c r="E351" s="10" t="n">
        <v>12.05</v>
      </c>
      <c r="F351" s="10" t="n">
        <v>12</v>
      </c>
      <c r="G351" s="11" t="n">
        <v>0.03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63</v>
      </c>
      <c r="C352" s="10" t="n">
        <v>427.1</v>
      </c>
      <c r="D352" s="11" t="n">
        <v>0.02</v>
      </c>
      <c r="E352" s="10" t="n">
        <v>71.3</v>
      </c>
      <c r="F352" s="10" t="n">
        <v>17</v>
      </c>
      <c r="G352" s="11" t="n">
        <v>0.04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91</v>
      </c>
      <c r="C353" s="10" t="n">
        <v>328.7</v>
      </c>
      <c r="D353" s="11" t="n">
        <v>0</v>
      </c>
      <c r="E353" s="10" t="n">
        <v>70.5</v>
      </c>
      <c r="F353" s="10" t="n">
        <v>20</v>
      </c>
      <c r="G353" s="11" t="n">
        <v>0.034999999999999996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70</v>
      </c>
      <c r="C354" s="10" t="n">
        <v>439.1</v>
      </c>
      <c r="D354" s="11" t="n">
        <v>0.05</v>
      </c>
      <c r="E354" s="10" t="n">
        <v>112.55</v>
      </c>
      <c r="F354" s="10" t="n">
        <v>14</v>
      </c>
      <c r="G354" s="11" t="n">
        <v>0.05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100</v>
      </c>
      <c r="C355" s="10" t="n">
        <v>64.4</v>
      </c>
      <c r="D355" s="11" t="n">
        <v>0.02</v>
      </c>
      <c r="E355" s="10" t="n">
        <v>28.1</v>
      </c>
      <c r="F355" s="10" t="n">
        <v>5</v>
      </c>
      <c r="G355" s="11" t="n">
        <v>0.045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47</v>
      </c>
      <c r="C356" s="10" t="n">
        <v>43.5</v>
      </c>
      <c r="D356" s="11" t="n">
        <v>0.02</v>
      </c>
      <c r="E356" s="10" t="n">
        <v>102.45</v>
      </c>
      <c r="F356" s="10" t="n">
        <v>9</v>
      </c>
      <c r="G356" s="11" t="n">
        <v>0.034999999999999996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35</v>
      </c>
      <c r="C357" s="10" t="n">
        <v>88.6</v>
      </c>
      <c r="D357" s="11" t="n">
        <v>0.06</v>
      </c>
      <c r="E357" s="10" t="n">
        <v>76.1</v>
      </c>
      <c r="F357" s="10" t="n">
        <v>20</v>
      </c>
      <c r="G357" s="11" t="n">
        <v>0.04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106.9</v>
      </c>
      <c r="D358" s="11" t="n">
        <v>0.02</v>
      </c>
      <c r="E358" s="10" t="n">
        <v>126.3</v>
      </c>
      <c r="F358" s="10" t="n">
        <v>8</v>
      </c>
      <c r="G358" s="11" t="n">
        <v>0.03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54</v>
      </c>
      <c r="C359" s="10" t="n">
        <v>236.3</v>
      </c>
      <c r="D359" s="11" t="n">
        <v>0.04</v>
      </c>
      <c r="E359" s="10" t="n">
        <v>120.1</v>
      </c>
      <c r="F359" s="10" t="n">
        <v>4</v>
      </c>
      <c r="G359" s="11" t="n">
        <v>0.05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69</v>
      </c>
      <c r="C360" s="10" t="n">
        <v>73.5</v>
      </c>
      <c r="D360" s="11" t="n">
        <v>0.07</v>
      </c>
      <c r="E360" s="10" t="n">
        <v>14.5</v>
      </c>
      <c r="F360" s="10" t="n">
        <v>5</v>
      </c>
      <c r="G360" s="11" t="n">
        <v>0.045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14</v>
      </c>
      <c r="C361" s="10" t="n">
        <v>440.8</v>
      </c>
      <c r="D361" s="11" t="n">
        <v>0</v>
      </c>
      <c r="E361" s="10" t="n">
        <v>82.25</v>
      </c>
      <c r="F361" s="10" t="n">
        <v>6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84</v>
      </c>
      <c r="C362" s="10" t="n">
        <v>36.7</v>
      </c>
      <c r="D362" s="11" t="n">
        <v>0.02</v>
      </c>
      <c r="E362" s="10" t="n">
        <v>9.6</v>
      </c>
      <c r="F362" s="10" t="n">
        <v>19</v>
      </c>
      <c r="G362" s="11" t="n">
        <v>0.03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9</v>
      </c>
      <c r="C363" s="10" t="n">
        <v>391.4</v>
      </c>
      <c r="D363" s="11" t="n">
        <v>0.06</v>
      </c>
      <c r="E363" s="10" t="n">
        <v>94.7</v>
      </c>
      <c r="F363" s="10" t="n">
        <v>16</v>
      </c>
      <c r="G363" s="11" t="n">
        <v>0.04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20</v>
      </c>
      <c r="C364" s="10" t="n">
        <v>407</v>
      </c>
      <c r="D364" s="11" t="n">
        <v>0.01</v>
      </c>
      <c r="E364" s="10" t="n">
        <v>117.95</v>
      </c>
      <c r="F364" s="10" t="n">
        <v>5</v>
      </c>
      <c r="G364" s="11" t="n">
        <v>0.045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40</v>
      </c>
      <c r="C365" s="10" t="n">
        <v>175.6</v>
      </c>
      <c r="D365" s="11" t="n">
        <v>0.07</v>
      </c>
      <c r="E365" s="10" t="n">
        <v>81.95</v>
      </c>
      <c r="F365" s="10" t="n">
        <v>10</v>
      </c>
      <c r="G365" s="11" t="n">
        <v>0.05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91</v>
      </c>
      <c r="C366" s="10" t="n">
        <v>141.9</v>
      </c>
      <c r="D366" s="11" t="n">
        <v>0</v>
      </c>
      <c r="E366" s="10" t="n">
        <v>52.65</v>
      </c>
      <c r="F366" s="10" t="n">
        <v>3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69</v>
      </c>
      <c r="C367" s="10" t="n">
        <v>418.8</v>
      </c>
      <c r="D367" s="11" t="n">
        <v>0.01</v>
      </c>
      <c r="E367" s="10" t="n">
        <v>72.95</v>
      </c>
      <c r="F367" s="10" t="n">
        <v>18</v>
      </c>
      <c r="G367" s="11" t="n">
        <v>0.045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66</v>
      </c>
      <c r="C368" s="10" t="n">
        <v>253.4</v>
      </c>
      <c r="D368" s="11" t="n">
        <v>0.05</v>
      </c>
      <c r="E368" s="10" t="n">
        <v>22.2</v>
      </c>
      <c r="F368" s="10" t="n">
        <v>7</v>
      </c>
      <c r="G368" s="11" t="n">
        <v>0.05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69</v>
      </c>
      <c r="C369" s="10" t="n">
        <v>39.1</v>
      </c>
      <c r="D369" s="11" t="n">
        <v>0.01</v>
      </c>
      <c r="E369" s="10" t="n">
        <v>25.6</v>
      </c>
      <c r="F369" s="10" t="n">
        <v>17</v>
      </c>
      <c r="G369" s="11" t="n">
        <v>0.05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93</v>
      </c>
      <c r="C370" s="10" t="n">
        <v>125.6</v>
      </c>
      <c r="D370" s="11" t="n">
        <v>0.06</v>
      </c>
      <c r="E370" s="10" t="n">
        <v>82.5</v>
      </c>
      <c r="F370" s="10" t="n">
        <v>6</v>
      </c>
      <c r="G370" s="11" t="n">
        <v>0.05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86</v>
      </c>
      <c r="C371" s="10" t="n">
        <v>242.4</v>
      </c>
      <c r="D371" s="11" t="n">
        <v>0</v>
      </c>
      <c r="E371" s="10" t="n">
        <v>15.1</v>
      </c>
      <c r="F371" s="10" t="n">
        <v>7</v>
      </c>
      <c r="G371" s="11" t="n">
        <v>0.03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78</v>
      </c>
      <c r="C372" s="10" t="n">
        <v>56.9</v>
      </c>
      <c r="D372" s="11" t="n">
        <v>0.04</v>
      </c>
      <c r="E372" s="10" t="n">
        <v>76.45</v>
      </c>
      <c r="F372" s="10" t="n">
        <v>3</v>
      </c>
      <c r="G372" s="11" t="n">
        <v>0.03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93</v>
      </c>
      <c r="C373" s="10" t="n">
        <v>339.5</v>
      </c>
      <c r="D373" s="11" t="n">
        <v>0.03</v>
      </c>
      <c r="E373" s="10" t="n">
        <v>62</v>
      </c>
      <c r="F373" s="10" t="n">
        <v>13</v>
      </c>
      <c r="G373" s="11" t="n">
        <v>0.04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27</v>
      </c>
      <c r="C374" s="10" t="n">
        <v>454.3</v>
      </c>
      <c r="D374" s="11" t="n">
        <v>0.03</v>
      </c>
      <c r="E374" s="10" t="n">
        <v>65</v>
      </c>
      <c r="F374" s="10" t="n">
        <v>14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49</v>
      </c>
      <c r="C375" s="10" t="n">
        <v>308.2</v>
      </c>
      <c r="D375" s="11" t="n">
        <v>0</v>
      </c>
      <c r="E375" s="10" t="n">
        <v>79.8</v>
      </c>
      <c r="F375" s="10" t="n">
        <v>8</v>
      </c>
      <c r="G375" s="11" t="n">
        <v>0.045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8</v>
      </c>
      <c r="C376" s="10" t="n">
        <v>61</v>
      </c>
      <c r="D376" s="11" t="n">
        <v>0.05</v>
      </c>
      <c r="E376" s="10" t="n">
        <v>40.7</v>
      </c>
      <c r="F376" s="10" t="n">
        <v>17</v>
      </c>
      <c r="G376" s="11" t="n">
        <v>0.034999999999999996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46</v>
      </c>
      <c r="C377" s="10" t="n">
        <v>456</v>
      </c>
      <c r="D377" s="11" t="n">
        <v>0.05</v>
      </c>
      <c r="E377" s="10" t="n">
        <v>57.1</v>
      </c>
      <c r="F377" s="10" t="n">
        <v>10</v>
      </c>
      <c r="G377" s="11" t="n">
        <v>0.034999999999999996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9</v>
      </c>
      <c r="C378" s="10" t="n">
        <v>429.9</v>
      </c>
      <c r="D378" s="11" t="n">
        <v>0.02</v>
      </c>
      <c r="E378" s="10" t="n">
        <v>102.85</v>
      </c>
      <c r="F378" s="10" t="n">
        <v>8</v>
      </c>
      <c r="G378" s="11" t="n">
        <v>0.034999999999999996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77</v>
      </c>
      <c r="C379" s="10" t="n">
        <v>136.1</v>
      </c>
      <c r="D379" s="11" t="n">
        <v>0</v>
      </c>
      <c r="E379" s="10" t="n">
        <v>16</v>
      </c>
      <c r="F379" s="10" t="n">
        <v>10</v>
      </c>
      <c r="G379" s="11" t="n">
        <v>0.034999999999999996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90</v>
      </c>
      <c r="C380" s="10" t="n">
        <v>307.5</v>
      </c>
      <c r="D380" s="11" t="n">
        <v>0</v>
      </c>
      <c r="E380" s="10" t="n">
        <v>56.9</v>
      </c>
      <c r="F380" s="10" t="n">
        <v>16</v>
      </c>
      <c r="G380" s="11" t="n">
        <v>0.03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90</v>
      </c>
      <c r="C381" s="10" t="n">
        <v>291</v>
      </c>
      <c r="D381" s="11" t="n">
        <v>0.01</v>
      </c>
      <c r="E381" s="10" t="n">
        <v>71.3</v>
      </c>
      <c r="F381" s="10" t="n">
        <v>6</v>
      </c>
      <c r="G381" s="11" t="n">
        <v>0.034999999999999996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50</v>
      </c>
      <c r="C382" s="10" t="n">
        <v>110</v>
      </c>
      <c r="D382" s="11" t="n">
        <v>0.07</v>
      </c>
      <c r="E382" s="10" t="n">
        <v>72.6</v>
      </c>
      <c r="F382" s="10" t="n">
        <v>19</v>
      </c>
      <c r="G382" s="11" t="n">
        <v>0.04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40</v>
      </c>
      <c r="C383" s="10" t="n">
        <v>246.1</v>
      </c>
      <c r="D383" s="11" t="n">
        <v>0.07</v>
      </c>
      <c r="E383" s="10" t="n">
        <v>18</v>
      </c>
      <c r="F383" s="10" t="n">
        <v>9</v>
      </c>
      <c r="G383" s="11" t="n">
        <v>0.04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63</v>
      </c>
      <c r="C384" s="10" t="n">
        <v>152.3</v>
      </c>
      <c r="D384" s="11" t="n">
        <v>0.05</v>
      </c>
      <c r="E384" s="10" t="n">
        <v>40.6</v>
      </c>
      <c r="F384" s="10" t="n">
        <v>14</v>
      </c>
      <c r="G384" s="11" t="n">
        <v>0.05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43</v>
      </c>
      <c r="C385" s="10" t="n">
        <v>261.5</v>
      </c>
      <c r="D385" s="11" t="n">
        <v>0.01</v>
      </c>
      <c r="E385" s="10" t="n">
        <v>124.4</v>
      </c>
      <c r="F385" s="10" t="n">
        <v>3</v>
      </c>
      <c r="G385" s="11" t="n">
        <v>0.04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54</v>
      </c>
      <c r="C386" s="10" t="n">
        <v>314.8</v>
      </c>
      <c r="D386" s="11" t="n">
        <v>0</v>
      </c>
      <c r="E386" s="10" t="n">
        <v>110.55</v>
      </c>
      <c r="F386" s="10" t="n">
        <v>3</v>
      </c>
      <c r="G386" s="11" t="n">
        <v>0.04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39</v>
      </c>
      <c r="C387" s="10" t="n">
        <v>234.2</v>
      </c>
      <c r="D387" s="11" t="n">
        <v>0.07</v>
      </c>
      <c r="E387" s="10" t="n">
        <v>112.45</v>
      </c>
      <c r="F387" s="10" t="n">
        <v>5</v>
      </c>
      <c r="G387" s="11" t="n">
        <v>0.03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44</v>
      </c>
      <c r="C388" s="10" t="n">
        <v>193.2</v>
      </c>
      <c r="D388" s="11" t="n">
        <v>0.07</v>
      </c>
      <c r="E388" s="10" t="n">
        <v>46.45</v>
      </c>
      <c r="F388" s="10" t="n">
        <v>7</v>
      </c>
      <c r="G388" s="11" t="n">
        <v>0.05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46</v>
      </c>
      <c r="C389" s="10" t="n">
        <v>340.9</v>
      </c>
      <c r="D389" s="11" t="n">
        <v>0.01</v>
      </c>
      <c r="E389" s="10" t="n">
        <v>70.3</v>
      </c>
      <c r="F389" s="10" t="n">
        <v>8</v>
      </c>
      <c r="G389" s="11" t="n">
        <v>0.045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11</v>
      </c>
      <c r="C390" s="10" t="n">
        <v>214.7</v>
      </c>
      <c r="D390" s="11" t="n">
        <v>0.05</v>
      </c>
      <c r="E390" s="10" t="n">
        <v>8.95</v>
      </c>
      <c r="F390" s="10" t="n">
        <v>19</v>
      </c>
      <c r="G390" s="11" t="n">
        <v>0.045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17</v>
      </c>
      <c r="C391" s="10" t="n">
        <v>214.4</v>
      </c>
      <c r="D391" s="11" t="n">
        <v>0.04</v>
      </c>
      <c r="E391" s="10" t="n">
        <v>40.3</v>
      </c>
      <c r="F391" s="10" t="n">
        <v>3</v>
      </c>
      <c r="G391" s="11" t="n">
        <v>0.05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41</v>
      </c>
      <c r="C392" s="10" t="n">
        <v>342.8</v>
      </c>
      <c r="D392" s="11" t="n">
        <v>0.03</v>
      </c>
      <c r="E392" s="10" t="n">
        <v>24.7</v>
      </c>
      <c r="F392" s="10" t="n">
        <v>19</v>
      </c>
      <c r="G392" s="11" t="n">
        <v>0.03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88</v>
      </c>
      <c r="C393" s="10" t="n">
        <v>62.4</v>
      </c>
      <c r="D393" s="11" t="n">
        <v>0</v>
      </c>
      <c r="E393" s="10" t="n">
        <v>83.45</v>
      </c>
      <c r="F393" s="10" t="n">
        <v>16</v>
      </c>
      <c r="G393" s="11" t="n">
        <v>0.04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92</v>
      </c>
      <c r="C394" s="10" t="n">
        <v>224.9</v>
      </c>
      <c r="D394" s="11" t="n">
        <v>0.06</v>
      </c>
      <c r="E394" s="10" t="n">
        <v>56.75</v>
      </c>
      <c r="F394" s="10" t="n">
        <v>14</v>
      </c>
      <c r="G394" s="11" t="n">
        <v>0.034999999999999996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54</v>
      </c>
      <c r="C395" s="10" t="n">
        <v>336.8</v>
      </c>
      <c r="D395" s="11" t="n">
        <v>0.02</v>
      </c>
      <c r="E395" s="10" t="n">
        <v>105.8</v>
      </c>
      <c r="F395" s="10" t="n">
        <v>15</v>
      </c>
      <c r="G395" s="11" t="n">
        <v>0.03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51</v>
      </c>
      <c r="C396" s="10" t="n">
        <v>309.4</v>
      </c>
      <c r="D396" s="11" t="n">
        <v>0.06</v>
      </c>
      <c r="E396" s="10" t="n">
        <v>63.6</v>
      </c>
      <c r="F396" s="10" t="n">
        <v>18</v>
      </c>
      <c r="G396" s="11" t="n">
        <v>0.034999999999999996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98</v>
      </c>
      <c r="C397" s="10" t="n">
        <v>436.4</v>
      </c>
      <c r="D397" s="11" t="n">
        <v>0.06</v>
      </c>
      <c r="E397" s="10" t="n">
        <v>50.55</v>
      </c>
      <c r="F397" s="10" t="n">
        <v>6</v>
      </c>
      <c r="G397" s="11" t="n">
        <v>0.034999999999999996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73</v>
      </c>
      <c r="C398" s="10" t="n">
        <v>72.9</v>
      </c>
      <c r="D398" s="11" t="n">
        <v>0.06</v>
      </c>
      <c r="E398" s="10" t="n">
        <v>78.8</v>
      </c>
      <c r="F398" s="10" t="n">
        <v>20</v>
      </c>
      <c r="G398" s="11" t="n">
        <v>0.04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73</v>
      </c>
      <c r="C399" s="10" t="n">
        <v>309.4</v>
      </c>
      <c r="D399" s="11" t="n">
        <v>0.01</v>
      </c>
      <c r="E399" s="10" t="n">
        <v>84.55</v>
      </c>
      <c r="F399" s="10" t="n">
        <v>17</v>
      </c>
      <c r="G399" s="11" t="n">
        <v>0.045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61</v>
      </c>
      <c r="C400" s="10" t="n">
        <v>84.4</v>
      </c>
      <c r="D400" s="11" t="n">
        <v>0</v>
      </c>
      <c r="E400" s="10" t="n">
        <v>27.1</v>
      </c>
      <c r="F400" s="10" t="n">
        <v>20</v>
      </c>
      <c r="G400" s="11" t="n">
        <v>0.03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42</v>
      </c>
      <c r="C401" s="10" t="n">
        <v>111.1</v>
      </c>
      <c r="D401" s="11" t="n">
        <v>0.04</v>
      </c>
      <c r="E401" s="10" t="n">
        <v>60.55</v>
      </c>
      <c r="F401" s="10" t="n">
        <v>20</v>
      </c>
      <c r="G401" s="11" t="n">
        <v>0.045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8</v>
      </c>
      <c r="C402" s="10" t="n">
        <v>245</v>
      </c>
      <c r="D402" s="11" t="n">
        <v>0.03</v>
      </c>
      <c r="E402" s="10" t="n">
        <v>39.75</v>
      </c>
      <c r="F402" s="10" t="n">
        <v>12</v>
      </c>
      <c r="G402" s="11" t="n">
        <v>0.05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36</v>
      </c>
      <c r="C403" s="10" t="n">
        <v>360.2</v>
      </c>
      <c r="D403" s="11" t="n">
        <v>0</v>
      </c>
      <c r="E403" s="10" t="n">
        <v>71.55</v>
      </c>
      <c r="F403" s="10" t="n">
        <v>11</v>
      </c>
      <c r="G403" s="11" t="n">
        <v>0.045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49</v>
      </c>
      <c r="C404" s="10" t="n">
        <v>411.1</v>
      </c>
      <c r="D404" s="11" t="n">
        <v>0</v>
      </c>
      <c r="E404" s="10" t="n">
        <v>37</v>
      </c>
      <c r="F404" s="10" t="n">
        <v>3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21</v>
      </c>
      <c r="C405" s="10" t="n">
        <v>169.9</v>
      </c>
      <c r="D405" s="11" t="n">
        <v>0.06</v>
      </c>
      <c r="E405" s="10" t="n">
        <v>34.9</v>
      </c>
      <c r="F405" s="10" t="n">
        <v>10</v>
      </c>
      <c r="G405" s="11" t="n">
        <v>0.034999999999999996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38</v>
      </c>
      <c r="C406" s="10" t="n">
        <v>67.7</v>
      </c>
      <c r="D406" s="11" t="n">
        <v>0</v>
      </c>
      <c r="E406" s="10" t="n">
        <v>38.15</v>
      </c>
      <c r="F406" s="10" t="n">
        <v>14</v>
      </c>
      <c r="G406" s="11" t="n">
        <v>0.03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38</v>
      </c>
      <c r="C407" s="10" t="n">
        <v>273.5</v>
      </c>
      <c r="D407" s="11" t="n">
        <v>0.01</v>
      </c>
      <c r="E407" s="10" t="n">
        <v>118.95</v>
      </c>
      <c r="F407" s="10" t="n">
        <v>5</v>
      </c>
      <c r="G407" s="11" t="n">
        <v>0.03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78</v>
      </c>
      <c r="C408" s="10" t="n">
        <v>394</v>
      </c>
      <c r="D408" s="11" t="n">
        <v>0.05</v>
      </c>
      <c r="E408" s="10" t="n">
        <v>110</v>
      </c>
      <c r="F408" s="10" t="n">
        <v>11</v>
      </c>
      <c r="G408" s="11" t="n">
        <v>0.034999999999999996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76</v>
      </c>
      <c r="C409" s="10" t="n">
        <v>296</v>
      </c>
      <c r="D409" s="11" t="n">
        <v>0.06</v>
      </c>
      <c r="E409" s="10" t="n">
        <v>92.15</v>
      </c>
      <c r="F409" s="10" t="n">
        <v>9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99</v>
      </c>
      <c r="C410" s="10" t="n">
        <v>101.1</v>
      </c>
      <c r="D410" s="11" t="n">
        <v>0.07</v>
      </c>
      <c r="E410" s="10" t="n">
        <v>72.25</v>
      </c>
      <c r="F410" s="10" t="n">
        <v>10</v>
      </c>
      <c r="G410" s="11" t="n">
        <v>0.045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20</v>
      </c>
      <c r="C411" s="10" t="n">
        <v>348.1</v>
      </c>
      <c r="D411" s="11" t="n">
        <v>0</v>
      </c>
      <c r="E411" s="10" t="n">
        <v>113.45</v>
      </c>
      <c r="F411" s="10" t="n">
        <v>8</v>
      </c>
      <c r="G411" s="11" t="n">
        <v>0.05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6</v>
      </c>
      <c r="C412" s="10" t="n">
        <v>373.4</v>
      </c>
      <c r="D412" s="11" t="n">
        <v>0.07</v>
      </c>
      <c r="E412" s="10" t="n">
        <v>43.6</v>
      </c>
      <c r="F412" s="10" t="n">
        <v>12</v>
      </c>
      <c r="G412" s="11" t="n">
        <v>0.045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95</v>
      </c>
      <c r="C413" s="10" t="n">
        <v>209.9</v>
      </c>
      <c r="D413" s="11" t="n">
        <v>0.05</v>
      </c>
      <c r="E413" s="10" t="n">
        <v>72.45</v>
      </c>
      <c r="F413" s="10" t="n">
        <v>16</v>
      </c>
      <c r="G413" s="11" t="n">
        <v>0.034999999999999996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21</v>
      </c>
      <c r="C414" s="10" t="n">
        <v>225</v>
      </c>
      <c r="D414" s="11" t="n">
        <v>0.07</v>
      </c>
      <c r="E414" s="10" t="n">
        <v>33.25</v>
      </c>
      <c r="F414" s="10" t="n">
        <v>16</v>
      </c>
      <c r="G414" s="11" t="n">
        <v>0.034999999999999996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54</v>
      </c>
      <c r="C415" s="10" t="n">
        <v>444.4</v>
      </c>
      <c r="D415" s="11" t="n">
        <v>0.02</v>
      </c>
      <c r="E415" s="10" t="n">
        <v>22.9</v>
      </c>
      <c r="F415" s="10" t="n">
        <v>19</v>
      </c>
      <c r="G415" s="11" t="n">
        <v>0.05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67</v>
      </c>
      <c r="C416" s="10" t="n">
        <v>487.9</v>
      </c>
      <c r="D416" s="11" t="n">
        <v>0.07</v>
      </c>
      <c r="E416" s="10" t="n">
        <v>127.1</v>
      </c>
      <c r="F416" s="10" t="n">
        <v>7</v>
      </c>
      <c r="G416" s="11" t="n">
        <v>0.03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98</v>
      </c>
      <c r="C417" s="10" t="n">
        <v>148</v>
      </c>
      <c r="D417" s="11" t="n">
        <v>0.02</v>
      </c>
      <c r="E417" s="10" t="n">
        <v>126</v>
      </c>
      <c r="F417" s="10" t="n">
        <v>17</v>
      </c>
      <c r="G417" s="11" t="n">
        <v>0.045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9</v>
      </c>
      <c r="C418" s="10" t="n">
        <v>117.6</v>
      </c>
      <c r="D418" s="11" t="n">
        <v>0.05</v>
      </c>
      <c r="E418" s="10" t="n">
        <v>73.15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61</v>
      </c>
      <c r="C419" s="10" t="n">
        <v>458.3</v>
      </c>
      <c r="D419" s="11" t="n">
        <v>0.05</v>
      </c>
      <c r="E419" s="10" t="n">
        <v>126.55</v>
      </c>
      <c r="F419" s="10" t="n">
        <v>4</v>
      </c>
      <c r="G419" s="11" t="n">
        <v>0.05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100</v>
      </c>
      <c r="C420" s="10" t="n">
        <v>191.6</v>
      </c>
      <c r="D420" s="11" t="n">
        <v>0.03</v>
      </c>
      <c r="E420" s="10" t="n">
        <v>71.65</v>
      </c>
      <c r="F420" s="10" t="n">
        <v>9</v>
      </c>
      <c r="G420" s="11" t="n">
        <v>0.04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48</v>
      </c>
      <c r="C421" s="10" t="n">
        <v>386.6</v>
      </c>
      <c r="D421" s="11" t="n">
        <v>0.06</v>
      </c>
      <c r="E421" s="10" t="n">
        <v>126.5</v>
      </c>
      <c r="F421" s="10" t="n">
        <v>5</v>
      </c>
      <c r="G421" s="11" t="n">
        <v>0.04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65</v>
      </c>
      <c r="C422" s="10" t="n">
        <v>211.5</v>
      </c>
      <c r="D422" s="11" t="n">
        <v>0.04</v>
      </c>
      <c r="E422" s="10" t="n">
        <v>119.65</v>
      </c>
      <c r="F422" s="10" t="n">
        <v>9</v>
      </c>
      <c r="G422" s="11" t="n">
        <v>0.04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95</v>
      </c>
      <c r="C423" s="10" t="n">
        <v>323</v>
      </c>
      <c r="D423" s="11" t="n">
        <v>0.02</v>
      </c>
      <c r="E423" s="10" t="n">
        <v>64.05</v>
      </c>
      <c r="F423" s="10" t="n">
        <v>7</v>
      </c>
      <c r="G423" s="11" t="n">
        <v>0.04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29</v>
      </c>
      <c r="C424" s="10" t="n">
        <v>177.4</v>
      </c>
      <c r="D424" s="11" t="n">
        <v>0.06</v>
      </c>
      <c r="E424" s="10" t="n">
        <v>81.2</v>
      </c>
      <c r="F424" s="10" t="n">
        <v>10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40</v>
      </c>
      <c r="C425" s="10" t="n">
        <v>276</v>
      </c>
      <c r="D425" s="11" t="n">
        <v>0.05</v>
      </c>
      <c r="E425" s="10" t="n">
        <v>18</v>
      </c>
      <c r="F425" s="10" t="n">
        <v>12</v>
      </c>
      <c r="G425" s="11" t="n">
        <v>0.034999999999999996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84</v>
      </c>
      <c r="C426" s="10" t="n">
        <v>258.9</v>
      </c>
      <c r="D426" s="11" t="n">
        <v>0.03</v>
      </c>
      <c r="E426" s="10" t="n">
        <v>114.5</v>
      </c>
      <c r="F426" s="10" t="n">
        <v>6</v>
      </c>
      <c r="G426" s="11" t="n">
        <v>0.05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52</v>
      </c>
      <c r="C427" s="10" t="n">
        <v>491.8</v>
      </c>
      <c r="D427" s="11" t="n">
        <v>0.02</v>
      </c>
      <c r="E427" s="10" t="n">
        <v>33.2</v>
      </c>
      <c r="F427" s="10" t="n">
        <v>4</v>
      </c>
      <c r="G427" s="11" t="n">
        <v>0.045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57</v>
      </c>
      <c r="C428" s="10" t="n">
        <v>458.4</v>
      </c>
      <c r="D428" s="11" t="n">
        <v>0</v>
      </c>
      <c r="E428" s="10" t="n">
        <v>18.5</v>
      </c>
      <c r="F428" s="10" t="n">
        <v>17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15</v>
      </c>
      <c r="C429" s="10" t="n">
        <v>169.8</v>
      </c>
      <c r="D429" s="11" t="n">
        <v>0.04</v>
      </c>
      <c r="E429" s="10" t="n">
        <v>68.75</v>
      </c>
      <c r="F429" s="10" t="n">
        <v>3</v>
      </c>
      <c r="G429" s="11" t="n">
        <v>0.05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46</v>
      </c>
      <c r="C430" s="10" t="n">
        <v>289.6</v>
      </c>
      <c r="D430" s="11" t="n">
        <v>0.01</v>
      </c>
      <c r="E430" s="10" t="n">
        <v>21.1</v>
      </c>
      <c r="F430" s="10" t="n">
        <v>16</v>
      </c>
      <c r="G430" s="11" t="n">
        <v>0.034999999999999996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62</v>
      </c>
      <c r="C431" s="10" t="n">
        <v>490.7</v>
      </c>
      <c r="D431" s="11" t="n">
        <v>0.03</v>
      </c>
      <c r="E431" s="10" t="n">
        <v>65.3</v>
      </c>
      <c r="F431" s="10" t="n">
        <v>12</v>
      </c>
      <c r="G431" s="11" t="n">
        <v>0.05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86</v>
      </c>
      <c r="C432" s="10" t="n">
        <v>360.4</v>
      </c>
      <c r="D432" s="11" t="n">
        <v>0</v>
      </c>
      <c r="E432" s="10" t="n">
        <v>124.3</v>
      </c>
      <c r="F432" s="10" t="n">
        <v>11</v>
      </c>
      <c r="G432" s="11" t="n">
        <v>0.03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49</v>
      </c>
      <c r="C433" s="10" t="n">
        <v>451.4</v>
      </c>
      <c r="D433" s="11" t="n">
        <v>0</v>
      </c>
      <c r="E433" s="10" t="n">
        <v>16.4</v>
      </c>
      <c r="F433" s="10" t="n">
        <v>19</v>
      </c>
      <c r="G433" s="11" t="n">
        <v>0.05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17</v>
      </c>
      <c r="C434" s="10" t="n">
        <v>129.9</v>
      </c>
      <c r="D434" s="11" t="n">
        <v>0</v>
      </c>
      <c r="E434" s="10" t="n">
        <v>55.75</v>
      </c>
      <c r="F434" s="10" t="n">
        <v>16</v>
      </c>
      <c r="G434" s="11" t="n">
        <v>0.04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97</v>
      </c>
      <c r="C435" s="10" t="n">
        <v>367</v>
      </c>
      <c r="D435" s="11" t="n">
        <v>0.07</v>
      </c>
      <c r="E435" s="10" t="n">
        <v>30.85</v>
      </c>
      <c r="F435" s="10" t="n">
        <v>16</v>
      </c>
      <c r="G435" s="11" t="n">
        <v>0.03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10</v>
      </c>
      <c r="C436" s="10" t="n">
        <v>450.6</v>
      </c>
      <c r="D436" s="11" t="n">
        <v>0.03</v>
      </c>
      <c r="E436" s="10" t="n">
        <v>53.95</v>
      </c>
      <c r="F436" s="10" t="n">
        <v>7</v>
      </c>
      <c r="G436" s="11" t="n">
        <v>0.04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62</v>
      </c>
      <c r="C437" s="10" t="n">
        <v>108.1</v>
      </c>
      <c r="D437" s="11" t="n">
        <v>0.01</v>
      </c>
      <c r="E437" s="10" t="n">
        <v>40.95</v>
      </c>
      <c r="F437" s="10" t="n">
        <v>17</v>
      </c>
      <c r="G437" s="11" t="n">
        <v>0.05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53</v>
      </c>
      <c r="C438" s="10" t="n">
        <v>364.5</v>
      </c>
      <c r="D438" s="11" t="n">
        <v>0.01</v>
      </c>
      <c r="E438" s="10" t="n">
        <v>94.55</v>
      </c>
      <c r="F438" s="10" t="n">
        <v>12</v>
      </c>
      <c r="G438" s="11" t="n">
        <v>0.034999999999999996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73</v>
      </c>
      <c r="C439" s="10" t="n">
        <v>205.8</v>
      </c>
      <c r="D439" s="11" t="n">
        <v>0.07</v>
      </c>
      <c r="E439" s="10" t="n">
        <v>114.8</v>
      </c>
      <c r="F439" s="10" t="n">
        <v>7</v>
      </c>
      <c r="G439" s="11" t="n">
        <v>0.04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95</v>
      </c>
      <c r="C440" s="10" t="n">
        <v>130.9</v>
      </c>
      <c r="D440" s="11" t="n">
        <v>0.01</v>
      </c>
      <c r="E440" s="10" t="n">
        <v>79.75</v>
      </c>
      <c r="F440" s="10" t="n">
        <v>18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10</v>
      </c>
      <c r="C441" s="10" t="n">
        <v>82.5</v>
      </c>
      <c r="D441" s="11" t="n">
        <v>0.03</v>
      </c>
      <c r="E441" s="10" t="n">
        <v>36.7</v>
      </c>
      <c r="F441" s="10" t="n">
        <v>13</v>
      </c>
      <c r="G441" s="11" t="n">
        <v>0.04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7</v>
      </c>
      <c r="C442" s="10" t="n">
        <v>414.7</v>
      </c>
      <c r="D442" s="11" t="n">
        <v>0.04</v>
      </c>
      <c r="E442" s="10" t="n">
        <v>27.45</v>
      </c>
      <c r="F442" s="10" t="n">
        <v>11</v>
      </c>
      <c r="G442" s="11" t="n">
        <v>0.045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38</v>
      </c>
      <c r="C443" s="10" t="n">
        <v>125.4</v>
      </c>
      <c r="D443" s="11" t="n">
        <v>0.04</v>
      </c>
      <c r="E443" s="10" t="n">
        <v>100.35</v>
      </c>
      <c r="F443" s="10" t="n">
        <v>16</v>
      </c>
      <c r="G443" s="11" t="n">
        <v>0.03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20</v>
      </c>
      <c r="C444" s="10" t="n">
        <v>41.4</v>
      </c>
      <c r="D444" s="11" t="n">
        <v>0.03</v>
      </c>
      <c r="E444" s="10" t="n">
        <v>13.8</v>
      </c>
      <c r="F444" s="10" t="n">
        <v>13</v>
      </c>
      <c r="G444" s="11" t="n">
        <v>0.03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82</v>
      </c>
      <c r="C445" s="10" t="n">
        <v>393.1</v>
      </c>
      <c r="D445" s="11" t="n">
        <v>0.07</v>
      </c>
      <c r="E445" s="10" t="n">
        <v>94.25</v>
      </c>
      <c r="F445" s="10" t="n">
        <v>8</v>
      </c>
      <c r="G445" s="11" t="n">
        <v>0.034999999999999996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10</v>
      </c>
      <c r="C446" s="10" t="n">
        <v>461.2</v>
      </c>
      <c r="D446" s="11" t="n">
        <v>0.03</v>
      </c>
      <c r="E446" s="10" t="n">
        <v>123.3</v>
      </c>
      <c r="F446" s="10" t="n">
        <v>12</v>
      </c>
      <c r="G446" s="11" t="n">
        <v>0.05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78</v>
      </c>
      <c r="C447" s="10" t="n">
        <v>287</v>
      </c>
      <c r="D447" s="11" t="n">
        <v>0.06</v>
      </c>
      <c r="E447" s="10" t="n">
        <v>88.05</v>
      </c>
      <c r="F447" s="10" t="n">
        <v>8</v>
      </c>
      <c r="G447" s="11" t="n">
        <v>0.05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31</v>
      </c>
      <c r="C448" s="10" t="n">
        <v>141</v>
      </c>
      <c r="D448" s="11" t="n">
        <v>0.06</v>
      </c>
      <c r="E448" s="10" t="n">
        <v>40.1</v>
      </c>
      <c r="F448" s="10" t="n">
        <v>13</v>
      </c>
      <c r="G448" s="11" t="n">
        <v>0.034999999999999996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23</v>
      </c>
      <c r="C449" s="10" t="n">
        <v>139.3</v>
      </c>
      <c r="D449" s="11" t="n">
        <v>0.03</v>
      </c>
      <c r="E449" s="10" t="n">
        <v>24.6</v>
      </c>
      <c r="F449" s="10" t="n">
        <v>10</v>
      </c>
      <c r="G449" s="11" t="n">
        <v>0.04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85</v>
      </c>
      <c r="C450" s="10" t="n">
        <v>479.4</v>
      </c>
      <c r="D450" s="11" t="n">
        <v>0.02</v>
      </c>
      <c r="E450" s="10" t="n">
        <v>69.6</v>
      </c>
      <c r="F450" s="10" t="n">
        <v>10</v>
      </c>
      <c r="G450" s="11" t="n">
        <v>0.03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29</v>
      </c>
      <c r="C451" s="10" t="n">
        <v>405.9</v>
      </c>
      <c r="D451" s="11" t="n">
        <v>0.01</v>
      </c>
      <c r="E451" s="10" t="n">
        <v>17.7</v>
      </c>
      <c r="F451" s="10" t="n">
        <v>5</v>
      </c>
      <c r="G451" s="11" t="n">
        <v>0.04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75</v>
      </c>
      <c r="C452" s="10" t="n">
        <v>187</v>
      </c>
      <c r="D452" s="11" t="n">
        <v>0.03</v>
      </c>
      <c r="E452" s="10" t="n">
        <v>126.35</v>
      </c>
      <c r="F452" s="10" t="n">
        <v>16</v>
      </c>
      <c r="G452" s="11" t="n">
        <v>0.05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94</v>
      </c>
      <c r="C453" s="10" t="n">
        <v>374.7</v>
      </c>
      <c r="D453" s="11" t="n">
        <v>0.05</v>
      </c>
      <c r="E453" s="10" t="n">
        <v>70</v>
      </c>
      <c r="F453" s="10" t="n">
        <v>13</v>
      </c>
      <c r="G453" s="11" t="n">
        <v>0.05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55</v>
      </c>
      <c r="C454" s="10" t="n">
        <v>245.2</v>
      </c>
      <c r="D454" s="11" t="n">
        <v>0.07</v>
      </c>
      <c r="E454" s="10" t="n">
        <v>46.8</v>
      </c>
      <c r="F454" s="10" t="n">
        <v>16</v>
      </c>
      <c r="G454" s="11" t="n">
        <v>0.034999999999999996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52</v>
      </c>
      <c r="C455" s="10" t="n">
        <v>235.3</v>
      </c>
      <c r="D455" s="11" t="n">
        <v>0.04</v>
      </c>
      <c r="E455" s="10" t="n">
        <v>19.6</v>
      </c>
      <c r="F455" s="10" t="n">
        <v>17</v>
      </c>
      <c r="G455" s="11" t="n">
        <v>0.034999999999999996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88</v>
      </c>
      <c r="C456" s="10" t="n">
        <v>210.3</v>
      </c>
      <c r="D456" s="11" t="n">
        <v>0.04</v>
      </c>
      <c r="E456" s="10" t="n">
        <v>10.2</v>
      </c>
      <c r="F456" s="10" t="n">
        <v>16</v>
      </c>
      <c r="G456" s="11" t="n">
        <v>0.04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19</v>
      </c>
      <c r="C457" s="10" t="n">
        <v>272.7</v>
      </c>
      <c r="D457" s="11" t="n">
        <v>0.05</v>
      </c>
      <c r="E457" s="10" t="n">
        <v>77.1</v>
      </c>
      <c r="F457" s="10" t="n">
        <v>15</v>
      </c>
      <c r="G457" s="11" t="n">
        <v>0.04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18</v>
      </c>
      <c r="C458" s="10" t="n">
        <v>288.8</v>
      </c>
      <c r="D458" s="11" t="n">
        <v>0</v>
      </c>
      <c r="E458" s="10" t="n">
        <v>13.2</v>
      </c>
      <c r="F458" s="10" t="n">
        <v>16</v>
      </c>
      <c r="G458" s="11" t="n">
        <v>0.045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56</v>
      </c>
      <c r="C459" s="10" t="n">
        <v>48.6</v>
      </c>
      <c r="D459" s="11" t="n">
        <v>0.05</v>
      </c>
      <c r="E459" s="10" t="n">
        <v>66.2</v>
      </c>
      <c r="F459" s="10" t="n">
        <v>4</v>
      </c>
      <c r="G459" s="11" t="n">
        <v>0.05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93</v>
      </c>
      <c r="C460" s="10" t="n">
        <v>42.2</v>
      </c>
      <c r="D460" s="11" t="n">
        <v>0.06</v>
      </c>
      <c r="E460" s="10" t="n">
        <v>50.05</v>
      </c>
      <c r="F460" s="10" t="n">
        <v>3</v>
      </c>
      <c r="G460" s="11" t="n">
        <v>0.034999999999999996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39</v>
      </c>
      <c r="C461" s="10" t="n">
        <v>481.9</v>
      </c>
      <c r="D461" s="11" t="n">
        <v>0.05</v>
      </c>
      <c r="E461" s="10" t="n">
        <v>82.8</v>
      </c>
      <c r="F461" s="10" t="n">
        <v>19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63</v>
      </c>
      <c r="C462" s="10" t="n">
        <v>460.1</v>
      </c>
      <c r="D462" s="11" t="n">
        <v>0.07</v>
      </c>
      <c r="E462" s="10" t="n">
        <v>66.9</v>
      </c>
      <c r="F462" s="10" t="n">
        <v>12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87</v>
      </c>
      <c r="C463" s="10" t="n">
        <v>151.9</v>
      </c>
      <c r="D463" s="11" t="n">
        <v>0.05</v>
      </c>
      <c r="E463" s="10" t="n">
        <v>84.4</v>
      </c>
      <c r="F463" s="10" t="n">
        <v>4</v>
      </c>
      <c r="G463" s="11" t="n">
        <v>0.034999999999999996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100</v>
      </c>
      <c r="C464" s="10" t="n">
        <v>270.5</v>
      </c>
      <c r="D464" s="11" t="n">
        <v>0.05</v>
      </c>
      <c r="E464" s="10" t="n">
        <v>20.15</v>
      </c>
      <c r="F464" s="10" t="n">
        <v>15</v>
      </c>
      <c r="G464" s="11" t="n">
        <v>0.045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49</v>
      </c>
      <c r="C465" s="10" t="n">
        <v>250</v>
      </c>
      <c r="D465" s="11" t="n">
        <v>0.01</v>
      </c>
      <c r="E465" s="10" t="n">
        <v>82.4</v>
      </c>
      <c r="F465" s="10" t="n">
        <v>15</v>
      </c>
      <c r="G465" s="11" t="n">
        <v>0.03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77</v>
      </c>
      <c r="C466" s="10" t="n">
        <v>407.5</v>
      </c>
      <c r="D466" s="11" t="n">
        <v>0.04</v>
      </c>
      <c r="E466" s="10" t="n">
        <v>78.75</v>
      </c>
      <c r="F466" s="10" t="n">
        <v>18</v>
      </c>
      <c r="G466" s="11" t="n">
        <v>0.04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33</v>
      </c>
      <c r="C467" s="10" t="n">
        <v>412.7</v>
      </c>
      <c r="D467" s="11" t="n">
        <v>0.05</v>
      </c>
      <c r="E467" s="10" t="n">
        <v>80.4</v>
      </c>
      <c r="F467" s="10" t="n">
        <v>4</v>
      </c>
      <c r="G467" s="11" t="n">
        <v>0.05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14</v>
      </c>
      <c r="C468" s="10" t="n">
        <v>321.6</v>
      </c>
      <c r="D468" s="11" t="n">
        <v>0.01</v>
      </c>
      <c r="E468" s="10" t="n">
        <v>73.55</v>
      </c>
      <c r="F468" s="10" t="n">
        <v>18</v>
      </c>
      <c r="G468" s="11" t="n">
        <v>0.045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78</v>
      </c>
      <c r="C469" s="10" t="n">
        <v>304.3</v>
      </c>
      <c r="D469" s="11" t="n">
        <v>0.06</v>
      </c>
      <c r="E469" s="10" t="n">
        <v>30.5</v>
      </c>
      <c r="F469" s="10" t="n">
        <v>17</v>
      </c>
      <c r="G469" s="11" t="n">
        <v>0.045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30</v>
      </c>
      <c r="C470" s="10" t="n">
        <v>52.9</v>
      </c>
      <c r="D470" s="11" t="n">
        <v>0.06</v>
      </c>
      <c r="E470" s="10" t="n">
        <v>59.5</v>
      </c>
      <c r="F470" s="10" t="n">
        <v>10</v>
      </c>
      <c r="G470" s="11" t="n">
        <v>0.03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14</v>
      </c>
      <c r="C471" s="10" t="n">
        <v>254.3</v>
      </c>
      <c r="D471" s="11" t="n">
        <v>0.02</v>
      </c>
      <c r="E471" s="10" t="n">
        <v>14.65</v>
      </c>
      <c r="F471" s="10" t="n">
        <v>15</v>
      </c>
      <c r="G471" s="11" t="n">
        <v>0.045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17</v>
      </c>
      <c r="C472" s="10" t="n">
        <v>377.6</v>
      </c>
      <c r="D472" s="11" t="n">
        <v>0.02</v>
      </c>
      <c r="E472" s="10" t="n">
        <v>15.15</v>
      </c>
      <c r="F472" s="10" t="n">
        <v>5</v>
      </c>
      <c r="G472" s="11" t="n">
        <v>0.04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95</v>
      </c>
      <c r="C473" s="10" t="n">
        <v>445.6</v>
      </c>
      <c r="D473" s="11" t="n">
        <v>0.01</v>
      </c>
      <c r="E473" s="10" t="n">
        <v>75</v>
      </c>
      <c r="F473" s="10" t="n">
        <v>5</v>
      </c>
      <c r="G473" s="11" t="n">
        <v>0.04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76</v>
      </c>
      <c r="C474" s="10" t="n">
        <v>79.6</v>
      </c>
      <c r="D474" s="11" t="n">
        <v>0.07</v>
      </c>
      <c r="E474" s="10" t="n">
        <v>35.8</v>
      </c>
      <c r="F474" s="10" t="n">
        <v>11</v>
      </c>
      <c r="G474" s="11" t="n">
        <v>0.034999999999999996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90</v>
      </c>
      <c r="C475" s="10" t="n">
        <v>98</v>
      </c>
      <c r="D475" s="11" t="n">
        <v>0.01</v>
      </c>
      <c r="E475" s="10" t="n">
        <v>44.05</v>
      </c>
      <c r="F475" s="10" t="n">
        <v>18</v>
      </c>
      <c r="G475" s="11" t="n">
        <v>0.034999999999999996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91</v>
      </c>
      <c r="C476" s="10" t="n">
        <v>419.6</v>
      </c>
      <c r="D476" s="11" t="n">
        <v>0.03</v>
      </c>
      <c r="E476" s="10" t="n">
        <v>33.75</v>
      </c>
      <c r="F476" s="10" t="n">
        <v>3</v>
      </c>
      <c r="G476" s="11" t="n">
        <v>0.05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11</v>
      </c>
      <c r="C477" s="10" t="n">
        <v>32.5</v>
      </c>
      <c r="D477" s="11" t="n">
        <v>0.04</v>
      </c>
      <c r="E477" s="10" t="n">
        <v>86.15</v>
      </c>
      <c r="F477" s="10" t="n">
        <v>3</v>
      </c>
      <c r="G477" s="11" t="n">
        <v>0.03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70</v>
      </c>
      <c r="C478" s="10" t="n">
        <v>486.7</v>
      </c>
      <c r="D478" s="11" t="n">
        <v>0.02</v>
      </c>
      <c r="E478" s="10" t="n">
        <v>50.95</v>
      </c>
      <c r="F478" s="10" t="n">
        <v>7</v>
      </c>
      <c r="G478" s="11" t="n">
        <v>0.034999999999999996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71</v>
      </c>
      <c r="C479" s="10" t="n">
        <v>404.1</v>
      </c>
      <c r="D479" s="11" t="n">
        <v>0.01</v>
      </c>
      <c r="E479" s="10" t="n">
        <v>47.75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11</v>
      </c>
      <c r="C480" s="10" t="n">
        <v>225.7</v>
      </c>
      <c r="D480" s="11" t="n">
        <v>0</v>
      </c>
      <c r="E480" s="10" t="n">
        <v>87.9</v>
      </c>
      <c r="F480" s="10" t="n">
        <v>17</v>
      </c>
      <c r="G480" s="11" t="n">
        <v>0.045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64</v>
      </c>
      <c r="C481" s="10" t="n">
        <v>384.5</v>
      </c>
      <c r="D481" s="11" t="n">
        <v>0.01</v>
      </c>
      <c r="E481" s="10" t="n">
        <v>124.6</v>
      </c>
      <c r="F481" s="10" t="n">
        <v>19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47</v>
      </c>
      <c r="C482" s="10" t="n">
        <v>110.5</v>
      </c>
      <c r="D482" s="11" t="n">
        <v>0.05</v>
      </c>
      <c r="E482" s="10" t="n">
        <v>45.25</v>
      </c>
      <c r="F482" s="10" t="n">
        <v>12</v>
      </c>
      <c r="G482" s="11" t="n">
        <v>0.04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92</v>
      </c>
      <c r="C483" s="10" t="n">
        <v>226.1</v>
      </c>
      <c r="D483" s="11" t="n">
        <v>0.04</v>
      </c>
      <c r="E483" s="10" t="n">
        <v>93.2</v>
      </c>
      <c r="F483" s="10" t="n">
        <v>8</v>
      </c>
      <c r="G483" s="11" t="n">
        <v>0.03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24</v>
      </c>
      <c r="C484" s="10" t="n">
        <v>331.4</v>
      </c>
      <c r="D484" s="11" t="n">
        <v>0.07</v>
      </c>
      <c r="E484" s="10" t="n">
        <v>37.95</v>
      </c>
      <c r="F484" s="10" t="n">
        <v>12</v>
      </c>
      <c r="G484" s="11" t="n">
        <v>0.05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46</v>
      </c>
      <c r="C485" s="10" t="n">
        <v>456.3</v>
      </c>
      <c r="D485" s="11" t="n">
        <v>0.02</v>
      </c>
      <c r="E485" s="10" t="n">
        <v>91.15</v>
      </c>
      <c r="F485" s="10" t="n">
        <v>14</v>
      </c>
      <c r="G485" s="11" t="n">
        <v>0.045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34</v>
      </c>
      <c r="C486" s="10" t="n">
        <v>466</v>
      </c>
      <c r="D486" s="11" t="n">
        <v>0.04</v>
      </c>
      <c r="E486" s="10" t="n">
        <v>96.7</v>
      </c>
      <c r="F486" s="10" t="n">
        <v>4</v>
      </c>
      <c r="G486" s="11" t="n">
        <v>0.03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39</v>
      </c>
      <c r="C487" s="10" t="n">
        <v>100.3</v>
      </c>
      <c r="D487" s="11" t="n">
        <v>0.02</v>
      </c>
      <c r="E487" s="10" t="n">
        <v>92.3</v>
      </c>
      <c r="F487" s="10" t="n">
        <v>16</v>
      </c>
      <c r="G487" s="11" t="n">
        <v>0.04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80</v>
      </c>
      <c r="C488" s="10" t="n">
        <v>110.5</v>
      </c>
      <c r="D488" s="11" t="n">
        <v>0.06</v>
      </c>
      <c r="E488" s="10" t="n">
        <v>119.1</v>
      </c>
      <c r="F488" s="10" t="n">
        <v>19</v>
      </c>
      <c r="G488" s="11" t="n">
        <v>0.034999999999999996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79</v>
      </c>
      <c r="C489" s="10" t="n">
        <v>199.5</v>
      </c>
      <c r="D489" s="11" t="n">
        <v>0.06</v>
      </c>
      <c r="E489" s="10" t="n">
        <v>85.15</v>
      </c>
      <c r="F489" s="10" t="n">
        <v>7</v>
      </c>
      <c r="G489" s="11" t="n">
        <v>0.05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44</v>
      </c>
      <c r="C490" s="10" t="n">
        <v>465.6</v>
      </c>
      <c r="D490" s="11" t="n">
        <v>0.02</v>
      </c>
      <c r="E490" s="10" t="n">
        <v>58.2</v>
      </c>
      <c r="F490" s="10" t="n">
        <v>7</v>
      </c>
      <c r="G490" s="11" t="n">
        <v>0.034999999999999996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26</v>
      </c>
      <c r="C491" s="10" t="n">
        <v>116.2</v>
      </c>
      <c r="D491" s="11" t="n">
        <v>0.01</v>
      </c>
      <c r="E491" s="10" t="n">
        <v>29.15</v>
      </c>
      <c r="F491" s="10" t="n">
        <v>16</v>
      </c>
      <c r="G491" s="11" t="n">
        <v>0.045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20</v>
      </c>
      <c r="C492" s="10" t="n">
        <v>172.6</v>
      </c>
      <c r="D492" s="11" t="n">
        <v>0.07</v>
      </c>
      <c r="E492" s="10" t="n">
        <v>105.5</v>
      </c>
      <c r="F492" s="10" t="n">
        <v>14</v>
      </c>
      <c r="G492" s="11" t="n">
        <v>0.034999999999999996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31</v>
      </c>
      <c r="C493" s="10" t="n">
        <v>84.8</v>
      </c>
      <c r="D493" s="11" t="n">
        <v>0.02</v>
      </c>
      <c r="E493" s="10" t="n">
        <v>39.1</v>
      </c>
      <c r="F493" s="10" t="n">
        <v>20</v>
      </c>
      <c r="G493" s="11" t="n">
        <v>0.05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84</v>
      </c>
      <c r="C494" s="10" t="n">
        <v>257.4</v>
      </c>
      <c r="D494" s="11" t="n">
        <v>0.06</v>
      </c>
      <c r="E494" s="10" t="n">
        <v>41.5</v>
      </c>
      <c r="F494" s="10" t="n">
        <v>7</v>
      </c>
      <c r="G494" s="11" t="n">
        <v>0.03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12</v>
      </c>
      <c r="C495" s="10" t="n">
        <v>402.1</v>
      </c>
      <c r="D495" s="11" t="n">
        <v>0.06</v>
      </c>
      <c r="E495" s="10" t="n">
        <v>89.3</v>
      </c>
      <c r="F495" s="10" t="n">
        <v>12</v>
      </c>
      <c r="G495" s="11" t="n">
        <v>0.04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59</v>
      </c>
      <c r="C496" s="10" t="n">
        <v>445.7</v>
      </c>
      <c r="D496" s="11" t="n">
        <v>0.04</v>
      </c>
      <c r="E496" s="10" t="n">
        <v>24.95</v>
      </c>
      <c r="F496" s="10" t="n">
        <v>18</v>
      </c>
      <c r="G496" s="11" t="n">
        <v>0.05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96</v>
      </c>
      <c r="C497" s="10" t="n">
        <v>139.9</v>
      </c>
      <c r="D497" s="11" t="n">
        <v>0.07</v>
      </c>
      <c r="E497" s="10" t="n">
        <v>84.9</v>
      </c>
      <c r="F497" s="10" t="n">
        <v>10</v>
      </c>
      <c r="G497" s="11" t="n">
        <v>0.034999999999999996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50</v>
      </c>
      <c r="C498" s="10" t="n">
        <v>269.8</v>
      </c>
      <c r="D498" s="11" t="n">
        <v>0.05</v>
      </c>
      <c r="E498" s="10" t="n">
        <v>54.1</v>
      </c>
      <c r="F498" s="10" t="n">
        <v>20</v>
      </c>
      <c r="G498" s="11" t="n">
        <v>0.045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92</v>
      </c>
      <c r="C499" s="10" t="n">
        <v>166.6</v>
      </c>
      <c r="D499" s="11" t="n">
        <v>0.07</v>
      </c>
      <c r="E499" s="10" t="n">
        <v>49.45</v>
      </c>
      <c r="F499" s="10" t="n">
        <v>13</v>
      </c>
      <c r="G499" s="11" t="n">
        <v>0.05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18</v>
      </c>
      <c r="C500" s="10" t="n">
        <v>176.2</v>
      </c>
      <c r="D500" s="11" t="n">
        <v>0.01</v>
      </c>
      <c r="E500" s="10" t="n">
        <v>43.15</v>
      </c>
      <c r="F500" s="10" t="n">
        <v>17</v>
      </c>
      <c r="G500" s="11" t="n">
        <v>0.05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28</v>
      </c>
      <c r="C501" s="10" t="n">
        <v>428.6</v>
      </c>
      <c r="D501" s="11" t="n">
        <v>0</v>
      </c>
      <c r="E501" s="10" t="n">
        <v>69.8</v>
      </c>
      <c r="F501" s="10" t="n">
        <v>11</v>
      </c>
      <c r="G501" s="11" t="n">
        <v>0.034999999999999996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24</v>
      </c>
      <c r="C502" s="10" t="n">
        <v>244.8</v>
      </c>
      <c r="D502" s="11" t="n">
        <v>0.03</v>
      </c>
      <c r="E502" s="10" t="n">
        <v>121.35</v>
      </c>
      <c r="F502" s="10" t="n">
        <v>7</v>
      </c>
      <c r="G502" s="11" t="n">
        <v>0.05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13</v>
      </c>
      <c r="C503" s="10" t="n">
        <v>91</v>
      </c>
      <c r="D503" s="11" t="n">
        <v>0.07</v>
      </c>
      <c r="E503" s="10" t="n">
        <v>126.8</v>
      </c>
      <c r="F503" s="10" t="n">
        <v>14</v>
      </c>
      <c r="G503" s="11" t="n">
        <v>0.04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92</v>
      </c>
      <c r="C504" s="10" t="n">
        <v>327.1</v>
      </c>
      <c r="D504" s="11" t="n">
        <v>0.04</v>
      </c>
      <c r="E504" s="10" t="n">
        <v>105.65</v>
      </c>
      <c r="F504" s="10" t="n">
        <v>7</v>
      </c>
      <c r="G504" s="11" t="n">
        <v>0.034999999999999996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96</v>
      </c>
      <c r="C505" s="10" t="n">
        <v>94.4</v>
      </c>
      <c r="D505" s="11" t="n">
        <v>0</v>
      </c>
      <c r="E505" s="10" t="n">
        <v>39.35</v>
      </c>
      <c r="F505" s="10" t="n">
        <v>5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73</v>
      </c>
      <c r="C506" s="10" t="n">
        <v>205</v>
      </c>
      <c r="D506" s="11" t="n">
        <v>0</v>
      </c>
      <c r="E506" s="10" t="n">
        <v>44.5</v>
      </c>
      <c r="F506" s="10" t="n">
        <v>12</v>
      </c>
      <c r="G506" s="11" t="n">
        <v>0.034999999999999996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38</v>
      </c>
      <c r="C507" s="10" t="n">
        <v>418.8</v>
      </c>
      <c r="D507" s="11" t="n">
        <v>0.07</v>
      </c>
      <c r="E507" s="10" t="n">
        <v>14.85</v>
      </c>
      <c r="F507" s="10" t="n">
        <v>13</v>
      </c>
      <c r="G507" s="11" t="n">
        <v>0.034999999999999996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80</v>
      </c>
      <c r="C508" s="10" t="n">
        <v>218.1</v>
      </c>
      <c r="D508" s="11" t="n">
        <v>0.05</v>
      </c>
      <c r="E508" s="10" t="n">
        <v>50.8</v>
      </c>
      <c r="F508" s="10" t="n">
        <v>17</v>
      </c>
      <c r="G508" s="11" t="n">
        <v>0.03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31</v>
      </c>
      <c r="C509" s="10" t="n">
        <v>237.1</v>
      </c>
      <c r="D509" s="11" t="n">
        <v>0.04</v>
      </c>
      <c r="E509" s="10" t="n">
        <v>115.4</v>
      </c>
      <c r="F509" s="10" t="n">
        <v>19</v>
      </c>
      <c r="G509" s="11" t="n">
        <v>0.03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64</v>
      </c>
      <c r="C510" s="10" t="n">
        <v>452.5</v>
      </c>
      <c r="D510" s="11" t="n">
        <v>0.02</v>
      </c>
      <c r="E510" s="10" t="n">
        <v>121.55</v>
      </c>
      <c r="F510" s="10" t="n">
        <v>20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86</v>
      </c>
      <c r="C511" s="10" t="n">
        <v>466.6</v>
      </c>
      <c r="D511" s="11" t="n">
        <v>0.03</v>
      </c>
      <c r="E511" s="10" t="n">
        <v>84.35</v>
      </c>
      <c r="F511" s="10" t="n">
        <v>16</v>
      </c>
      <c r="G511" s="11" t="n">
        <v>0.05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59</v>
      </c>
      <c r="C512" s="10" t="n">
        <v>409.2</v>
      </c>
      <c r="D512" s="11" t="n">
        <v>0.04</v>
      </c>
      <c r="E512" s="10" t="n">
        <v>95.8</v>
      </c>
      <c r="F512" s="10" t="n">
        <v>19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74.5</v>
      </c>
      <c r="D513" s="11" t="n">
        <v>0.03</v>
      </c>
      <c r="E513" s="10" t="n">
        <v>15.2</v>
      </c>
      <c r="F513" s="10" t="n">
        <v>9</v>
      </c>
      <c r="G513" s="11" t="n">
        <v>0.045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46</v>
      </c>
      <c r="C514" s="10" t="n">
        <v>120.7</v>
      </c>
      <c r="D514" s="11" t="n">
        <v>0.05</v>
      </c>
      <c r="E514" s="10" t="n">
        <v>69.4</v>
      </c>
      <c r="F514" s="10" t="n">
        <v>15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16</v>
      </c>
      <c r="C515" s="10" t="n">
        <v>71.8</v>
      </c>
      <c r="D515" s="11" t="n">
        <v>0.02</v>
      </c>
      <c r="E515" s="10" t="n">
        <v>61.4</v>
      </c>
      <c r="F515" s="10" t="n">
        <v>15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98</v>
      </c>
      <c r="C516" s="10" t="n">
        <v>294.8</v>
      </c>
      <c r="D516" s="11" t="n">
        <v>0.04</v>
      </c>
      <c r="E516" s="10" t="n">
        <v>113.65</v>
      </c>
      <c r="F516" s="10" t="n">
        <v>15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55</v>
      </c>
      <c r="C517" s="10" t="n">
        <v>300.4</v>
      </c>
      <c r="D517" s="11" t="n">
        <v>0.05</v>
      </c>
      <c r="E517" s="10" t="n">
        <v>17.25</v>
      </c>
      <c r="F517" s="10" t="n">
        <v>10</v>
      </c>
      <c r="G517" s="11" t="n">
        <v>0.045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55</v>
      </c>
      <c r="C518" s="10" t="n">
        <v>65.8</v>
      </c>
      <c r="D518" s="11" t="n">
        <v>0.02</v>
      </c>
      <c r="E518" s="10" t="n">
        <v>98.6</v>
      </c>
      <c r="F518" s="10" t="n">
        <v>11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14</v>
      </c>
      <c r="C519" s="10" t="n">
        <v>67</v>
      </c>
      <c r="D519" s="11" t="n">
        <v>0.02</v>
      </c>
      <c r="E519" s="10" t="n">
        <v>110.5</v>
      </c>
      <c r="F519" s="10" t="n">
        <v>5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59</v>
      </c>
      <c r="C520" s="10" t="n">
        <v>27.2</v>
      </c>
      <c r="D520" s="11" t="n">
        <v>0.01</v>
      </c>
      <c r="E520" s="10" t="n">
        <v>116.2</v>
      </c>
      <c r="F520" s="10" t="n">
        <v>3</v>
      </c>
      <c r="G520" s="11" t="n">
        <v>0.03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82</v>
      </c>
      <c r="C521" s="10" t="n">
        <v>208.5</v>
      </c>
      <c r="D521" s="11" t="n">
        <v>0.06</v>
      </c>
      <c r="E521" s="10" t="n">
        <v>111.4</v>
      </c>
      <c r="F521" s="10" t="n">
        <v>6</v>
      </c>
      <c r="G521" s="11" t="n">
        <v>0.04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24</v>
      </c>
      <c r="C522" s="10" t="n">
        <v>458.4</v>
      </c>
      <c r="D522" s="11" t="n">
        <v>0.01</v>
      </c>
      <c r="E522" s="10" t="n">
        <v>78.8</v>
      </c>
      <c r="F522" s="10" t="n">
        <v>17</v>
      </c>
      <c r="G522" s="11" t="n">
        <v>0.045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14</v>
      </c>
      <c r="C523" s="10" t="n">
        <v>364.6</v>
      </c>
      <c r="D523" s="11" t="n">
        <v>0.04</v>
      </c>
      <c r="E523" s="10" t="n">
        <v>113.35</v>
      </c>
      <c r="F523" s="10" t="n">
        <v>4</v>
      </c>
      <c r="G523" s="11" t="n">
        <v>0.05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85</v>
      </c>
      <c r="C524" s="10" t="n">
        <v>38.9</v>
      </c>
      <c r="D524" s="11" t="n">
        <v>0.01</v>
      </c>
      <c r="E524" s="10" t="n">
        <v>11.15</v>
      </c>
      <c r="F524" s="10" t="n">
        <v>14</v>
      </c>
      <c r="G524" s="11" t="n">
        <v>0.05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44</v>
      </c>
      <c r="C525" s="10" t="n">
        <v>88.5</v>
      </c>
      <c r="D525" s="11" t="n">
        <v>0</v>
      </c>
      <c r="E525" s="10" t="n">
        <v>127.9</v>
      </c>
      <c r="F525" s="10" t="n">
        <v>6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65</v>
      </c>
      <c r="C526" s="10" t="n">
        <v>309.5</v>
      </c>
      <c r="D526" s="11" t="n">
        <v>0.06</v>
      </c>
      <c r="E526" s="10" t="n">
        <v>15.2</v>
      </c>
      <c r="F526" s="10" t="n">
        <v>3</v>
      </c>
      <c r="G526" s="11" t="n">
        <v>0.05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83</v>
      </c>
      <c r="C527" s="10" t="n">
        <v>433.3</v>
      </c>
      <c r="D527" s="11" t="n">
        <v>0.04</v>
      </c>
      <c r="E527" s="10" t="n">
        <v>25.2</v>
      </c>
      <c r="F527" s="10" t="n">
        <v>20</v>
      </c>
      <c r="G527" s="11" t="n">
        <v>0.034999999999999996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19</v>
      </c>
      <c r="C528" s="10" t="n">
        <v>75.1</v>
      </c>
      <c r="D528" s="11" t="n">
        <v>0.04</v>
      </c>
      <c r="E528" s="10" t="n">
        <v>82</v>
      </c>
      <c r="F528" s="10" t="n">
        <v>20</v>
      </c>
      <c r="G528" s="11" t="n">
        <v>0.04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52</v>
      </c>
      <c r="C529" s="10" t="n">
        <v>267.4</v>
      </c>
      <c r="D529" s="11" t="n">
        <v>0.01</v>
      </c>
      <c r="E529" s="10" t="n">
        <v>91.25</v>
      </c>
      <c r="F529" s="10" t="n">
        <v>4</v>
      </c>
      <c r="G529" s="11" t="n">
        <v>0.034999999999999996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88</v>
      </c>
      <c r="C530" s="10" t="n">
        <v>344.8</v>
      </c>
      <c r="D530" s="11" t="n">
        <v>0.03</v>
      </c>
      <c r="E530" s="10" t="n">
        <v>52.1</v>
      </c>
      <c r="F530" s="10" t="n">
        <v>6</v>
      </c>
      <c r="G530" s="11" t="n">
        <v>0.05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39</v>
      </c>
      <c r="C531" s="10" t="n">
        <v>259.5</v>
      </c>
      <c r="D531" s="11" t="n">
        <v>0.05</v>
      </c>
      <c r="E531" s="10" t="n">
        <v>123.35</v>
      </c>
      <c r="F531" s="10" t="n">
        <v>9</v>
      </c>
      <c r="G531" s="11" t="n">
        <v>0.05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78</v>
      </c>
      <c r="C532" s="10" t="n">
        <v>164.3</v>
      </c>
      <c r="D532" s="11" t="n">
        <v>0.03</v>
      </c>
      <c r="E532" s="10" t="n">
        <v>31.05</v>
      </c>
      <c r="F532" s="10" t="n">
        <v>6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62</v>
      </c>
      <c r="C533" s="10" t="n">
        <v>150.9</v>
      </c>
      <c r="D533" s="11" t="n">
        <v>0</v>
      </c>
      <c r="E533" s="10" t="n">
        <v>107.25</v>
      </c>
      <c r="F533" s="10" t="n">
        <v>17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88</v>
      </c>
      <c r="C534" s="10" t="n">
        <v>128.4</v>
      </c>
      <c r="D534" s="11" t="n">
        <v>0.01</v>
      </c>
      <c r="E534" s="10" t="n">
        <v>108.45</v>
      </c>
      <c r="F534" s="10" t="n">
        <v>6</v>
      </c>
      <c r="G534" s="11" t="n">
        <v>0.03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26</v>
      </c>
      <c r="C535" s="10" t="n">
        <v>345</v>
      </c>
      <c r="D535" s="11" t="n">
        <v>0.05</v>
      </c>
      <c r="E535" s="10" t="n">
        <v>38.6</v>
      </c>
      <c r="F535" s="10" t="n">
        <v>20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84</v>
      </c>
      <c r="C536" s="10" t="n">
        <v>128.7</v>
      </c>
      <c r="D536" s="11" t="n">
        <v>0.07</v>
      </c>
      <c r="E536" s="10" t="n">
        <v>56.45</v>
      </c>
      <c r="F536" s="10" t="n">
        <v>8</v>
      </c>
      <c r="G536" s="11" t="n">
        <v>0.04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68</v>
      </c>
      <c r="C537" s="10" t="n">
        <v>140.8</v>
      </c>
      <c r="D537" s="11" t="n">
        <v>0.05</v>
      </c>
      <c r="E537" s="10" t="n">
        <v>113.1</v>
      </c>
      <c r="F537" s="10" t="n">
        <v>14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50</v>
      </c>
      <c r="C538" s="10" t="n">
        <v>463</v>
      </c>
      <c r="D538" s="11" t="n">
        <v>0.04</v>
      </c>
      <c r="E538" s="10" t="n">
        <v>122</v>
      </c>
      <c r="F538" s="10" t="n">
        <v>14</v>
      </c>
      <c r="G538" s="11" t="n">
        <v>0.034999999999999996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274.1</v>
      </c>
      <c r="D539" s="11" t="n">
        <v>0.03</v>
      </c>
      <c r="E539" s="10" t="n">
        <v>77.05</v>
      </c>
      <c r="F539" s="10" t="n">
        <v>4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41</v>
      </c>
      <c r="C540" s="10" t="n">
        <v>68</v>
      </c>
      <c r="D540" s="11" t="n">
        <v>0.07</v>
      </c>
      <c r="E540" s="10" t="n">
        <v>12.2</v>
      </c>
      <c r="F540" s="10" t="n">
        <v>4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100</v>
      </c>
      <c r="C541" s="10" t="n">
        <v>197.1</v>
      </c>
      <c r="D541" s="11" t="n">
        <v>0.04</v>
      </c>
      <c r="E541" s="10" t="n">
        <v>8.35</v>
      </c>
      <c r="F541" s="10" t="n">
        <v>4</v>
      </c>
      <c r="G541" s="11" t="n">
        <v>0.04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46</v>
      </c>
      <c r="C542" s="10" t="n">
        <v>28.7</v>
      </c>
      <c r="D542" s="11" t="n">
        <v>0.01</v>
      </c>
      <c r="E542" s="10" t="n">
        <v>44.5</v>
      </c>
      <c r="F542" s="10" t="n">
        <v>17</v>
      </c>
      <c r="G542" s="11" t="n">
        <v>0.03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82</v>
      </c>
      <c r="C543" s="10" t="n">
        <v>143.7</v>
      </c>
      <c r="D543" s="11" t="n">
        <v>0.01</v>
      </c>
      <c r="E543" s="10" t="n">
        <v>27.1</v>
      </c>
      <c r="F543" s="10" t="n">
        <v>20</v>
      </c>
      <c r="G543" s="11" t="n">
        <v>0.045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39</v>
      </c>
      <c r="C544" s="10" t="n">
        <v>362.3</v>
      </c>
      <c r="D544" s="11" t="n">
        <v>0</v>
      </c>
      <c r="E544" s="10" t="n">
        <v>11.1</v>
      </c>
      <c r="F544" s="10" t="n">
        <v>3</v>
      </c>
      <c r="G544" s="11" t="n">
        <v>0.05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37</v>
      </c>
      <c r="C545" s="10" t="n">
        <v>318.6</v>
      </c>
      <c r="D545" s="11" t="n">
        <v>0.07</v>
      </c>
      <c r="E545" s="10" t="n">
        <v>125.8</v>
      </c>
      <c r="F545" s="10" t="n">
        <v>17</v>
      </c>
      <c r="G545" s="11" t="n">
        <v>0.04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39</v>
      </c>
      <c r="C546" s="10" t="n">
        <v>179.3</v>
      </c>
      <c r="D546" s="11" t="n">
        <v>0</v>
      </c>
      <c r="E546" s="10" t="n">
        <v>87.35</v>
      </c>
      <c r="F546" s="10" t="n">
        <v>20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48</v>
      </c>
      <c r="C547" s="10" t="n">
        <v>89.3</v>
      </c>
      <c r="D547" s="11" t="n">
        <v>0.02</v>
      </c>
      <c r="E547" s="10" t="n">
        <v>109.55</v>
      </c>
      <c r="F547" s="10" t="n">
        <v>8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61</v>
      </c>
      <c r="C548" s="10" t="n">
        <v>225.4</v>
      </c>
      <c r="D548" s="11" t="n">
        <v>0.01</v>
      </c>
      <c r="E548" s="10" t="n">
        <v>61.85</v>
      </c>
      <c r="F548" s="10" t="n">
        <v>9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79</v>
      </c>
      <c r="C549" s="10" t="n">
        <v>57.1</v>
      </c>
      <c r="D549" s="11" t="n">
        <v>0.05</v>
      </c>
      <c r="E549" s="10" t="n">
        <v>33.6</v>
      </c>
      <c r="F549" s="10" t="n">
        <v>19</v>
      </c>
      <c r="G549" s="11" t="n">
        <v>0.04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79</v>
      </c>
      <c r="C550" s="10" t="n">
        <v>152.9</v>
      </c>
      <c r="D550" s="11" t="n">
        <v>0.07</v>
      </c>
      <c r="E550" s="10" t="n">
        <v>118.9</v>
      </c>
      <c r="F550" s="10" t="n">
        <v>20</v>
      </c>
      <c r="G550" s="11" t="n">
        <v>0.034999999999999996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31</v>
      </c>
      <c r="C551" s="10" t="n">
        <v>286.5</v>
      </c>
      <c r="D551" s="11" t="n">
        <v>0.01</v>
      </c>
      <c r="E551" s="10" t="n">
        <v>22.4</v>
      </c>
      <c r="F551" s="10" t="n">
        <v>3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78</v>
      </c>
      <c r="C552" s="10" t="n">
        <v>111.4</v>
      </c>
      <c r="D552" s="11" t="n">
        <v>0.04</v>
      </c>
      <c r="E552" s="10" t="n">
        <v>69.8</v>
      </c>
      <c r="F552" s="10" t="n">
        <v>5</v>
      </c>
      <c r="G552" s="11" t="n">
        <v>0.05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83</v>
      </c>
      <c r="C553" s="10" t="n">
        <v>449.7</v>
      </c>
      <c r="D553" s="11" t="n">
        <v>0.04</v>
      </c>
      <c r="E553" s="10" t="n">
        <v>101.25</v>
      </c>
      <c r="F553" s="10" t="n">
        <v>16</v>
      </c>
      <c r="G553" s="11" t="n">
        <v>0.045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13</v>
      </c>
      <c r="C554" s="10" t="n">
        <v>418.3</v>
      </c>
      <c r="D554" s="11" t="n">
        <v>0.02</v>
      </c>
      <c r="E554" s="10" t="n">
        <v>19.25</v>
      </c>
      <c r="F554" s="10" t="n">
        <v>11</v>
      </c>
      <c r="G554" s="11" t="n">
        <v>0.045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74</v>
      </c>
      <c r="C555" s="10" t="n">
        <v>464</v>
      </c>
      <c r="D555" s="11" t="n">
        <v>0.06</v>
      </c>
      <c r="E555" s="10" t="n">
        <v>22.15</v>
      </c>
      <c r="F555" s="10" t="n">
        <v>7</v>
      </c>
      <c r="G555" s="11" t="n">
        <v>0.03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53</v>
      </c>
      <c r="C556" s="10" t="n">
        <v>269.1</v>
      </c>
      <c r="D556" s="11" t="n">
        <v>0.03</v>
      </c>
      <c r="E556" s="10" t="n">
        <v>76.4</v>
      </c>
      <c r="F556" s="10" t="n">
        <v>6</v>
      </c>
      <c r="G556" s="11" t="n">
        <v>0.05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38</v>
      </c>
      <c r="C557" s="10" t="n">
        <v>162.1</v>
      </c>
      <c r="D557" s="11" t="n">
        <v>0.06</v>
      </c>
      <c r="E557" s="10" t="n">
        <v>53.55</v>
      </c>
      <c r="F557" s="10" t="n">
        <v>16</v>
      </c>
      <c r="G557" s="11" t="n">
        <v>0.04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61</v>
      </c>
      <c r="C558" s="10" t="n">
        <v>286.6</v>
      </c>
      <c r="D558" s="11" t="n">
        <v>0.04</v>
      </c>
      <c r="E558" s="10" t="n">
        <v>54.4</v>
      </c>
      <c r="F558" s="10" t="n">
        <v>19</v>
      </c>
      <c r="G558" s="11" t="n">
        <v>0.034999999999999996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394.5</v>
      </c>
      <c r="D559" s="11" t="n">
        <v>0.06</v>
      </c>
      <c r="E559" s="10" t="n">
        <v>82.4</v>
      </c>
      <c r="F559" s="10" t="n">
        <v>11</v>
      </c>
      <c r="G559" s="11" t="n">
        <v>0.045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32</v>
      </c>
      <c r="C560" s="10" t="n">
        <v>269.7</v>
      </c>
      <c r="D560" s="11" t="n">
        <v>0.03</v>
      </c>
      <c r="E560" s="10" t="n">
        <v>23.65</v>
      </c>
      <c r="F560" s="10" t="n">
        <v>4</v>
      </c>
      <c r="G560" s="11" t="n">
        <v>0.03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67</v>
      </c>
      <c r="C561" s="10" t="n">
        <v>304.3</v>
      </c>
      <c r="D561" s="11" t="n">
        <v>0.04</v>
      </c>
      <c r="E561" s="10" t="n">
        <v>50.65</v>
      </c>
      <c r="F561" s="10" t="n">
        <v>17</v>
      </c>
      <c r="G561" s="11" t="n">
        <v>0.045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50</v>
      </c>
      <c r="C562" s="10" t="n">
        <v>304.7</v>
      </c>
      <c r="D562" s="11" t="n">
        <v>0.03</v>
      </c>
      <c r="E562" s="10" t="n">
        <v>18.1</v>
      </c>
      <c r="F562" s="10" t="n">
        <v>12</v>
      </c>
      <c r="G562" s="11" t="n">
        <v>0.045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25</v>
      </c>
      <c r="C563" s="10" t="n">
        <v>360.7</v>
      </c>
      <c r="D563" s="11" t="n">
        <v>0.04</v>
      </c>
      <c r="E563" s="10" t="n">
        <v>11.35</v>
      </c>
      <c r="F563" s="10" t="n">
        <v>9</v>
      </c>
      <c r="G563" s="11" t="n">
        <v>0.045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54</v>
      </c>
      <c r="C564" s="10" t="n">
        <v>435</v>
      </c>
      <c r="D564" s="11" t="n">
        <v>0.03</v>
      </c>
      <c r="E564" s="10" t="n">
        <v>105.55</v>
      </c>
      <c r="F564" s="10" t="n">
        <v>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41</v>
      </c>
      <c r="C565" s="10" t="n">
        <v>100.3</v>
      </c>
      <c r="D565" s="11" t="n">
        <v>0.03</v>
      </c>
      <c r="E565" s="10" t="n">
        <v>89.05</v>
      </c>
      <c r="F565" s="10" t="n">
        <v>3</v>
      </c>
      <c r="G565" s="11" t="n">
        <v>0.045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84</v>
      </c>
      <c r="C566" s="10" t="n">
        <v>335.7</v>
      </c>
      <c r="D566" s="11" t="n">
        <v>0.04</v>
      </c>
      <c r="E566" s="10" t="n">
        <v>88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12</v>
      </c>
      <c r="C567" s="10" t="n">
        <v>207.3</v>
      </c>
      <c r="D567" s="11" t="n">
        <v>0.02</v>
      </c>
      <c r="E567" s="10" t="n">
        <v>56.3</v>
      </c>
      <c r="F567" s="10" t="n">
        <v>19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48</v>
      </c>
      <c r="C568" s="10" t="n">
        <v>412.2</v>
      </c>
      <c r="D568" s="11" t="n">
        <v>0.01</v>
      </c>
      <c r="E568" s="10" t="n">
        <v>57.9</v>
      </c>
      <c r="F568" s="10" t="n">
        <v>10</v>
      </c>
      <c r="G568" s="11" t="n">
        <v>0.05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64</v>
      </c>
      <c r="C569" s="10" t="n">
        <v>253.1</v>
      </c>
      <c r="D569" s="11" t="n">
        <v>0</v>
      </c>
      <c r="E569" s="10" t="n">
        <v>127.55</v>
      </c>
      <c r="F569" s="10" t="n">
        <v>15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63</v>
      </c>
      <c r="C570" s="10" t="n">
        <v>42.5</v>
      </c>
      <c r="D570" s="11" t="n">
        <v>0.03</v>
      </c>
      <c r="E570" s="10" t="n">
        <v>95.55</v>
      </c>
      <c r="F570" s="10" t="n">
        <v>18</v>
      </c>
      <c r="G570" s="11" t="n">
        <v>0.04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29</v>
      </c>
      <c r="C571" s="10" t="n">
        <v>295.9</v>
      </c>
      <c r="D571" s="11" t="n">
        <v>0.05</v>
      </c>
      <c r="E571" s="10" t="n">
        <v>61.95</v>
      </c>
      <c r="F571" s="10" t="n">
        <v>9</v>
      </c>
      <c r="G571" s="11" t="n">
        <v>0.04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29</v>
      </c>
      <c r="C572" s="10" t="n">
        <v>119.2</v>
      </c>
      <c r="D572" s="11" t="n">
        <v>0.01</v>
      </c>
      <c r="E572" s="10" t="n">
        <v>107.3</v>
      </c>
      <c r="F572" s="10" t="n">
        <v>19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81</v>
      </c>
      <c r="C573" s="10" t="n">
        <v>62.5</v>
      </c>
      <c r="D573" s="11" t="n">
        <v>0.03</v>
      </c>
      <c r="E573" s="10" t="n">
        <v>74.25</v>
      </c>
      <c r="F573" s="10" t="n">
        <v>12</v>
      </c>
      <c r="G573" s="11" t="n">
        <v>0.03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69</v>
      </c>
      <c r="C574" s="10" t="n">
        <v>324.4</v>
      </c>
      <c r="D574" s="11" t="n">
        <v>0.06</v>
      </c>
      <c r="E574" s="10" t="n">
        <v>126</v>
      </c>
      <c r="F574" s="10" t="n">
        <v>17</v>
      </c>
      <c r="G574" s="11" t="n">
        <v>0.03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16</v>
      </c>
      <c r="C575" s="10" t="n">
        <v>65.4</v>
      </c>
      <c r="D575" s="11" t="n">
        <v>0.03</v>
      </c>
      <c r="E575" s="10" t="n">
        <v>64.4</v>
      </c>
      <c r="F575" s="10" t="n">
        <v>7</v>
      </c>
      <c r="G575" s="11" t="n">
        <v>0.034999999999999996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100</v>
      </c>
      <c r="C576" s="10" t="n">
        <v>234.2</v>
      </c>
      <c r="D576" s="11" t="n">
        <v>0.03</v>
      </c>
      <c r="E576" s="10" t="n">
        <v>23.15</v>
      </c>
      <c r="F576" s="10" t="n">
        <v>5</v>
      </c>
      <c r="G576" s="11" t="n">
        <v>0.034999999999999996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77</v>
      </c>
      <c r="C577" s="10" t="n">
        <v>305.7</v>
      </c>
      <c r="D577" s="11" t="n">
        <v>0.05</v>
      </c>
      <c r="E577" s="10" t="n">
        <v>39.65</v>
      </c>
      <c r="F577" s="10" t="n">
        <v>8</v>
      </c>
      <c r="G577" s="11" t="n">
        <v>0.034999999999999996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80</v>
      </c>
      <c r="C578" s="10" t="n">
        <v>437.2</v>
      </c>
      <c r="D578" s="11" t="n">
        <v>0.04</v>
      </c>
      <c r="E578" s="10" t="n">
        <v>49.45</v>
      </c>
      <c r="F578" s="10" t="n">
        <v>10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49</v>
      </c>
      <c r="C579" s="10" t="n">
        <v>431.5</v>
      </c>
      <c r="D579" s="11" t="n">
        <v>0.04</v>
      </c>
      <c r="E579" s="10" t="n">
        <v>64</v>
      </c>
      <c r="F579" s="10" t="n">
        <v>7</v>
      </c>
      <c r="G579" s="11" t="n">
        <v>0.04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64</v>
      </c>
      <c r="C580" s="10" t="n">
        <v>274.1</v>
      </c>
      <c r="D580" s="11" t="n">
        <v>0.05</v>
      </c>
      <c r="E580" s="10" t="n">
        <v>68.8</v>
      </c>
      <c r="F580" s="10" t="n">
        <v>12</v>
      </c>
      <c r="G580" s="11" t="n">
        <v>0.04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76</v>
      </c>
      <c r="C581" s="10" t="n">
        <v>358.6</v>
      </c>
      <c r="D581" s="11" t="n">
        <v>0</v>
      </c>
      <c r="E581" s="10" t="n">
        <v>89.5</v>
      </c>
      <c r="F581" s="10" t="n">
        <v>8</v>
      </c>
      <c r="G581" s="11" t="n">
        <v>0.034999999999999996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61</v>
      </c>
      <c r="C582" s="10" t="n">
        <v>396.2</v>
      </c>
      <c r="D582" s="11" t="n">
        <v>0.01</v>
      </c>
      <c r="E582" s="10" t="n">
        <v>104.85</v>
      </c>
      <c r="F582" s="10" t="n">
        <v>14</v>
      </c>
      <c r="G582" s="11" t="n">
        <v>0.04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48</v>
      </c>
      <c r="C583" s="10" t="n">
        <v>427.9</v>
      </c>
      <c r="D583" s="11" t="n">
        <v>0</v>
      </c>
      <c r="E583" s="10" t="n">
        <v>14.45</v>
      </c>
      <c r="F583" s="10" t="n">
        <v>11</v>
      </c>
      <c r="G583" s="11" t="n">
        <v>0.05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96</v>
      </c>
      <c r="C584" s="10" t="n">
        <v>31.1</v>
      </c>
      <c r="D584" s="11" t="n">
        <v>0.05</v>
      </c>
      <c r="E584" s="10" t="n">
        <v>44.25</v>
      </c>
      <c r="F584" s="10" t="n">
        <v>7</v>
      </c>
      <c r="G584" s="11" t="n">
        <v>0.04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39</v>
      </c>
      <c r="C585" s="10" t="n">
        <v>111.2</v>
      </c>
      <c r="D585" s="11" t="n">
        <v>0</v>
      </c>
      <c r="E585" s="10" t="n">
        <v>124.9</v>
      </c>
      <c r="F585" s="10" t="n">
        <v>17</v>
      </c>
      <c r="G585" s="11" t="n">
        <v>0.045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63</v>
      </c>
      <c r="C586" s="10" t="n">
        <v>494.2</v>
      </c>
      <c r="D586" s="11" t="n">
        <v>0.05</v>
      </c>
      <c r="E586" s="10" t="n">
        <v>71.9</v>
      </c>
      <c r="F586" s="10" t="n">
        <v>8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70</v>
      </c>
      <c r="C587" s="10" t="n">
        <v>85.4</v>
      </c>
      <c r="D587" s="11" t="n">
        <v>0.03</v>
      </c>
      <c r="E587" s="10" t="n">
        <v>66.8</v>
      </c>
      <c r="F587" s="10" t="n">
        <v>6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74</v>
      </c>
      <c r="C588" s="10" t="n">
        <v>56.2</v>
      </c>
      <c r="D588" s="11" t="n">
        <v>0.04</v>
      </c>
      <c r="E588" s="10" t="n">
        <v>127.45</v>
      </c>
      <c r="F588" s="10" t="n">
        <v>7</v>
      </c>
      <c r="G588" s="11" t="n">
        <v>0.034999999999999996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66</v>
      </c>
      <c r="C589" s="10" t="n">
        <v>456.6</v>
      </c>
      <c r="D589" s="11" t="n">
        <v>0.02</v>
      </c>
      <c r="E589" s="10" t="n">
        <v>125.3</v>
      </c>
      <c r="F589" s="10" t="n">
        <v>14</v>
      </c>
      <c r="G589" s="11" t="n">
        <v>0.04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30</v>
      </c>
      <c r="C590" s="10" t="n">
        <v>339.7</v>
      </c>
      <c r="D590" s="11" t="n">
        <v>0.07</v>
      </c>
      <c r="E590" s="10" t="n">
        <v>106.3</v>
      </c>
      <c r="F590" s="10" t="n">
        <v>3</v>
      </c>
      <c r="G590" s="11" t="n">
        <v>0.034999999999999996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12</v>
      </c>
      <c r="C591" s="10" t="n">
        <v>434.9</v>
      </c>
      <c r="D591" s="11" t="n">
        <v>0.02</v>
      </c>
      <c r="E591" s="10" t="n">
        <v>87.35</v>
      </c>
      <c r="F591" s="10" t="n">
        <v>3</v>
      </c>
      <c r="G591" s="11" t="n">
        <v>0.034999999999999996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58</v>
      </c>
      <c r="C592" s="10" t="n">
        <v>217.7</v>
      </c>
      <c r="D592" s="11" t="n">
        <v>0.01</v>
      </c>
      <c r="E592" s="10" t="n">
        <v>33.2</v>
      </c>
      <c r="F592" s="10" t="n">
        <v>6</v>
      </c>
      <c r="G592" s="11" t="n">
        <v>0.045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98</v>
      </c>
      <c r="C593" s="10" t="n">
        <v>400.8</v>
      </c>
      <c r="D593" s="11" t="n">
        <v>0</v>
      </c>
      <c r="E593" s="10" t="n">
        <v>27.55</v>
      </c>
      <c r="F593" s="10" t="n">
        <v>14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297.4</v>
      </c>
      <c r="D594" s="11" t="n">
        <v>0.04</v>
      </c>
      <c r="E594" s="10" t="n">
        <v>21.4</v>
      </c>
      <c r="F594" s="10" t="n">
        <v>4</v>
      </c>
      <c r="G594" s="11" t="n">
        <v>0.034999999999999996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6</v>
      </c>
      <c r="C595" s="10" t="n">
        <v>140.2</v>
      </c>
      <c r="D595" s="11" t="n">
        <v>0.03</v>
      </c>
      <c r="E595" s="10" t="n">
        <v>21.8</v>
      </c>
      <c r="F595" s="10" t="n">
        <v>16</v>
      </c>
      <c r="G595" s="11" t="n">
        <v>0.03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180.4</v>
      </c>
      <c r="D596" s="11" t="n">
        <v>0.02</v>
      </c>
      <c r="E596" s="10" t="n">
        <v>93</v>
      </c>
      <c r="F596" s="10" t="n">
        <v>13</v>
      </c>
      <c r="G596" s="11" t="n">
        <v>0.034999999999999996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20</v>
      </c>
      <c r="C597" s="10" t="n">
        <v>428</v>
      </c>
      <c r="D597" s="11" t="n">
        <v>0</v>
      </c>
      <c r="E597" s="10" t="n">
        <v>84.6</v>
      </c>
      <c r="F597" s="10" t="n">
        <v>3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66</v>
      </c>
      <c r="C598" s="10" t="n">
        <v>55.8</v>
      </c>
      <c r="D598" s="11" t="n">
        <v>0.05</v>
      </c>
      <c r="E598" s="10" t="n">
        <v>8.4</v>
      </c>
      <c r="F598" s="10" t="n">
        <v>13</v>
      </c>
      <c r="G598" s="11" t="n">
        <v>0.04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26</v>
      </c>
      <c r="C599" s="10" t="n">
        <v>306</v>
      </c>
      <c r="D599" s="11" t="n">
        <v>0.05</v>
      </c>
      <c r="E599" s="10" t="n">
        <v>10.2</v>
      </c>
      <c r="F599" s="10" t="n">
        <v>11</v>
      </c>
      <c r="G599" s="11" t="n">
        <v>0.03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37</v>
      </c>
      <c r="C600" s="10" t="n">
        <v>368.9</v>
      </c>
      <c r="D600" s="11" t="n">
        <v>0.02</v>
      </c>
      <c r="E600" s="10" t="n">
        <v>54.35</v>
      </c>
      <c r="F600" s="10" t="n">
        <v>14</v>
      </c>
      <c r="G600" s="11" t="n">
        <v>0.04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103.2</v>
      </c>
      <c r="D601" s="11" t="n">
        <v>0.07</v>
      </c>
      <c r="E601" s="10" t="n">
        <v>26</v>
      </c>
      <c r="F601" s="10" t="n">
        <v>9</v>
      </c>
      <c r="G601" s="11" t="n">
        <v>0.045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68</v>
      </c>
      <c r="C602" s="10" t="n">
        <v>52.7</v>
      </c>
      <c r="D602" s="11" t="n">
        <v>0.02</v>
      </c>
      <c r="E602" s="10" t="n">
        <v>31.45</v>
      </c>
      <c r="F602" s="10" t="n">
        <v>9</v>
      </c>
      <c r="G602" s="11" t="n">
        <v>0.034999999999999996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84</v>
      </c>
      <c r="C603" s="10" t="n">
        <v>153.2</v>
      </c>
      <c r="D603" s="11" t="n">
        <v>0.03</v>
      </c>
      <c r="E603" s="10" t="n">
        <v>32.9</v>
      </c>
      <c r="F603" s="10" t="n">
        <v>12</v>
      </c>
      <c r="G603" s="11" t="n">
        <v>0.03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98</v>
      </c>
      <c r="C604" s="10" t="n">
        <v>40.9</v>
      </c>
      <c r="D604" s="11" t="n">
        <v>0</v>
      </c>
      <c r="E604" s="10" t="n">
        <v>41.4</v>
      </c>
      <c r="F604" s="10" t="n">
        <v>7</v>
      </c>
      <c r="G604" s="11" t="n">
        <v>0.04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26</v>
      </c>
      <c r="C605" s="10" t="n">
        <v>463.4</v>
      </c>
      <c r="D605" s="11" t="n">
        <v>0.01</v>
      </c>
      <c r="E605" s="10" t="n">
        <v>19.5</v>
      </c>
      <c r="F605" s="10" t="n">
        <v>8</v>
      </c>
      <c r="G605" s="11" t="n">
        <v>0.04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93</v>
      </c>
      <c r="C606" s="10" t="n">
        <v>50.7</v>
      </c>
      <c r="D606" s="11" t="n">
        <v>0.07</v>
      </c>
      <c r="E606" s="10" t="n">
        <v>75.4</v>
      </c>
      <c r="F606" s="10" t="n">
        <v>3</v>
      </c>
      <c r="G606" s="11" t="n">
        <v>0.034999999999999996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381.7</v>
      </c>
      <c r="D607" s="11" t="n">
        <v>0.06</v>
      </c>
      <c r="E607" s="10" t="n">
        <v>23.5</v>
      </c>
      <c r="F607" s="10" t="n">
        <v>14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</v>
      </c>
      <c r="C608" s="10" t="n">
        <v>177</v>
      </c>
      <c r="D608" s="11" t="n">
        <v>0.03</v>
      </c>
      <c r="E608" s="10" t="n">
        <v>78.25</v>
      </c>
      <c r="F608" s="10" t="n">
        <v>9</v>
      </c>
      <c r="G608" s="11" t="n">
        <v>0.03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65</v>
      </c>
      <c r="C609" s="10" t="n">
        <v>188.9</v>
      </c>
      <c r="D609" s="11" t="n">
        <v>0.02</v>
      </c>
      <c r="E609" s="10" t="n">
        <v>67.1</v>
      </c>
      <c r="F609" s="10" t="n">
        <v>20</v>
      </c>
      <c r="G609" s="11" t="n">
        <v>0.045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33</v>
      </c>
      <c r="C610" s="10" t="n">
        <v>84.6</v>
      </c>
      <c r="D610" s="11" t="n">
        <v>0.01</v>
      </c>
      <c r="E610" s="10" t="n">
        <v>20.95</v>
      </c>
      <c r="F610" s="10" t="n">
        <v>3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72</v>
      </c>
      <c r="C611" s="10" t="n">
        <v>286.4</v>
      </c>
      <c r="D611" s="11" t="n">
        <v>0.04</v>
      </c>
      <c r="E611" s="10" t="n">
        <v>114.05</v>
      </c>
      <c r="F611" s="10" t="n">
        <v>13</v>
      </c>
      <c r="G611" s="11" t="n">
        <v>0.034999999999999996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65</v>
      </c>
      <c r="C612" s="10" t="n">
        <v>112</v>
      </c>
      <c r="D612" s="11" t="n">
        <v>0.06</v>
      </c>
      <c r="E612" s="10" t="n">
        <v>82.8</v>
      </c>
      <c r="F612" s="10" t="n">
        <v>8</v>
      </c>
      <c r="G612" s="11" t="n">
        <v>0.04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98</v>
      </c>
      <c r="C613" s="10" t="n">
        <v>391.7</v>
      </c>
      <c r="D613" s="11" t="n">
        <v>0.03</v>
      </c>
      <c r="E613" s="10" t="n">
        <v>10.25</v>
      </c>
      <c r="F613" s="10" t="n">
        <v>12</v>
      </c>
      <c r="G613" s="11" t="n">
        <v>0.04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57</v>
      </c>
      <c r="C614" s="10" t="n">
        <v>469.8</v>
      </c>
      <c r="D614" s="11" t="n">
        <v>0.07</v>
      </c>
      <c r="E614" s="10" t="n">
        <v>123.75</v>
      </c>
      <c r="F614" s="10" t="n">
        <v>12</v>
      </c>
      <c r="G614" s="11" t="n">
        <v>0.045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23</v>
      </c>
      <c r="C615" s="10" t="n">
        <v>161.2</v>
      </c>
      <c r="D615" s="11" t="n">
        <v>0.04</v>
      </c>
      <c r="E615" s="10" t="n">
        <v>35.9</v>
      </c>
      <c r="F615" s="10" t="n">
        <v>13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70</v>
      </c>
      <c r="C616" s="10" t="n">
        <v>419.5</v>
      </c>
      <c r="D616" s="11" t="n">
        <v>0.03</v>
      </c>
      <c r="E616" s="10" t="n">
        <v>109.75</v>
      </c>
      <c r="F616" s="10" t="n">
        <v>12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306.1</v>
      </c>
      <c r="D617" s="11" t="n">
        <v>0.06</v>
      </c>
      <c r="E617" s="10" t="n">
        <v>127.75</v>
      </c>
      <c r="F617" s="10" t="n">
        <v>13</v>
      </c>
      <c r="G617" s="11" t="n">
        <v>0.03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37</v>
      </c>
      <c r="C618" s="10" t="n">
        <v>356.4</v>
      </c>
      <c r="D618" s="11" t="n">
        <v>0</v>
      </c>
      <c r="E618" s="10" t="n">
        <v>59.1</v>
      </c>
      <c r="F618" s="10" t="n">
        <v>10</v>
      </c>
      <c r="G618" s="11" t="n">
        <v>0.045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54</v>
      </c>
      <c r="C619" s="10" t="n">
        <v>337.9</v>
      </c>
      <c r="D619" s="11" t="n">
        <v>0.04</v>
      </c>
      <c r="E619" s="10" t="n">
        <v>71.6</v>
      </c>
      <c r="F619" s="10" t="n">
        <v>4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11</v>
      </c>
      <c r="C620" s="10" t="n">
        <v>29.3</v>
      </c>
      <c r="D620" s="11" t="n">
        <v>0.01</v>
      </c>
      <c r="E620" s="10" t="n">
        <v>112.7</v>
      </c>
      <c r="F620" s="10" t="n">
        <v>20</v>
      </c>
      <c r="G620" s="11" t="n">
        <v>0.05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86</v>
      </c>
      <c r="C621" s="10" t="n">
        <v>161.1</v>
      </c>
      <c r="D621" s="11" t="n">
        <v>0.04</v>
      </c>
      <c r="E621" s="10" t="n">
        <v>50.55</v>
      </c>
      <c r="F621" s="10" t="n">
        <v>18</v>
      </c>
      <c r="G621" s="11" t="n">
        <v>0.05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25</v>
      </c>
      <c r="C622" s="10" t="n">
        <v>136.8</v>
      </c>
      <c r="D622" s="11" t="n">
        <v>0.06</v>
      </c>
      <c r="E622" s="10" t="n">
        <v>118.25</v>
      </c>
      <c r="F622" s="10" t="n">
        <v>9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75</v>
      </c>
      <c r="C623" s="10" t="n">
        <v>224.5</v>
      </c>
      <c r="D623" s="11" t="n">
        <v>0</v>
      </c>
      <c r="E623" s="10" t="n">
        <v>106.25</v>
      </c>
      <c r="F623" s="10" t="n">
        <v>16</v>
      </c>
      <c r="G623" s="11" t="n">
        <v>0.03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54</v>
      </c>
      <c r="C624" s="10" t="n">
        <v>71</v>
      </c>
      <c r="D624" s="11" t="n">
        <v>0.03</v>
      </c>
      <c r="E624" s="10" t="n">
        <v>61.95</v>
      </c>
      <c r="F624" s="10" t="n">
        <v>11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9</v>
      </c>
      <c r="C625" s="10" t="n">
        <v>226</v>
      </c>
      <c r="D625" s="11" t="n">
        <v>0.02</v>
      </c>
      <c r="E625" s="10" t="n">
        <v>92.15</v>
      </c>
      <c r="F625" s="10" t="n">
        <v>13</v>
      </c>
      <c r="G625" s="11" t="n">
        <v>0.04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64</v>
      </c>
      <c r="C626" s="10" t="n">
        <v>475.1</v>
      </c>
      <c r="D626" s="11" t="n">
        <v>0.04</v>
      </c>
      <c r="E626" s="10" t="n">
        <v>8.25</v>
      </c>
      <c r="F626" s="10" t="n">
        <v>18</v>
      </c>
      <c r="G626" s="11" t="n">
        <v>0.03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38</v>
      </c>
      <c r="C627" s="10" t="n">
        <v>228.9</v>
      </c>
      <c r="D627" s="11" t="n">
        <v>0.01</v>
      </c>
      <c r="E627" s="10" t="n">
        <v>98.05</v>
      </c>
      <c r="F627" s="10" t="n">
        <v>12</v>
      </c>
      <c r="G627" s="11" t="n">
        <v>0.03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69</v>
      </c>
      <c r="C628" s="10" t="n">
        <v>28.6</v>
      </c>
      <c r="D628" s="11" t="n">
        <v>0.05</v>
      </c>
      <c r="E628" s="10" t="n">
        <v>60.7</v>
      </c>
      <c r="F628" s="10" t="n">
        <v>15</v>
      </c>
      <c r="G628" s="11" t="n">
        <v>0.05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53</v>
      </c>
      <c r="C629" s="10" t="n">
        <v>324.9</v>
      </c>
      <c r="D629" s="11" t="n">
        <v>0.06</v>
      </c>
      <c r="E629" s="10" t="n">
        <v>40.2</v>
      </c>
      <c r="F629" s="10" t="n">
        <v>20</v>
      </c>
      <c r="G629" s="11" t="n">
        <v>0.03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89</v>
      </c>
      <c r="C630" s="10" t="n">
        <v>397.7</v>
      </c>
      <c r="D630" s="11" t="n">
        <v>0</v>
      </c>
      <c r="E630" s="10" t="n">
        <v>54.95</v>
      </c>
      <c r="F630" s="10" t="n">
        <v>4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24</v>
      </c>
      <c r="C631" s="10" t="n">
        <v>312.1</v>
      </c>
      <c r="D631" s="11" t="n">
        <v>0.05</v>
      </c>
      <c r="E631" s="10" t="n">
        <v>85.7</v>
      </c>
      <c r="F631" s="10" t="n">
        <v>14</v>
      </c>
      <c r="G631" s="11" t="n">
        <v>0.034999999999999996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10</v>
      </c>
      <c r="C632" s="10" t="n">
        <v>145.7</v>
      </c>
      <c r="D632" s="11" t="n">
        <v>0.06</v>
      </c>
      <c r="E632" s="10" t="n">
        <v>115.05</v>
      </c>
      <c r="F632" s="10" t="n">
        <v>19</v>
      </c>
      <c r="G632" s="11" t="n">
        <v>0.03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56</v>
      </c>
      <c r="C633" s="10" t="n">
        <v>319.1</v>
      </c>
      <c r="D633" s="11" t="n">
        <v>0.01</v>
      </c>
      <c r="E633" s="10" t="n">
        <v>119.8</v>
      </c>
      <c r="F633" s="10" t="n">
        <v>15</v>
      </c>
      <c r="G633" s="11" t="n">
        <v>0.05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25</v>
      </c>
      <c r="C634" s="10" t="n">
        <v>164.7</v>
      </c>
      <c r="D634" s="11" t="n">
        <v>0</v>
      </c>
      <c r="E634" s="10" t="n">
        <v>118</v>
      </c>
      <c r="F634" s="10" t="n">
        <v>4</v>
      </c>
      <c r="G634" s="11" t="n">
        <v>0.05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58</v>
      </c>
      <c r="C635" s="10" t="n">
        <v>477.1</v>
      </c>
      <c r="D635" s="11" t="n">
        <v>0.03</v>
      </c>
      <c r="E635" s="10" t="n">
        <v>58.2</v>
      </c>
      <c r="F635" s="10" t="n">
        <v>14</v>
      </c>
      <c r="G635" s="11" t="n">
        <v>0.03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12</v>
      </c>
      <c r="C636" s="10" t="n">
        <v>462.2</v>
      </c>
      <c r="D636" s="11" t="n">
        <v>0.03</v>
      </c>
      <c r="E636" s="10" t="n">
        <v>124.85</v>
      </c>
      <c r="F636" s="10" t="n">
        <v>8</v>
      </c>
      <c r="G636" s="11" t="n">
        <v>0.05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86</v>
      </c>
      <c r="C637" s="10" t="n">
        <v>110.8</v>
      </c>
      <c r="D637" s="11" t="n">
        <v>0.02</v>
      </c>
      <c r="E637" s="10" t="n">
        <v>31.3</v>
      </c>
      <c r="F637" s="10" t="n">
        <v>13</v>
      </c>
      <c r="G637" s="11" t="n">
        <v>0.04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74</v>
      </c>
      <c r="C638" s="10" t="n">
        <v>316.5</v>
      </c>
      <c r="D638" s="11" t="n">
        <v>0.04</v>
      </c>
      <c r="E638" s="10" t="n">
        <v>78</v>
      </c>
      <c r="F638" s="10" t="n">
        <v>12</v>
      </c>
      <c r="G638" s="11" t="n">
        <v>0.05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11</v>
      </c>
      <c r="C639" s="10" t="n">
        <v>283.8</v>
      </c>
      <c r="D639" s="11" t="n">
        <v>0.01</v>
      </c>
      <c r="E639" s="10" t="n">
        <v>90.75</v>
      </c>
      <c r="F639" s="10" t="n">
        <v>6</v>
      </c>
      <c r="G639" s="11" t="n">
        <v>0.04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10</v>
      </c>
      <c r="C640" s="10" t="n">
        <v>338.7</v>
      </c>
      <c r="D640" s="11" t="n">
        <v>0.07</v>
      </c>
      <c r="E640" s="10" t="n">
        <v>124.75</v>
      </c>
      <c r="F640" s="10" t="n">
        <v>15</v>
      </c>
      <c r="G640" s="11" t="n">
        <v>0.03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55</v>
      </c>
      <c r="C641" s="10" t="n">
        <v>114.3</v>
      </c>
      <c r="D641" s="11" t="n">
        <v>0.05</v>
      </c>
      <c r="E641" s="10" t="n">
        <v>35.45</v>
      </c>
      <c r="F641" s="10" t="n">
        <v>16</v>
      </c>
      <c r="G641" s="11" t="n">
        <v>0.05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45</v>
      </c>
      <c r="C642" s="10" t="n">
        <v>229.4</v>
      </c>
      <c r="D642" s="11" t="n">
        <v>0.05</v>
      </c>
      <c r="E642" s="10" t="n">
        <v>69.25</v>
      </c>
      <c r="F642" s="10" t="n">
        <v>20</v>
      </c>
      <c r="G642" s="11" t="n">
        <v>0.045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77</v>
      </c>
      <c r="C643" s="10" t="n">
        <v>285.3</v>
      </c>
      <c r="D643" s="11" t="n">
        <v>0.03</v>
      </c>
      <c r="E643" s="10" t="n">
        <v>86.05</v>
      </c>
      <c r="F643" s="10" t="n">
        <v>9</v>
      </c>
      <c r="G643" s="11" t="n">
        <v>0.03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21</v>
      </c>
      <c r="C644" s="10" t="n">
        <v>368.2</v>
      </c>
      <c r="D644" s="11" t="n">
        <v>0.03</v>
      </c>
      <c r="E644" s="10" t="n">
        <v>50.25</v>
      </c>
      <c r="F644" s="10" t="n">
        <v>16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10</v>
      </c>
      <c r="C645" s="10" t="n">
        <v>307.7</v>
      </c>
      <c r="D645" s="11" t="n">
        <v>0.07</v>
      </c>
      <c r="E645" s="10" t="n">
        <v>106.25</v>
      </c>
      <c r="F645" s="10" t="n">
        <v>15</v>
      </c>
      <c r="G645" s="11" t="n">
        <v>0.034999999999999996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24</v>
      </c>
      <c r="C646" s="10" t="n">
        <v>38.8</v>
      </c>
      <c r="D646" s="11" t="n">
        <v>0</v>
      </c>
      <c r="E646" s="10" t="n">
        <v>124</v>
      </c>
      <c r="F646" s="10" t="n">
        <v>16</v>
      </c>
      <c r="G646" s="11" t="n">
        <v>0.05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10</v>
      </c>
      <c r="C647" s="10" t="n">
        <v>117.5</v>
      </c>
      <c r="D647" s="11" t="n">
        <v>0.03</v>
      </c>
      <c r="E647" s="10" t="n">
        <v>31</v>
      </c>
      <c r="F647" s="10" t="n">
        <v>10</v>
      </c>
      <c r="G647" s="11" t="n">
        <v>0.045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55</v>
      </c>
      <c r="C648" s="10" t="n">
        <v>464.5</v>
      </c>
      <c r="D648" s="11" t="n">
        <v>0.05</v>
      </c>
      <c r="E648" s="10" t="n">
        <v>93.75</v>
      </c>
      <c r="F648" s="10" t="n">
        <v>19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34</v>
      </c>
      <c r="C649" s="10" t="n">
        <v>221.4</v>
      </c>
      <c r="D649" s="11" t="n">
        <v>0.06</v>
      </c>
      <c r="E649" s="10" t="n">
        <v>57.05</v>
      </c>
      <c r="F649" s="10" t="n">
        <v>20</v>
      </c>
      <c r="G649" s="11" t="n">
        <v>0.045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85</v>
      </c>
      <c r="C650" s="10" t="n">
        <v>155.8</v>
      </c>
      <c r="D650" s="11" t="n">
        <v>0.01</v>
      </c>
      <c r="E650" s="10" t="n">
        <v>52.15</v>
      </c>
      <c r="F650" s="10" t="n">
        <v>17</v>
      </c>
      <c r="G650" s="11" t="n">
        <v>0.04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81</v>
      </c>
      <c r="C651" s="10" t="n">
        <v>411.5</v>
      </c>
      <c r="D651" s="11" t="n">
        <v>0.07</v>
      </c>
      <c r="E651" s="10" t="n">
        <v>106.95</v>
      </c>
      <c r="F651" s="10" t="n">
        <v>19</v>
      </c>
      <c r="G651" s="11" t="n">
        <v>0.045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13</v>
      </c>
      <c r="C652" s="10" t="n">
        <v>338.5</v>
      </c>
      <c r="D652" s="11" t="n">
        <v>0.01</v>
      </c>
      <c r="E652" s="10" t="n">
        <v>99.4</v>
      </c>
      <c r="F652" s="10" t="n">
        <v>9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56</v>
      </c>
      <c r="C653" s="10" t="n">
        <v>387.7</v>
      </c>
      <c r="D653" s="11" t="n">
        <v>0.01</v>
      </c>
      <c r="E653" s="10" t="n">
        <v>16.55</v>
      </c>
      <c r="F653" s="10" t="n">
        <v>14</v>
      </c>
      <c r="G653" s="11" t="n">
        <v>0.04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6</v>
      </c>
      <c r="C654" s="10" t="n">
        <v>309.1</v>
      </c>
      <c r="D654" s="11" t="n">
        <v>0</v>
      </c>
      <c r="E654" s="10" t="n">
        <v>38.6</v>
      </c>
      <c r="F654" s="10" t="n">
        <v>3</v>
      </c>
      <c r="G654" s="11" t="n">
        <v>0.05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20</v>
      </c>
      <c r="C655" s="10" t="n">
        <v>394.3</v>
      </c>
      <c r="D655" s="11" t="n">
        <v>0.05</v>
      </c>
      <c r="E655" s="10" t="n">
        <v>88.4</v>
      </c>
      <c r="F655" s="10" t="n">
        <v>15</v>
      </c>
      <c r="G655" s="11" t="n">
        <v>0.045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74</v>
      </c>
      <c r="C656" s="10" t="n">
        <v>458.8</v>
      </c>
      <c r="D656" s="11" t="n">
        <v>0.01</v>
      </c>
      <c r="E656" s="10" t="n">
        <v>53.2</v>
      </c>
      <c r="F656" s="10" t="n">
        <v>20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44</v>
      </c>
      <c r="C657" s="10" t="n">
        <v>411.8</v>
      </c>
      <c r="D657" s="11" t="n">
        <v>0.02</v>
      </c>
      <c r="E657" s="10" t="n">
        <v>71.8</v>
      </c>
      <c r="F657" s="10" t="n">
        <v>16</v>
      </c>
      <c r="G657" s="11" t="n">
        <v>0.034999999999999996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31</v>
      </c>
      <c r="C658" s="10" t="n">
        <v>26.8</v>
      </c>
      <c r="D658" s="11" t="n">
        <v>0.03</v>
      </c>
      <c r="E658" s="10" t="n">
        <v>47.05</v>
      </c>
      <c r="F658" s="10" t="n">
        <v>20</v>
      </c>
      <c r="G658" s="11" t="n">
        <v>0.034999999999999996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78</v>
      </c>
      <c r="C659" s="10" t="n">
        <v>295.1</v>
      </c>
      <c r="D659" s="11" t="n">
        <v>0.04</v>
      </c>
      <c r="E659" s="10" t="n">
        <v>72.35</v>
      </c>
      <c r="F659" s="10" t="n">
        <v>17</v>
      </c>
      <c r="G659" s="11" t="n">
        <v>0.034999999999999996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24</v>
      </c>
      <c r="C660" s="10" t="n">
        <v>129.7</v>
      </c>
      <c r="D660" s="11" t="n">
        <v>0.03</v>
      </c>
      <c r="E660" s="10" t="n">
        <v>76.95</v>
      </c>
      <c r="F660" s="10" t="n">
        <v>12</v>
      </c>
      <c r="G660" s="11" t="n">
        <v>0.05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97</v>
      </c>
      <c r="C661" s="10" t="n">
        <v>418.2</v>
      </c>
      <c r="D661" s="11" t="n">
        <v>0.03</v>
      </c>
      <c r="E661" s="10" t="n">
        <v>23.15</v>
      </c>
      <c r="F661" s="10" t="n">
        <v>19</v>
      </c>
      <c r="G661" s="11" t="n">
        <v>0.04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14</v>
      </c>
      <c r="C662" s="10" t="n">
        <v>72.5</v>
      </c>
      <c r="D662" s="11" t="n">
        <v>0.06</v>
      </c>
      <c r="E662" s="10" t="n">
        <v>56.9</v>
      </c>
      <c r="F662" s="10" t="n">
        <v>20</v>
      </c>
      <c r="G662" s="11" t="n">
        <v>0.03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61</v>
      </c>
      <c r="C663" s="10" t="n">
        <v>375.8</v>
      </c>
      <c r="D663" s="11" t="n">
        <v>0</v>
      </c>
      <c r="E663" s="10" t="n">
        <v>109.1</v>
      </c>
      <c r="F663" s="10" t="n">
        <v>13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20</v>
      </c>
      <c r="C664" s="10" t="n">
        <v>375.7</v>
      </c>
      <c r="D664" s="11" t="n">
        <v>0.05</v>
      </c>
      <c r="E664" s="10" t="n">
        <v>67.4</v>
      </c>
      <c r="F664" s="10" t="n">
        <v>11</v>
      </c>
      <c r="G664" s="11" t="n">
        <v>0.04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65</v>
      </c>
      <c r="C665" s="10" t="n">
        <v>92.1</v>
      </c>
      <c r="D665" s="11" t="n">
        <v>0.03</v>
      </c>
      <c r="E665" s="10" t="n">
        <v>113.25</v>
      </c>
      <c r="F665" s="10" t="n">
        <v>16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82</v>
      </c>
      <c r="C666" s="10" t="n">
        <v>47.3</v>
      </c>
      <c r="D666" s="11" t="n">
        <v>0.03</v>
      </c>
      <c r="E666" s="10" t="n">
        <v>64.6</v>
      </c>
      <c r="F666" s="10" t="n">
        <v>5</v>
      </c>
      <c r="G666" s="11" t="n">
        <v>0.05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7</v>
      </c>
      <c r="C667" s="10" t="n">
        <v>457.6</v>
      </c>
      <c r="D667" s="11" t="n">
        <v>0.03</v>
      </c>
      <c r="E667" s="10" t="n">
        <v>88.15</v>
      </c>
      <c r="F667" s="10" t="n">
        <v>15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19</v>
      </c>
      <c r="C668" s="10" t="n">
        <v>95</v>
      </c>
      <c r="D668" s="11" t="n">
        <v>0</v>
      </c>
      <c r="E668" s="10" t="n">
        <v>61.9</v>
      </c>
      <c r="F668" s="10" t="n">
        <v>3</v>
      </c>
      <c r="G668" s="11" t="n">
        <v>0.045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28</v>
      </c>
      <c r="C669" s="10" t="n">
        <v>112.8</v>
      </c>
      <c r="D669" s="11" t="n">
        <v>0.06</v>
      </c>
      <c r="E669" s="10" t="n">
        <v>58.1</v>
      </c>
      <c r="F669" s="10" t="n">
        <v>8</v>
      </c>
      <c r="G669" s="11" t="n">
        <v>0.034999999999999996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312</v>
      </c>
      <c r="D670" s="11" t="n">
        <v>0.01</v>
      </c>
      <c r="E670" s="10" t="n">
        <v>83.15</v>
      </c>
      <c r="F670" s="10" t="n">
        <v>9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84</v>
      </c>
      <c r="C671" s="10" t="n">
        <v>399.7</v>
      </c>
      <c r="D671" s="11" t="n">
        <v>0.03</v>
      </c>
      <c r="E671" s="10" t="n">
        <v>94.45</v>
      </c>
      <c r="F671" s="10" t="n">
        <v>3</v>
      </c>
      <c r="G671" s="11" t="n">
        <v>0.045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62</v>
      </c>
      <c r="C672" s="10" t="n">
        <v>389.3</v>
      </c>
      <c r="D672" s="11" t="n">
        <v>0.05</v>
      </c>
      <c r="E672" s="10" t="n">
        <v>109.85</v>
      </c>
      <c r="F672" s="10" t="n">
        <v>8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5</v>
      </c>
      <c r="C673" s="10" t="n">
        <v>235.9</v>
      </c>
      <c r="D673" s="11" t="n">
        <v>0.05</v>
      </c>
      <c r="E673" s="10" t="n">
        <v>12</v>
      </c>
      <c r="F673" s="10" t="n">
        <v>18</v>
      </c>
      <c r="G673" s="11" t="n">
        <v>0.034999999999999996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77</v>
      </c>
      <c r="C674" s="10" t="n">
        <v>64.7</v>
      </c>
      <c r="D674" s="11" t="n">
        <v>0.06</v>
      </c>
      <c r="E674" s="10" t="n">
        <v>24.65</v>
      </c>
      <c r="F674" s="10" t="n">
        <v>7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22</v>
      </c>
      <c r="C675" s="10" t="n">
        <v>97</v>
      </c>
      <c r="D675" s="11" t="n">
        <v>0.06</v>
      </c>
      <c r="E675" s="10" t="n">
        <v>48.25</v>
      </c>
      <c r="F675" s="10" t="n">
        <v>14</v>
      </c>
      <c r="G675" s="11" t="n">
        <v>0.04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84</v>
      </c>
      <c r="C676" s="10" t="n">
        <v>232.8</v>
      </c>
      <c r="D676" s="11" t="n">
        <v>0.02</v>
      </c>
      <c r="E676" s="10" t="n">
        <v>41.4</v>
      </c>
      <c r="F676" s="10" t="n">
        <v>20</v>
      </c>
      <c r="G676" s="11" t="n">
        <v>0.034999999999999996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56</v>
      </c>
      <c r="C677" s="10" t="n">
        <v>256.5</v>
      </c>
      <c r="D677" s="11" t="n">
        <v>0.01</v>
      </c>
      <c r="E677" s="10" t="n">
        <v>84.7</v>
      </c>
      <c r="F677" s="10" t="n">
        <v>18</v>
      </c>
      <c r="G677" s="11" t="n">
        <v>0.034999999999999996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16</v>
      </c>
      <c r="C678" s="10" t="n">
        <v>216.2</v>
      </c>
      <c r="D678" s="11" t="n">
        <v>0.02</v>
      </c>
      <c r="E678" s="10" t="n">
        <v>54.8</v>
      </c>
      <c r="F678" s="10" t="n">
        <v>8</v>
      </c>
      <c r="G678" s="11" t="n">
        <v>0.045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63</v>
      </c>
      <c r="C679" s="10" t="n">
        <v>445.8</v>
      </c>
      <c r="D679" s="11" t="n">
        <v>0.05</v>
      </c>
      <c r="E679" s="10" t="n">
        <v>71.2</v>
      </c>
      <c r="F679" s="10" t="n">
        <v>20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9</v>
      </c>
      <c r="C680" s="10" t="n">
        <v>316.2</v>
      </c>
      <c r="D680" s="11" t="n">
        <v>0.01</v>
      </c>
      <c r="E680" s="10" t="n">
        <v>61.5</v>
      </c>
      <c r="F680" s="10" t="n">
        <v>13</v>
      </c>
      <c r="G680" s="11" t="n">
        <v>0.034999999999999996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84</v>
      </c>
      <c r="C681" s="10" t="n">
        <v>489.2</v>
      </c>
      <c r="D681" s="11" t="n">
        <v>0.06</v>
      </c>
      <c r="E681" s="10" t="n">
        <v>102.15</v>
      </c>
      <c r="F681" s="10" t="n">
        <v>6</v>
      </c>
      <c r="G681" s="11" t="n">
        <v>0.04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70</v>
      </c>
      <c r="C682" s="10" t="n">
        <v>40.6</v>
      </c>
      <c r="D682" s="11" t="n">
        <v>0.07</v>
      </c>
      <c r="E682" s="10" t="n">
        <v>117.35</v>
      </c>
      <c r="F682" s="10" t="n">
        <v>13</v>
      </c>
      <c r="G682" s="11" t="n">
        <v>0.05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12</v>
      </c>
      <c r="C683" s="10" t="n">
        <v>455.2</v>
      </c>
      <c r="D683" s="11" t="n">
        <v>0.02</v>
      </c>
      <c r="E683" s="10" t="n">
        <v>117.05</v>
      </c>
      <c r="F683" s="10" t="n">
        <v>16</v>
      </c>
      <c r="G683" s="11" t="n">
        <v>0.04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39</v>
      </c>
      <c r="C684" s="10" t="n">
        <v>173.8</v>
      </c>
      <c r="D684" s="11" t="n">
        <v>0.03</v>
      </c>
      <c r="E684" s="10" t="n">
        <v>34.9</v>
      </c>
      <c r="F684" s="10" t="n">
        <v>11</v>
      </c>
      <c r="G684" s="11" t="n">
        <v>0.045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31</v>
      </c>
      <c r="C685" s="10" t="n">
        <v>323.4</v>
      </c>
      <c r="D685" s="11" t="n">
        <v>0</v>
      </c>
      <c r="E685" s="10" t="n">
        <v>91.65</v>
      </c>
      <c r="F685" s="10" t="n">
        <v>19</v>
      </c>
      <c r="G685" s="11" t="n">
        <v>0.05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46.6</v>
      </c>
      <c r="D686" s="11" t="n">
        <v>0.01</v>
      </c>
      <c r="E686" s="10" t="n">
        <v>54.65</v>
      </c>
      <c r="F686" s="10" t="n">
        <v>3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92</v>
      </c>
      <c r="C687" s="10" t="n">
        <v>134.5</v>
      </c>
      <c r="D687" s="11" t="n">
        <v>0.07</v>
      </c>
      <c r="E687" s="10" t="n">
        <v>100.2</v>
      </c>
      <c r="F687" s="10" t="n">
        <v>19</v>
      </c>
      <c r="G687" s="11" t="n">
        <v>0.034999999999999996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77</v>
      </c>
      <c r="C688" s="10" t="n">
        <v>90.1</v>
      </c>
      <c r="D688" s="11" t="n">
        <v>0</v>
      </c>
      <c r="E688" s="10" t="n">
        <v>77.3</v>
      </c>
      <c r="F688" s="10" t="n">
        <v>15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66</v>
      </c>
      <c r="C689" s="10" t="n">
        <v>145.4</v>
      </c>
      <c r="D689" s="11" t="n">
        <v>0.05</v>
      </c>
      <c r="E689" s="10" t="n">
        <v>31.85</v>
      </c>
      <c r="F689" s="10" t="n">
        <v>7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44</v>
      </c>
      <c r="C690" s="10" t="n">
        <v>61.6</v>
      </c>
      <c r="D690" s="11" t="n">
        <v>0.06</v>
      </c>
      <c r="E690" s="10" t="n">
        <v>84.05</v>
      </c>
      <c r="F690" s="10" t="n">
        <v>10</v>
      </c>
      <c r="G690" s="11" t="n">
        <v>0.04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84</v>
      </c>
      <c r="C691" s="10" t="n">
        <v>490.7</v>
      </c>
      <c r="D691" s="11" t="n">
        <v>0.03</v>
      </c>
      <c r="E691" s="10" t="n">
        <v>9.05</v>
      </c>
      <c r="F691" s="10" t="n">
        <v>13</v>
      </c>
      <c r="G691" s="11" t="n">
        <v>0.045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16</v>
      </c>
      <c r="C692" s="10" t="n">
        <v>154.6</v>
      </c>
      <c r="D692" s="11" t="n">
        <v>0.02</v>
      </c>
      <c r="E692" s="10" t="n">
        <v>88.1</v>
      </c>
      <c r="F692" s="10" t="n">
        <v>4</v>
      </c>
      <c r="G692" s="11" t="n">
        <v>0.045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15</v>
      </c>
      <c r="C693" s="10" t="n">
        <v>380.8</v>
      </c>
      <c r="D693" s="11" t="n">
        <v>0.06</v>
      </c>
      <c r="E693" s="10" t="n">
        <v>102.75</v>
      </c>
      <c r="F693" s="10" t="n">
        <v>18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87</v>
      </c>
      <c r="C694" s="10" t="n">
        <v>189.2</v>
      </c>
      <c r="D694" s="11" t="n">
        <v>0.04</v>
      </c>
      <c r="E694" s="10" t="n">
        <v>80.65</v>
      </c>
      <c r="F694" s="10" t="n">
        <v>6</v>
      </c>
      <c r="G694" s="11" t="n">
        <v>0.045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95</v>
      </c>
      <c r="C695" s="10" t="n">
        <v>166.1</v>
      </c>
      <c r="D695" s="11" t="n">
        <v>0.04</v>
      </c>
      <c r="E695" s="10" t="n">
        <v>30.6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27</v>
      </c>
      <c r="C696" s="10" t="n">
        <v>247</v>
      </c>
      <c r="D696" s="11" t="n">
        <v>0.05</v>
      </c>
      <c r="E696" s="10" t="n">
        <v>99.6</v>
      </c>
      <c r="F696" s="10" t="n">
        <v>7</v>
      </c>
      <c r="G696" s="11" t="n">
        <v>0.034999999999999996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26</v>
      </c>
      <c r="C697" s="10" t="n">
        <v>52</v>
      </c>
      <c r="D697" s="11" t="n">
        <v>0.04</v>
      </c>
      <c r="E697" s="10" t="n">
        <v>76.6</v>
      </c>
      <c r="F697" s="10" t="n">
        <v>14</v>
      </c>
      <c r="G697" s="11" t="n">
        <v>0.03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7</v>
      </c>
      <c r="C698" s="10" t="n">
        <v>332.9</v>
      </c>
      <c r="D698" s="11" t="n">
        <v>0.03</v>
      </c>
      <c r="E698" s="10" t="n">
        <v>55.45</v>
      </c>
      <c r="F698" s="10" t="n">
        <v>13</v>
      </c>
      <c r="G698" s="11" t="n">
        <v>0.03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79</v>
      </c>
      <c r="C699" s="10" t="n">
        <v>243.9</v>
      </c>
      <c r="D699" s="11" t="n">
        <v>0.03</v>
      </c>
      <c r="E699" s="10" t="n">
        <v>68.05</v>
      </c>
      <c r="F699" s="10" t="n">
        <v>18</v>
      </c>
      <c r="G699" s="11" t="n">
        <v>0.04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77</v>
      </c>
      <c r="C700" s="10" t="n">
        <v>49.5</v>
      </c>
      <c r="D700" s="11" t="n">
        <v>0.06</v>
      </c>
      <c r="E700" s="10" t="n">
        <v>40.9</v>
      </c>
      <c r="F700" s="10" t="n">
        <v>13</v>
      </c>
      <c r="G700" s="11" t="n">
        <v>0.04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96</v>
      </c>
      <c r="C701" s="10" t="n">
        <v>139.5</v>
      </c>
      <c r="D701" s="11" t="n">
        <v>0.03</v>
      </c>
      <c r="E701" s="10" t="n">
        <v>47.05</v>
      </c>
      <c r="F701" s="10" t="n">
        <v>14</v>
      </c>
      <c r="G701" s="11" t="n">
        <v>0.034999999999999996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30</v>
      </c>
      <c r="C702" s="10" t="n">
        <v>189.3</v>
      </c>
      <c r="D702" s="11" t="n">
        <v>0.07</v>
      </c>
      <c r="E702" s="10" t="n">
        <v>36.15</v>
      </c>
      <c r="F702" s="10" t="n">
        <v>13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24</v>
      </c>
      <c r="C703" s="10" t="n">
        <v>400.4</v>
      </c>
      <c r="D703" s="11" t="n">
        <v>0.02</v>
      </c>
      <c r="E703" s="10" t="n">
        <v>101.9</v>
      </c>
      <c r="F703" s="10" t="n">
        <v>5</v>
      </c>
      <c r="G703" s="11" t="n">
        <v>0.03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28</v>
      </c>
      <c r="C704" s="10" t="n">
        <v>480</v>
      </c>
      <c r="D704" s="11" t="n">
        <v>0.04</v>
      </c>
      <c r="E704" s="10" t="n">
        <v>100</v>
      </c>
      <c r="F704" s="10" t="n">
        <v>5</v>
      </c>
      <c r="G704" s="11" t="n">
        <v>0.04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65</v>
      </c>
      <c r="C705" s="10" t="n">
        <v>220.7</v>
      </c>
      <c r="D705" s="11" t="n">
        <v>0</v>
      </c>
      <c r="E705" s="10" t="n">
        <v>64.1</v>
      </c>
      <c r="F705" s="10" t="n">
        <v>7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84</v>
      </c>
      <c r="C706" s="10" t="n">
        <v>217.7</v>
      </c>
      <c r="D706" s="11" t="n">
        <v>0.02</v>
      </c>
      <c r="E706" s="10" t="n">
        <v>70.35</v>
      </c>
      <c r="F706" s="10" t="n">
        <v>20</v>
      </c>
      <c r="G706" s="11" t="n">
        <v>0.034999999999999996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55</v>
      </c>
      <c r="C707" s="10" t="n">
        <v>353.7</v>
      </c>
      <c r="D707" s="11" t="n">
        <v>0.04</v>
      </c>
      <c r="E707" s="10" t="n">
        <v>67.05</v>
      </c>
      <c r="F707" s="10" t="n">
        <v>11</v>
      </c>
      <c r="G707" s="11" t="n">
        <v>0.04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19</v>
      </c>
      <c r="C708" s="10" t="n">
        <v>334.9</v>
      </c>
      <c r="D708" s="11" t="n">
        <v>0.01</v>
      </c>
      <c r="E708" s="10" t="n">
        <v>120.55</v>
      </c>
      <c r="F708" s="10" t="n">
        <v>19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99</v>
      </c>
      <c r="C709" s="10" t="n">
        <v>388.3</v>
      </c>
      <c r="D709" s="11" t="n">
        <v>0</v>
      </c>
      <c r="E709" s="10" t="n">
        <v>10</v>
      </c>
      <c r="F709" s="10" t="n">
        <v>5</v>
      </c>
      <c r="G709" s="11" t="n">
        <v>0.034999999999999996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88</v>
      </c>
      <c r="C710" s="10" t="n">
        <v>191.1</v>
      </c>
      <c r="D710" s="11" t="n">
        <v>0.03</v>
      </c>
      <c r="E710" s="10" t="n">
        <v>99.55</v>
      </c>
      <c r="F710" s="10" t="n">
        <v>7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44</v>
      </c>
      <c r="C711" s="10" t="n">
        <v>336.3</v>
      </c>
      <c r="D711" s="11" t="n">
        <v>0</v>
      </c>
      <c r="E711" s="10" t="n">
        <v>101.65</v>
      </c>
      <c r="F711" s="10" t="n">
        <v>10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81</v>
      </c>
      <c r="C712" s="10" t="n">
        <v>125.8</v>
      </c>
      <c r="D712" s="11" t="n">
        <v>0.05</v>
      </c>
      <c r="E712" s="10" t="n">
        <v>83.25</v>
      </c>
      <c r="F712" s="10" t="n">
        <v>12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18</v>
      </c>
      <c r="C713" s="10" t="n">
        <v>298.6</v>
      </c>
      <c r="D713" s="11" t="n">
        <v>0.05</v>
      </c>
      <c r="E713" s="10" t="n">
        <v>90.35</v>
      </c>
      <c r="F713" s="10" t="n">
        <v>7</v>
      </c>
      <c r="G713" s="11" t="n">
        <v>0.03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44</v>
      </c>
      <c r="C714" s="10" t="n">
        <v>162.7</v>
      </c>
      <c r="D714" s="11" t="n">
        <v>0</v>
      </c>
      <c r="E714" s="10" t="n">
        <v>81.95</v>
      </c>
      <c r="F714" s="10" t="n">
        <v>16</v>
      </c>
      <c r="G714" s="11" t="n">
        <v>0.05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94</v>
      </c>
      <c r="C715" s="10" t="n">
        <v>140.2</v>
      </c>
      <c r="D715" s="11" t="n">
        <v>0.03</v>
      </c>
      <c r="E715" s="10" t="n">
        <v>53.35</v>
      </c>
      <c r="F715" s="10" t="n">
        <v>15</v>
      </c>
      <c r="G715" s="11" t="n">
        <v>0.045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45</v>
      </c>
      <c r="C716" s="10" t="n">
        <v>163.2</v>
      </c>
      <c r="D716" s="11" t="n">
        <v>0.06</v>
      </c>
      <c r="E716" s="10" t="n">
        <v>105.5</v>
      </c>
      <c r="F716" s="10" t="n">
        <v>10</v>
      </c>
      <c r="G716" s="11" t="n">
        <v>0.04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63</v>
      </c>
      <c r="C717" s="10" t="n">
        <v>119.3</v>
      </c>
      <c r="D717" s="11" t="n">
        <v>0.07</v>
      </c>
      <c r="E717" s="10" t="n">
        <v>101.15</v>
      </c>
      <c r="F717" s="10" t="n">
        <v>16</v>
      </c>
      <c r="G717" s="11" t="n">
        <v>0.034999999999999996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41</v>
      </c>
      <c r="C718" s="10" t="n">
        <v>459.3</v>
      </c>
      <c r="D718" s="11" t="n">
        <v>0.02</v>
      </c>
      <c r="E718" s="10" t="n">
        <v>113.7</v>
      </c>
      <c r="F718" s="10" t="n">
        <v>12</v>
      </c>
      <c r="G718" s="11" t="n">
        <v>0.034999999999999996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57</v>
      </c>
      <c r="C719" s="10" t="n">
        <v>74</v>
      </c>
      <c r="D719" s="11" t="n">
        <v>0.06</v>
      </c>
      <c r="E719" s="10" t="n">
        <v>90.85</v>
      </c>
      <c r="F719" s="10" t="n">
        <v>11</v>
      </c>
      <c r="G719" s="11" t="n">
        <v>0.034999999999999996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19</v>
      </c>
      <c r="C720" s="10" t="n">
        <v>77</v>
      </c>
      <c r="D720" s="11" t="n">
        <v>0.07</v>
      </c>
      <c r="E720" s="10" t="n">
        <v>81.5</v>
      </c>
      <c r="F720" s="10" t="n">
        <v>16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33</v>
      </c>
      <c r="C721" s="10" t="n">
        <v>58.9</v>
      </c>
      <c r="D721" s="11" t="n">
        <v>0.03</v>
      </c>
      <c r="E721" s="10" t="n">
        <v>41.6</v>
      </c>
      <c r="F721" s="10" t="n">
        <v>4</v>
      </c>
      <c r="G721" s="11" t="n">
        <v>0.04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60</v>
      </c>
      <c r="C722" s="10" t="n">
        <v>250.5</v>
      </c>
      <c r="D722" s="11" t="n">
        <v>0.03</v>
      </c>
      <c r="E722" s="10" t="n">
        <v>67.6</v>
      </c>
      <c r="F722" s="10" t="n">
        <v>9</v>
      </c>
      <c r="G722" s="11" t="n">
        <v>0.04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14</v>
      </c>
      <c r="C723" s="10" t="n">
        <v>484.8</v>
      </c>
      <c r="D723" s="11" t="n">
        <v>0.04</v>
      </c>
      <c r="E723" s="10" t="n">
        <v>97.45</v>
      </c>
      <c r="F723" s="10" t="n">
        <v>3</v>
      </c>
      <c r="G723" s="11" t="n">
        <v>0.05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99</v>
      </c>
      <c r="C724" s="10" t="n">
        <v>251.5</v>
      </c>
      <c r="D724" s="11" t="n">
        <v>0.01</v>
      </c>
      <c r="E724" s="10" t="n">
        <v>42.4</v>
      </c>
      <c r="F724" s="10" t="n">
        <v>11</v>
      </c>
      <c r="G724" s="11" t="n">
        <v>0.034999999999999996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52</v>
      </c>
      <c r="C725" s="10" t="n">
        <v>360.9</v>
      </c>
      <c r="D725" s="11" t="n">
        <v>0.05</v>
      </c>
      <c r="E725" s="10" t="n">
        <v>103.3</v>
      </c>
      <c r="F725" s="10" t="n">
        <v>20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74</v>
      </c>
      <c r="C726" s="10" t="n">
        <v>419</v>
      </c>
      <c r="D726" s="11" t="n">
        <v>0</v>
      </c>
      <c r="E726" s="10" t="n">
        <v>74.5</v>
      </c>
      <c r="F726" s="10" t="n">
        <v>19</v>
      </c>
      <c r="G726" s="11" t="n">
        <v>0.03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85</v>
      </c>
      <c r="C727" s="10" t="n">
        <v>314</v>
      </c>
      <c r="D727" s="11" t="n">
        <v>0.01</v>
      </c>
      <c r="E727" s="10" t="n">
        <v>36.65</v>
      </c>
      <c r="F727" s="10" t="n">
        <v>19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83</v>
      </c>
      <c r="C728" s="10" t="n">
        <v>390.6</v>
      </c>
      <c r="D728" s="11" t="n">
        <v>0.05</v>
      </c>
      <c r="E728" s="10" t="n">
        <v>37.05</v>
      </c>
      <c r="F728" s="10" t="n">
        <v>9</v>
      </c>
      <c r="G728" s="11" t="n">
        <v>0.04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90</v>
      </c>
      <c r="C729" s="10" t="n">
        <v>348.1</v>
      </c>
      <c r="D729" s="11" t="n">
        <v>0.04</v>
      </c>
      <c r="E729" s="10" t="n">
        <v>75.25</v>
      </c>
      <c r="F729" s="10" t="n">
        <v>9</v>
      </c>
      <c r="G729" s="11" t="n">
        <v>0.05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44</v>
      </c>
      <c r="C730" s="10" t="n">
        <v>208.3</v>
      </c>
      <c r="D730" s="11" t="n">
        <v>0.05</v>
      </c>
      <c r="E730" s="10" t="n">
        <v>39.95</v>
      </c>
      <c r="F730" s="10" t="n">
        <v>12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41</v>
      </c>
      <c r="C731" s="10" t="n">
        <v>465.9</v>
      </c>
      <c r="D731" s="11" t="n">
        <v>0.01</v>
      </c>
      <c r="E731" s="10" t="n">
        <v>65.25</v>
      </c>
      <c r="F731" s="10" t="n">
        <v>4</v>
      </c>
      <c r="G731" s="11" t="n">
        <v>0.05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47</v>
      </c>
      <c r="C732" s="10" t="n">
        <v>474.7</v>
      </c>
      <c r="D732" s="11" t="n">
        <v>0.04</v>
      </c>
      <c r="E732" s="10" t="n">
        <v>10.2</v>
      </c>
      <c r="F732" s="10" t="n">
        <v>19</v>
      </c>
      <c r="G732" s="11" t="n">
        <v>0.04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58</v>
      </c>
      <c r="C733" s="10" t="n">
        <v>342.9</v>
      </c>
      <c r="D733" s="11" t="n">
        <v>0</v>
      </c>
      <c r="E733" s="10" t="n">
        <v>66.6</v>
      </c>
      <c r="F733" s="10" t="n">
        <v>12</v>
      </c>
      <c r="G733" s="11" t="n">
        <v>0.034999999999999996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16</v>
      </c>
      <c r="C734" s="10" t="n">
        <v>96.3</v>
      </c>
      <c r="D734" s="11" t="n">
        <v>0.03</v>
      </c>
      <c r="E734" s="10" t="n">
        <v>127.3</v>
      </c>
      <c r="F734" s="10" t="n">
        <v>8</v>
      </c>
      <c r="G734" s="11" t="n">
        <v>0.04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77</v>
      </c>
      <c r="C735" s="10" t="n">
        <v>436</v>
      </c>
      <c r="D735" s="11" t="n">
        <v>0.05</v>
      </c>
      <c r="E735" s="10" t="n">
        <v>60.4</v>
      </c>
      <c r="F735" s="10" t="n">
        <v>14</v>
      </c>
      <c r="G735" s="11" t="n">
        <v>0.04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57</v>
      </c>
      <c r="C736" s="10" t="n">
        <v>280.9</v>
      </c>
      <c r="D736" s="11" t="n">
        <v>0.03</v>
      </c>
      <c r="E736" s="10" t="n">
        <v>44.4</v>
      </c>
      <c r="F736" s="10" t="n">
        <v>9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96</v>
      </c>
      <c r="C737" s="10" t="n">
        <v>219</v>
      </c>
      <c r="D737" s="11" t="n">
        <v>0.04</v>
      </c>
      <c r="E737" s="10" t="n">
        <v>18.05</v>
      </c>
      <c r="F737" s="10" t="n">
        <v>3</v>
      </c>
      <c r="G737" s="11" t="n">
        <v>0.045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27</v>
      </c>
      <c r="C738" s="10" t="n">
        <v>359.3</v>
      </c>
      <c r="D738" s="11" t="n">
        <v>0.01</v>
      </c>
      <c r="E738" s="10" t="n">
        <v>38.8</v>
      </c>
      <c r="F738" s="10" t="n">
        <v>5</v>
      </c>
      <c r="G738" s="11" t="n">
        <v>0.05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40</v>
      </c>
      <c r="C739" s="10" t="n">
        <v>243.5</v>
      </c>
      <c r="D739" s="11" t="n">
        <v>0.04</v>
      </c>
      <c r="E739" s="10" t="n">
        <v>91.65</v>
      </c>
      <c r="F739" s="10" t="n">
        <v>20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71</v>
      </c>
      <c r="C740" s="10" t="n">
        <v>345.4</v>
      </c>
      <c r="D740" s="11" t="n">
        <v>0</v>
      </c>
      <c r="E740" s="10" t="n">
        <v>117.1</v>
      </c>
      <c r="F740" s="10" t="n">
        <v>16</v>
      </c>
      <c r="G740" s="11" t="n">
        <v>0.045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96</v>
      </c>
      <c r="C741" s="10" t="n">
        <v>374</v>
      </c>
      <c r="D741" s="11" t="n">
        <v>0.02</v>
      </c>
      <c r="E741" s="10" t="n">
        <v>73.4</v>
      </c>
      <c r="F741" s="10" t="n">
        <v>12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5</v>
      </c>
      <c r="C742" s="10" t="n">
        <v>113.5</v>
      </c>
      <c r="D742" s="11" t="n">
        <v>0.03</v>
      </c>
      <c r="E742" s="10" t="n">
        <v>88.55</v>
      </c>
      <c r="F742" s="10" t="n">
        <v>15</v>
      </c>
      <c r="G742" s="11" t="n">
        <v>0.03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7</v>
      </c>
      <c r="C743" s="10" t="n">
        <v>419.9</v>
      </c>
      <c r="D743" s="11" t="n">
        <v>0.01</v>
      </c>
      <c r="E743" s="10" t="n">
        <v>69.8</v>
      </c>
      <c r="F743" s="10" t="n">
        <v>15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38</v>
      </c>
      <c r="C744" s="10" t="n">
        <v>41.2</v>
      </c>
      <c r="D744" s="11" t="n">
        <v>0</v>
      </c>
      <c r="E744" s="10" t="n">
        <v>104.45</v>
      </c>
      <c r="F744" s="10" t="n">
        <v>18</v>
      </c>
      <c r="G744" s="11" t="n">
        <v>0.05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81</v>
      </c>
      <c r="C745" s="10" t="n">
        <v>279.6</v>
      </c>
      <c r="D745" s="11" t="n">
        <v>0</v>
      </c>
      <c r="E745" s="10" t="n">
        <v>87</v>
      </c>
      <c r="F745" s="10" t="n">
        <v>6</v>
      </c>
      <c r="G745" s="11" t="n">
        <v>0.04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62</v>
      </c>
      <c r="C746" s="10" t="n">
        <v>190.2</v>
      </c>
      <c r="D746" s="11" t="n">
        <v>0.03</v>
      </c>
      <c r="E746" s="10" t="n">
        <v>13.35</v>
      </c>
      <c r="F746" s="10" t="n">
        <v>10</v>
      </c>
      <c r="G746" s="11" t="n">
        <v>0.04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93</v>
      </c>
      <c r="C747" s="10" t="n">
        <v>97.6</v>
      </c>
      <c r="D747" s="11" t="n">
        <v>0.01</v>
      </c>
      <c r="E747" s="10" t="n">
        <v>100.05</v>
      </c>
      <c r="F747" s="10" t="n">
        <v>17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88</v>
      </c>
      <c r="C748" s="10" t="n">
        <v>459</v>
      </c>
      <c r="D748" s="11" t="n">
        <v>0.07</v>
      </c>
      <c r="E748" s="10" t="n">
        <v>20.5</v>
      </c>
      <c r="F748" s="10" t="n">
        <v>6</v>
      </c>
      <c r="G748" s="11" t="n">
        <v>0.045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15</v>
      </c>
      <c r="C749" s="10" t="n">
        <v>406.4</v>
      </c>
      <c r="D749" s="11" t="n">
        <v>0.05</v>
      </c>
      <c r="E749" s="10" t="n">
        <v>115.3</v>
      </c>
      <c r="F749" s="10" t="n">
        <v>7</v>
      </c>
      <c r="G749" s="11" t="n">
        <v>0.03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11</v>
      </c>
      <c r="C750" s="10" t="n">
        <v>257.4</v>
      </c>
      <c r="D750" s="11" t="n">
        <v>0.01</v>
      </c>
      <c r="E750" s="10" t="n">
        <v>42</v>
      </c>
      <c r="F750" s="10" t="n">
        <v>11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66</v>
      </c>
      <c r="C751" s="10" t="n">
        <v>364</v>
      </c>
      <c r="D751" s="11" t="n">
        <v>0</v>
      </c>
      <c r="E751" s="10" t="n">
        <v>124.8</v>
      </c>
      <c r="F751" s="10" t="n">
        <v>10</v>
      </c>
      <c r="G751" s="11" t="n">
        <v>0.04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52</v>
      </c>
      <c r="C752" s="10" t="n">
        <v>88.5</v>
      </c>
      <c r="D752" s="11" t="n">
        <v>0.04</v>
      </c>
      <c r="E752" s="10" t="n">
        <v>12.2</v>
      </c>
      <c r="F752" s="10" t="n">
        <v>5</v>
      </c>
      <c r="G752" s="11" t="n">
        <v>0.04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94</v>
      </c>
      <c r="C753" s="10" t="n">
        <v>300.2</v>
      </c>
      <c r="D753" s="11" t="n">
        <v>0.01</v>
      </c>
      <c r="E753" s="10" t="n">
        <v>48.3</v>
      </c>
      <c r="F753" s="10" t="n">
        <v>8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38</v>
      </c>
      <c r="C754" s="10" t="n">
        <v>263.6</v>
      </c>
      <c r="D754" s="11" t="n">
        <v>0.03</v>
      </c>
      <c r="E754" s="10" t="n">
        <v>65</v>
      </c>
      <c r="F754" s="10" t="n">
        <v>17</v>
      </c>
      <c r="G754" s="11" t="n">
        <v>0.03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19</v>
      </c>
      <c r="C755" s="10" t="n">
        <v>427.5</v>
      </c>
      <c r="D755" s="11" t="n">
        <v>0.06</v>
      </c>
      <c r="E755" s="10" t="n">
        <v>44.9</v>
      </c>
      <c r="F755" s="10" t="n">
        <v>4</v>
      </c>
      <c r="G755" s="11" t="n">
        <v>0.045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38</v>
      </c>
      <c r="C756" s="10" t="n">
        <v>92.4</v>
      </c>
      <c r="D756" s="11" t="n">
        <v>0.07</v>
      </c>
      <c r="E756" s="10" t="n">
        <v>127.2</v>
      </c>
      <c r="F756" s="10" t="n">
        <v>16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71</v>
      </c>
      <c r="C757" s="10" t="n">
        <v>28.6</v>
      </c>
      <c r="D757" s="11" t="n">
        <v>0.06</v>
      </c>
      <c r="E757" s="10" t="n">
        <v>94.15</v>
      </c>
      <c r="F757" s="10" t="n">
        <v>6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30</v>
      </c>
      <c r="C758" s="10" t="n">
        <v>432.9</v>
      </c>
      <c r="D758" s="11" t="n">
        <v>0.02</v>
      </c>
      <c r="E758" s="10" t="n">
        <v>105.7</v>
      </c>
      <c r="F758" s="10" t="n">
        <v>5</v>
      </c>
      <c r="G758" s="11" t="n">
        <v>0.04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83</v>
      </c>
      <c r="C759" s="10" t="n">
        <v>490.6</v>
      </c>
      <c r="D759" s="11" t="n">
        <v>0.04</v>
      </c>
      <c r="E759" s="10" t="n">
        <v>74.5</v>
      </c>
      <c r="F759" s="10" t="n">
        <v>10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50</v>
      </c>
      <c r="C760" s="10" t="n">
        <v>476.6</v>
      </c>
      <c r="D760" s="11" t="n">
        <v>0.03</v>
      </c>
      <c r="E760" s="10" t="n">
        <v>69</v>
      </c>
      <c r="F760" s="10" t="n">
        <v>19</v>
      </c>
      <c r="G760" s="11" t="n">
        <v>0.05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21</v>
      </c>
      <c r="C761" s="10" t="n">
        <v>171.3</v>
      </c>
      <c r="D761" s="11" t="n">
        <v>0</v>
      </c>
      <c r="E761" s="10" t="n">
        <v>58.45</v>
      </c>
      <c r="F761" s="10" t="n">
        <v>3</v>
      </c>
      <c r="G761" s="11" t="n">
        <v>0.045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57</v>
      </c>
      <c r="C762" s="10" t="n">
        <v>305.7</v>
      </c>
      <c r="D762" s="11" t="n">
        <v>0.01</v>
      </c>
      <c r="E762" s="10" t="n">
        <v>84.35</v>
      </c>
      <c r="F762" s="10" t="n">
        <v>20</v>
      </c>
      <c r="G762" s="11" t="n">
        <v>0.034999999999999996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42</v>
      </c>
      <c r="C763" s="10" t="n">
        <v>313.8</v>
      </c>
      <c r="D763" s="11" t="n">
        <v>0.03</v>
      </c>
      <c r="E763" s="10" t="n">
        <v>28</v>
      </c>
      <c r="F763" s="10" t="n">
        <v>12</v>
      </c>
      <c r="G763" s="11" t="n">
        <v>0.04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79</v>
      </c>
      <c r="C764" s="10" t="n">
        <v>79.8</v>
      </c>
      <c r="D764" s="11" t="n">
        <v>0</v>
      </c>
      <c r="E764" s="10" t="n">
        <v>37.05</v>
      </c>
      <c r="F764" s="10" t="n">
        <v>6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62</v>
      </c>
      <c r="C765" s="10" t="n">
        <v>390.1</v>
      </c>
      <c r="D765" s="11" t="n">
        <v>0.04</v>
      </c>
      <c r="E765" s="10" t="n">
        <v>62</v>
      </c>
      <c r="F765" s="10" t="n">
        <v>5</v>
      </c>
      <c r="G765" s="11" t="n">
        <v>0.04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80</v>
      </c>
      <c r="C766" s="10" t="n">
        <v>183.1</v>
      </c>
      <c r="D766" s="11" t="n">
        <v>0.04</v>
      </c>
      <c r="E766" s="10" t="n">
        <v>62.9</v>
      </c>
      <c r="F766" s="10" t="n">
        <v>12</v>
      </c>
      <c r="G766" s="11" t="n">
        <v>0.034999999999999996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7</v>
      </c>
      <c r="C767" s="10" t="n">
        <v>177.6</v>
      </c>
      <c r="D767" s="11" t="n">
        <v>0.01</v>
      </c>
      <c r="E767" s="10" t="n">
        <v>37.3</v>
      </c>
      <c r="F767" s="10" t="n">
        <v>13</v>
      </c>
      <c r="G767" s="11" t="n">
        <v>0.04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11</v>
      </c>
      <c r="C768" s="10" t="n">
        <v>420.8</v>
      </c>
      <c r="D768" s="11" t="n">
        <v>0.07</v>
      </c>
      <c r="E768" s="10" t="n">
        <v>9.45</v>
      </c>
      <c r="F768" s="10" t="n">
        <v>3</v>
      </c>
      <c r="G768" s="11" t="n">
        <v>0.034999999999999996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58</v>
      </c>
      <c r="C769" s="10" t="n">
        <v>382.6</v>
      </c>
      <c r="D769" s="11" t="n">
        <v>0</v>
      </c>
      <c r="E769" s="10" t="n">
        <v>64.15</v>
      </c>
      <c r="F769" s="10" t="n">
        <v>6</v>
      </c>
      <c r="G769" s="11" t="n">
        <v>0.034999999999999996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53</v>
      </c>
      <c r="C770" s="10" t="n">
        <v>161.7</v>
      </c>
      <c r="D770" s="11" t="n">
        <v>0</v>
      </c>
      <c r="E770" s="10" t="n">
        <v>112.25</v>
      </c>
      <c r="F770" s="10" t="n">
        <v>18</v>
      </c>
      <c r="G770" s="11" t="n">
        <v>0.045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30</v>
      </c>
      <c r="C771" s="10" t="n">
        <v>396.4</v>
      </c>
      <c r="D771" s="11" t="n">
        <v>0.04</v>
      </c>
      <c r="E771" s="10" t="n">
        <v>68.45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7</v>
      </c>
      <c r="C772" s="10" t="n">
        <v>414.4</v>
      </c>
      <c r="D772" s="11" t="n">
        <v>0.04</v>
      </c>
      <c r="E772" s="10" t="n">
        <v>97.25</v>
      </c>
      <c r="F772" s="10" t="n">
        <v>11</v>
      </c>
      <c r="G772" s="11" t="n">
        <v>0.04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6</v>
      </c>
      <c r="C773" s="10" t="n">
        <v>362.8</v>
      </c>
      <c r="D773" s="11" t="n">
        <v>0.06</v>
      </c>
      <c r="E773" s="10" t="n">
        <v>100.3</v>
      </c>
      <c r="F773" s="10" t="n">
        <v>5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13</v>
      </c>
      <c r="C774" s="10" t="n">
        <v>134.5</v>
      </c>
      <c r="D774" s="11" t="n">
        <v>0.07</v>
      </c>
      <c r="E774" s="10" t="n">
        <v>88.05</v>
      </c>
      <c r="F774" s="10" t="n">
        <v>15</v>
      </c>
      <c r="G774" s="11" t="n">
        <v>0.05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6</v>
      </c>
      <c r="C775" s="10" t="n">
        <v>365.8</v>
      </c>
      <c r="D775" s="11" t="n">
        <v>0.01</v>
      </c>
      <c r="E775" s="10" t="n">
        <v>43.9</v>
      </c>
      <c r="F775" s="10" t="n">
        <v>19</v>
      </c>
      <c r="G775" s="11" t="n">
        <v>0.04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30</v>
      </c>
      <c r="C776" s="10" t="n">
        <v>214.6</v>
      </c>
      <c r="D776" s="11" t="n">
        <v>0</v>
      </c>
      <c r="E776" s="10" t="n">
        <v>74.3</v>
      </c>
      <c r="F776" s="10" t="n">
        <v>13</v>
      </c>
      <c r="G776" s="11" t="n">
        <v>0.045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39</v>
      </c>
      <c r="C777" s="10" t="n">
        <v>102.3</v>
      </c>
      <c r="D777" s="11" t="n">
        <v>0</v>
      </c>
      <c r="E777" s="10" t="n">
        <v>42.35</v>
      </c>
      <c r="F777" s="10" t="n">
        <v>4</v>
      </c>
      <c r="G777" s="11" t="n">
        <v>0.04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83</v>
      </c>
      <c r="C778" s="10" t="n">
        <v>274.2</v>
      </c>
      <c r="D778" s="11" t="n">
        <v>0.06</v>
      </c>
      <c r="E778" s="10" t="n">
        <v>98.85</v>
      </c>
      <c r="F778" s="10" t="n">
        <v>14</v>
      </c>
      <c r="G778" s="11" t="n">
        <v>0.034999999999999996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63</v>
      </c>
      <c r="C779" s="10" t="n">
        <v>474.3</v>
      </c>
      <c r="D779" s="11" t="n">
        <v>0.03</v>
      </c>
      <c r="E779" s="10" t="n">
        <v>86.5</v>
      </c>
      <c r="F779" s="10" t="n">
        <v>4</v>
      </c>
      <c r="G779" s="11" t="n">
        <v>0.045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28</v>
      </c>
      <c r="C780" s="10" t="n">
        <v>251</v>
      </c>
      <c r="D780" s="11" t="n">
        <v>0.05</v>
      </c>
      <c r="E780" s="10" t="n">
        <v>86.25</v>
      </c>
      <c r="F780" s="10" t="n">
        <v>19</v>
      </c>
      <c r="G780" s="11" t="n">
        <v>0.03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38</v>
      </c>
      <c r="C781" s="10" t="n">
        <v>373.9</v>
      </c>
      <c r="D781" s="11" t="n">
        <v>0.01</v>
      </c>
      <c r="E781" s="10" t="n">
        <v>80.5</v>
      </c>
      <c r="F781" s="10" t="n">
        <v>11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87</v>
      </c>
      <c r="C782" s="10" t="n">
        <v>70.8</v>
      </c>
      <c r="D782" s="11" t="n">
        <v>0.04</v>
      </c>
      <c r="E782" s="10" t="n">
        <v>29.95</v>
      </c>
      <c r="F782" s="10" t="n">
        <v>20</v>
      </c>
      <c r="G782" s="11" t="n">
        <v>0.03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76</v>
      </c>
      <c r="C783" s="10" t="n">
        <v>193.4</v>
      </c>
      <c r="D783" s="11" t="n">
        <v>0.03</v>
      </c>
      <c r="E783" s="10" t="n">
        <v>32.25</v>
      </c>
      <c r="F783" s="10" t="n">
        <v>18</v>
      </c>
      <c r="G783" s="11" t="n">
        <v>0.03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36</v>
      </c>
      <c r="C784" s="10" t="n">
        <v>274.7</v>
      </c>
      <c r="D784" s="11" t="n">
        <v>0.07</v>
      </c>
      <c r="E784" s="10" t="n">
        <v>58.65</v>
      </c>
      <c r="F784" s="10" t="n">
        <v>20</v>
      </c>
      <c r="G784" s="11" t="n">
        <v>0.04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17</v>
      </c>
      <c r="C785" s="10" t="n">
        <v>62.5</v>
      </c>
      <c r="D785" s="11" t="n">
        <v>0.07</v>
      </c>
      <c r="E785" s="10" t="n">
        <v>119.3</v>
      </c>
      <c r="F785" s="10" t="n">
        <v>3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31</v>
      </c>
      <c r="C786" s="10" t="n">
        <v>250</v>
      </c>
      <c r="D786" s="11" t="n">
        <v>0.02</v>
      </c>
      <c r="E786" s="10" t="n">
        <v>24.55</v>
      </c>
      <c r="F786" s="10" t="n">
        <v>17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55</v>
      </c>
      <c r="C787" s="10" t="n">
        <v>468.8</v>
      </c>
      <c r="D787" s="11" t="n">
        <v>0.07</v>
      </c>
      <c r="E787" s="10" t="n">
        <v>36.65</v>
      </c>
      <c r="F787" s="10" t="n">
        <v>18</v>
      </c>
      <c r="G787" s="11" t="n">
        <v>0.034999999999999996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81</v>
      </c>
      <c r="C788" s="10" t="n">
        <v>307.4</v>
      </c>
      <c r="D788" s="11" t="n">
        <v>0.01</v>
      </c>
      <c r="E788" s="10" t="n">
        <v>51.8</v>
      </c>
      <c r="F788" s="10" t="n">
        <v>20</v>
      </c>
      <c r="G788" s="11" t="n">
        <v>0.03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29</v>
      </c>
      <c r="C789" s="10" t="n">
        <v>494.8</v>
      </c>
      <c r="D789" s="11" t="n">
        <v>0.01</v>
      </c>
      <c r="E789" s="10" t="n">
        <v>23.6</v>
      </c>
      <c r="F789" s="10" t="n">
        <v>14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8</v>
      </c>
      <c r="C790" s="10" t="n">
        <v>377.9</v>
      </c>
      <c r="D790" s="11" t="n">
        <v>0</v>
      </c>
      <c r="E790" s="10" t="n">
        <v>121.65</v>
      </c>
      <c r="F790" s="10" t="n">
        <v>19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48</v>
      </c>
      <c r="C791" s="10" t="n">
        <v>363</v>
      </c>
      <c r="D791" s="11" t="n">
        <v>0.03</v>
      </c>
      <c r="E791" s="10" t="n">
        <v>91.45</v>
      </c>
      <c r="F791" s="10" t="n">
        <v>19</v>
      </c>
      <c r="G791" s="11" t="n">
        <v>0.04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79</v>
      </c>
      <c r="C792" s="10" t="n">
        <v>174.1</v>
      </c>
      <c r="D792" s="11" t="n">
        <v>0.05</v>
      </c>
      <c r="E792" s="10" t="n">
        <v>23.85</v>
      </c>
      <c r="F792" s="10" t="n">
        <v>18</v>
      </c>
      <c r="G792" s="11" t="n">
        <v>0.034999999999999996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68</v>
      </c>
      <c r="C793" s="10" t="n">
        <v>151.7</v>
      </c>
      <c r="D793" s="11" t="n">
        <v>0.07</v>
      </c>
      <c r="E793" s="10" t="n">
        <v>92.5</v>
      </c>
      <c r="F793" s="10" t="n">
        <v>14</v>
      </c>
      <c r="G793" s="11" t="n">
        <v>0.034999999999999996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98</v>
      </c>
      <c r="C794" s="10" t="n">
        <v>294.1</v>
      </c>
      <c r="D794" s="11" t="n">
        <v>0.04</v>
      </c>
      <c r="E794" s="10" t="n">
        <v>18</v>
      </c>
      <c r="F794" s="10" t="n">
        <v>20</v>
      </c>
      <c r="G794" s="11" t="n">
        <v>0.03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41</v>
      </c>
      <c r="C795" s="10" t="n">
        <v>418.6</v>
      </c>
      <c r="D795" s="11" t="n">
        <v>0</v>
      </c>
      <c r="E795" s="10" t="n">
        <v>24.7</v>
      </c>
      <c r="F795" s="10" t="n">
        <v>6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36</v>
      </c>
      <c r="C796" s="10" t="n">
        <v>455.6</v>
      </c>
      <c r="D796" s="11" t="n">
        <v>0.01</v>
      </c>
      <c r="E796" s="10" t="n">
        <v>69.75</v>
      </c>
      <c r="F796" s="10" t="n">
        <v>10</v>
      </c>
      <c r="G796" s="11" t="n">
        <v>0.04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68</v>
      </c>
      <c r="C797" s="10" t="n">
        <v>434.1</v>
      </c>
      <c r="D797" s="11" t="n">
        <v>0.03</v>
      </c>
      <c r="E797" s="10" t="n">
        <v>102.6</v>
      </c>
      <c r="F797" s="10" t="n">
        <v>11</v>
      </c>
      <c r="G797" s="11" t="n">
        <v>0.034999999999999996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84</v>
      </c>
      <c r="C798" s="10" t="n">
        <v>120.9</v>
      </c>
      <c r="D798" s="11" t="n">
        <v>0.01</v>
      </c>
      <c r="E798" s="10" t="n">
        <v>28.3</v>
      </c>
      <c r="F798" s="10" t="n">
        <v>9</v>
      </c>
      <c r="G798" s="11" t="n">
        <v>0.05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63</v>
      </c>
      <c r="C799" s="10" t="n">
        <v>252.2</v>
      </c>
      <c r="D799" s="11" t="n">
        <v>0.07</v>
      </c>
      <c r="E799" s="10" t="n">
        <v>101.9</v>
      </c>
      <c r="F799" s="10" t="n">
        <v>3</v>
      </c>
      <c r="G799" s="11" t="n">
        <v>0.03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40</v>
      </c>
      <c r="C800" s="10" t="n">
        <v>89</v>
      </c>
      <c r="D800" s="11" t="n">
        <v>0</v>
      </c>
      <c r="E800" s="10" t="n">
        <v>62.4</v>
      </c>
      <c r="F800" s="10" t="n">
        <v>4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99</v>
      </c>
      <c r="C801" s="10" t="n">
        <v>379.8</v>
      </c>
      <c r="D801" s="11" t="n">
        <v>0.03</v>
      </c>
      <c r="E801" s="10" t="n">
        <v>27.65</v>
      </c>
      <c r="F801" s="10" t="n">
        <v>19</v>
      </c>
      <c r="G801" s="11" t="n">
        <v>0.034999999999999996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27</v>
      </c>
      <c r="C802" s="10" t="n">
        <v>251.9</v>
      </c>
      <c r="D802" s="11" t="n">
        <v>0.07</v>
      </c>
      <c r="E802" s="10" t="n">
        <v>122</v>
      </c>
      <c r="F802" s="10" t="n">
        <v>5</v>
      </c>
      <c r="G802" s="11" t="n">
        <v>0.04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79</v>
      </c>
      <c r="C803" s="10" t="n">
        <v>483.4</v>
      </c>
      <c r="D803" s="11" t="n">
        <v>0.01</v>
      </c>
      <c r="E803" s="10" t="n">
        <v>64.75</v>
      </c>
      <c r="F803" s="10" t="n">
        <v>3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74</v>
      </c>
      <c r="C804" s="10" t="n">
        <v>211.1</v>
      </c>
      <c r="D804" s="11" t="n">
        <v>0.04</v>
      </c>
      <c r="E804" s="10" t="n">
        <v>10.35</v>
      </c>
      <c r="F804" s="10" t="n">
        <v>6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74</v>
      </c>
      <c r="C805" s="10" t="n">
        <v>23.7</v>
      </c>
      <c r="D805" s="11" t="n">
        <v>0.03</v>
      </c>
      <c r="E805" s="10" t="n">
        <v>38.9</v>
      </c>
      <c r="F805" s="10" t="n">
        <v>20</v>
      </c>
      <c r="G805" s="11" t="n">
        <v>0.045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70</v>
      </c>
      <c r="C806" s="10" t="n">
        <v>402.3</v>
      </c>
      <c r="D806" s="11" t="n">
        <v>0.06</v>
      </c>
      <c r="E806" s="10" t="n">
        <v>47.45</v>
      </c>
      <c r="F806" s="10" t="n">
        <v>8</v>
      </c>
      <c r="G806" s="11" t="n">
        <v>0.05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95</v>
      </c>
      <c r="C807" s="10" t="n">
        <v>322</v>
      </c>
      <c r="D807" s="11" t="n">
        <v>0.05</v>
      </c>
      <c r="E807" s="10" t="n">
        <v>91.3</v>
      </c>
      <c r="F807" s="10" t="n">
        <v>6</v>
      </c>
      <c r="G807" s="11" t="n">
        <v>0.05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14</v>
      </c>
      <c r="C808" s="10" t="n">
        <v>314</v>
      </c>
      <c r="D808" s="11" t="n">
        <v>0.05</v>
      </c>
      <c r="E808" s="10" t="n">
        <v>59.15</v>
      </c>
      <c r="F808" s="10" t="n">
        <v>17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42</v>
      </c>
      <c r="C809" s="10" t="n">
        <v>396.7</v>
      </c>
      <c r="D809" s="11" t="n">
        <v>0.02</v>
      </c>
      <c r="E809" s="10" t="n">
        <v>22.75</v>
      </c>
      <c r="F809" s="10" t="n">
        <v>20</v>
      </c>
      <c r="G809" s="11" t="n">
        <v>0.045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63</v>
      </c>
      <c r="C810" s="10" t="n">
        <v>85.8</v>
      </c>
      <c r="D810" s="11" t="n">
        <v>0.01</v>
      </c>
      <c r="E810" s="10" t="n">
        <v>46.75</v>
      </c>
      <c r="F810" s="10" t="n">
        <v>11</v>
      </c>
      <c r="G810" s="11" t="n">
        <v>0.034999999999999996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57</v>
      </c>
      <c r="C811" s="10" t="n">
        <v>463.4</v>
      </c>
      <c r="D811" s="11" t="n">
        <v>0.06</v>
      </c>
      <c r="E811" s="10" t="n">
        <v>78</v>
      </c>
      <c r="F811" s="10" t="n">
        <v>14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15</v>
      </c>
      <c r="C812" s="10" t="n">
        <v>169.4</v>
      </c>
      <c r="D812" s="11" t="n">
        <v>0.07</v>
      </c>
      <c r="E812" s="10" t="n">
        <v>11.05</v>
      </c>
      <c r="F812" s="10" t="n">
        <v>14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88</v>
      </c>
      <c r="C813" s="10" t="n">
        <v>171.7</v>
      </c>
      <c r="D813" s="11" t="n">
        <v>0.01</v>
      </c>
      <c r="E813" s="10" t="n">
        <v>63.05</v>
      </c>
      <c r="F813" s="10" t="n">
        <v>11</v>
      </c>
      <c r="G813" s="11" t="n">
        <v>0.04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33</v>
      </c>
      <c r="C814" s="10" t="n">
        <v>49.7</v>
      </c>
      <c r="D814" s="11" t="n">
        <v>0.02</v>
      </c>
      <c r="E814" s="10" t="n">
        <v>22.85</v>
      </c>
      <c r="F814" s="10" t="n">
        <v>5</v>
      </c>
      <c r="G814" s="11" t="n">
        <v>0.034999999999999996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46</v>
      </c>
      <c r="C815" s="10" t="n">
        <v>192.5</v>
      </c>
      <c r="D815" s="11" t="n">
        <v>0.06</v>
      </c>
      <c r="E815" s="10" t="n">
        <v>119.55</v>
      </c>
      <c r="F815" s="10" t="n">
        <v>17</v>
      </c>
      <c r="G815" s="11" t="n">
        <v>0.04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27</v>
      </c>
      <c r="C816" s="10" t="n">
        <v>304.7</v>
      </c>
      <c r="D816" s="11" t="n">
        <v>0.05</v>
      </c>
      <c r="E816" s="10" t="n">
        <v>46.2</v>
      </c>
      <c r="F816" s="10" t="n">
        <v>9</v>
      </c>
      <c r="G816" s="11" t="n">
        <v>0.034999999999999996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46</v>
      </c>
      <c r="C817" s="10" t="n">
        <v>453.7</v>
      </c>
      <c r="D817" s="11" t="n">
        <v>0.02</v>
      </c>
      <c r="E817" s="10" t="n">
        <v>82.95</v>
      </c>
      <c r="F817" s="10" t="n">
        <v>7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94</v>
      </c>
      <c r="C818" s="10" t="n">
        <v>361.7</v>
      </c>
      <c r="D818" s="11" t="n">
        <v>0</v>
      </c>
      <c r="E818" s="10" t="n">
        <v>11.6</v>
      </c>
      <c r="F818" s="10" t="n">
        <v>10</v>
      </c>
      <c r="G818" s="11" t="n">
        <v>0.045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82</v>
      </c>
      <c r="C819" s="10" t="n">
        <v>278.9</v>
      </c>
      <c r="D819" s="11" t="n">
        <v>0.05</v>
      </c>
      <c r="E819" s="10" t="n">
        <v>23.05</v>
      </c>
      <c r="F819" s="10" t="n">
        <v>11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88</v>
      </c>
      <c r="C820" s="10" t="n">
        <v>84.5</v>
      </c>
      <c r="D820" s="11" t="n">
        <v>0.07</v>
      </c>
      <c r="E820" s="10" t="n">
        <v>119.5</v>
      </c>
      <c r="F820" s="10" t="n">
        <v>6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77</v>
      </c>
      <c r="C821" s="10" t="n">
        <v>467.6</v>
      </c>
      <c r="D821" s="11" t="n">
        <v>0.02</v>
      </c>
      <c r="E821" s="10" t="n">
        <v>78.95</v>
      </c>
      <c r="F821" s="10" t="n">
        <v>10</v>
      </c>
      <c r="G821" s="11" t="n">
        <v>0.05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62</v>
      </c>
      <c r="C822" s="10" t="n">
        <v>406.1</v>
      </c>
      <c r="D822" s="11" t="n">
        <v>0</v>
      </c>
      <c r="E822" s="10" t="n">
        <v>69.55</v>
      </c>
      <c r="F822" s="10" t="n">
        <v>9</v>
      </c>
      <c r="G822" s="11" t="n">
        <v>0.04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34</v>
      </c>
      <c r="C823" s="10" t="n">
        <v>83.2</v>
      </c>
      <c r="D823" s="11" t="n">
        <v>0.07</v>
      </c>
      <c r="E823" s="10" t="n">
        <v>35.8</v>
      </c>
      <c r="F823" s="10" t="n">
        <v>11</v>
      </c>
      <c r="G823" s="11" t="n">
        <v>0.04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32</v>
      </c>
      <c r="C824" s="10" t="n">
        <v>113.1</v>
      </c>
      <c r="D824" s="11" t="n">
        <v>0.03</v>
      </c>
      <c r="E824" s="10" t="n">
        <v>86.8</v>
      </c>
      <c r="F824" s="10" t="n">
        <v>9</v>
      </c>
      <c r="G824" s="11" t="n">
        <v>0.045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90</v>
      </c>
      <c r="C825" s="10" t="n">
        <v>437.4</v>
      </c>
      <c r="D825" s="11" t="n">
        <v>0.07</v>
      </c>
      <c r="E825" s="10" t="n">
        <v>125.8</v>
      </c>
      <c r="F825" s="10" t="n">
        <v>9</v>
      </c>
      <c r="G825" s="11" t="n">
        <v>0.05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31</v>
      </c>
      <c r="C826" s="10" t="n">
        <v>324.6</v>
      </c>
      <c r="D826" s="11" t="n">
        <v>0.05</v>
      </c>
      <c r="E826" s="10" t="n">
        <v>27.2</v>
      </c>
      <c r="F826" s="10" t="n">
        <v>14</v>
      </c>
      <c r="G826" s="11" t="n">
        <v>0.034999999999999996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92</v>
      </c>
      <c r="C827" s="10" t="n">
        <v>448.3</v>
      </c>
      <c r="D827" s="11" t="n">
        <v>0.07</v>
      </c>
      <c r="E827" s="10" t="n">
        <v>121.6</v>
      </c>
      <c r="F827" s="10" t="n">
        <v>6</v>
      </c>
      <c r="G827" s="11" t="n">
        <v>0.034999999999999996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67</v>
      </c>
      <c r="C828" s="10" t="n">
        <v>312.3</v>
      </c>
      <c r="D828" s="11" t="n">
        <v>0.04</v>
      </c>
      <c r="E828" s="10" t="n">
        <v>54.7</v>
      </c>
      <c r="F828" s="10" t="n">
        <v>14</v>
      </c>
      <c r="G828" s="11" t="n">
        <v>0.034999999999999996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33</v>
      </c>
      <c r="C829" s="10" t="n">
        <v>143</v>
      </c>
      <c r="D829" s="11" t="n">
        <v>0.07</v>
      </c>
      <c r="E829" s="10" t="n">
        <v>15.65</v>
      </c>
      <c r="F829" s="10" t="n">
        <v>14</v>
      </c>
      <c r="G829" s="11" t="n">
        <v>0.05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82</v>
      </c>
      <c r="C830" s="10" t="n">
        <v>57.6</v>
      </c>
      <c r="D830" s="11" t="n">
        <v>0.07</v>
      </c>
      <c r="E830" s="10" t="n">
        <v>94.75</v>
      </c>
      <c r="F830" s="10" t="n">
        <v>17</v>
      </c>
      <c r="G830" s="11" t="n">
        <v>0.05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8</v>
      </c>
      <c r="C831" s="10" t="n">
        <v>333.9</v>
      </c>
      <c r="D831" s="11" t="n">
        <v>0.03</v>
      </c>
      <c r="E831" s="10" t="n">
        <v>79.5</v>
      </c>
      <c r="F831" s="10" t="n">
        <v>3</v>
      </c>
      <c r="G831" s="11" t="n">
        <v>0.034999999999999996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6</v>
      </c>
      <c r="C832" s="10" t="n">
        <v>398.5</v>
      </c>
      <c r="D832" s="11" t="n">
        <v>0.03</v>
      </c>
      <c r="E832" s="10" t="n">
        <v>32.6</v>
      </c>
      <c r="F832" s="10" t="n">
        <v>15</v>
      </c>
      <c r="G832" s="11" t="n">
        <v>0.05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82</v>
      </c>
      <c r="C833" s="10" t="n">
        <v>361.4</v>
      </c>
      <c r="D833" s="11" t="n">
        <v>0.03</v>
      </c>
      <c r="E833" s="10" t="n">
        <v>96</v>
      </c>
      <c r="F833" s="10" t="n">
        <v>6</v>
      </c>
      <c r="G833" s="11" t="n">
        <v>0.05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96</v>
      </c>
      <c r="C834" s="10" t="n">
        <v>300.9</v>
      </c>
      <c r="D834" s="11" t="n">
        <v>0.04</v>
      </c>
      <c r="E834" s="10" t="n">
        <v>15.4</v>
      </c>
      <c r="F834" s="10" t="n">
        <v>4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49</v>
      </c>
      <c r="C835" s="10" t="n">
        <v>173.7</v>
      </c>
      <c r="D835" s="11" t="n">
        <v>0.04</v>
      </c>
      <c r="E835" s="10" t="n">
        <v>27.8</v>
      </c>
      <c r="F835" s="10" t="n">
        <v>17</v>
      </c>
      <c r="G835" s="11" t="n">
        <v>0.034999999999999996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36</v>
      </c>
      <c r="C836" s="10" t="n">
        <v>366.4</v>
      </c>
      <c r="D836" s="11" t="n">
        <v>0.07</v>
      </c>
      <c r="E836" s="10" t="n">
        <v>42.75</v>
      </c>
      <c r="F836" s="10" t="n">
        <v>20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68</v>
      </c>
      <c r="C837" s="10" t="n">
        <v>467.7</v>
      </c>
      <c r="D837" s="11" t="n">
        <v>0.06</v>
      </c>
      <c r="E837" s="10" t="n">
        <v>75.55</v>
      </c>
      <c r="F837" s="10" t="n">
        <v>6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39</v>
      </c>
      <c r="C838" s="10" t="n">
        <v>107.7</v>
      </c>
      <c r="D838" s="11" t="n">
        <v>0.06</v>
      </c>
      <c r="E838" s="10" t="n">
        <v>32</v>
      </c>
      <c r="F838" s="10" t="n">
        <v>13</v>
      </c>
      <c r="G838" s="11" t="n">
        <v>0.045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39</v>
      </c>
      <c r="C839" s="10" t="n">
        <v>442.5</v>
      </c>
      <c r="D839" s="11" t="n">
        <v>0.03</v>
      </c>
      <c r="E839" s="10" t="n">
        <v>39.25</v>
      </c>
      <c r="F839" s="10" t="n">
        <v>12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45</v>
      </c>
      <c r="C840" s="10" t="n">
        <v>491.4</v>
      </c>
      <c r="D840" s="11" t="n">
        <v>0.04</v>
      </c>
      <c r="E840" s="10" t="n">
        <v>126.35</v>
      </c>
      <c r="F840" s="10" t="n">
        <v>13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49</v>
      </c>
      <c r="C841" s="10" t="n">
        <v>353.9</v>
      </c>
      <c r="D841" s="11" t="n">
        <v>0.04</v>
      </c>
      <c r="E841" s="10" t="n">
        <v>94.5</v>
      </c>
      <c r="F841" s="10" t="n">
        <v>20</v>
      </c>
      <c r="G841" s="11" t="n">
        <v>0.03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57</v>
      </c>
      <c r="C842" s="10" t="n">
        <v>252</v>
      </c>
      <c r="D842" s="11" t="n">
        <v>0</v>
      </c>
      <c r="E842" s="10" t="n">
        <v>44.35</v>
      </c>
      <c r="F842" s="10" t="n">
        <v>20</v>
      </c>
      <c r="G842" s="11" t="n">
        <v>0.03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34</v>
      </c>
      <c r="C843" s="10" t="n">
        <v>212</v>
      </c>
      <c r="D843" s="11" t="n">
        <v>0.03</v>
      </c>
      <c r="E843" s="10" t="n">
        <v>25.9</v>
      </c>
      <c r="F843" s="10" t="n">
        <v>12</v>
      </c>
      <c r="G843" s="11" t="n">
        <v>0.034999999999999996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7</v>
      </c>
      <c r="C844" s="10" t="n">
        <v>362.3</v>
      </c>
      <c r="D844" s="11" t="n">
        <v>0.03</v>
      </c>
      <c r="E844" s="10" t="n">
        <v>102.2</v>
      </c>
      <c r="F844" s="10" t="n">
        <v>10</v>
      </c>
      <c r="G844" s="11" t="n">
        <v>0.045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29</v>
      </c>
      <c r="C845" s="10" t="n">
        <v>429</v>
      </c>
      <c r="D845" s="11" t="n">
        <v>0.03</v>
      </c>
      <c r="E845" s="10" t="n">
        <v>11.25</v>
      </c>
      <c r="F845" s="10" t="n">
        <v>8</v>
      </c>
      <c r="G845" s="11" t="n">
        <v>0.05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96</v>
      </c>
      <c r="C846" s="10" t="n">
        <v>342.1</v>
      </c>
      <c r="D846" s="11" t="n">
        <v>0</v>
      </c>
      <c r="E846" s="10" t="n">
        <v>88</v>
      </c>
      <c r="F846" s="10" t="n">
        <v>19</v>
      </c>
      <c r="G846" s="11" t="n">
        <v>0.04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29</v>
      </c>
      <c r="C847" s="10" t="n">
        <v>32.2</v>
      </c>
      <c r="D847" s="11" t="n">
        <v>0</v>
      </c>
      <c r="E847" s="10" t="n">
        <v>94</v>
      </c>
      <c r="F847" s="10" t="n">
        <v>9</v>
      </c>
      <c r="G847" s="11" t="n">
        <v>0.05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78</v>
      </c>
      <c r="C848" s="10" t="n">
        <v>329.4</v>
      </c>
      <c r="D848" s="11" t="n">
        <v>0.05</v>
      </c>
      <c r="E848" s="10" t="n">
        <v>43.1</v>
      </c>
      <c r="F848" s="10" t="n">
        <v>7</v>
      </c>
      <c r="G848" s="11" t="n">
        <v>0.034999999999999996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44</v>
      </c>
      <c r="C849" s="10" t="n">
        <v>183.1</v>
      </c>
      <c r="D849" s="11" t="n">
        <v>0.02</v>
      </c>
      <c r="E849" s="10" t="n">
        <v>124.55</v>
      </c>
      <c r="F849" s="10" t="n">
        <v>4</v>
      </c>
      <c r="G849" s="11" t="n">
        <v>0.03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88</v>
      </c>
      <c r="C850" s="10" t="n">
        <v>266.8</v>
      </c>
      <c r="D850" s="11" t="n">
        <v>0.02</v>
      </c>
      <c r="E850" s="10" t="n">
        <v>95.4</v>
      </c>
      <c r="F850" s="10" t="n">
        <v>16</v>
      </c>
      <c r="G850" s="11" t="n">
        <v>0.034999999999999996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58</v>
      </c>
      <c r="C851" s="10" t="n">
        <v>486.7</v>
      </c>
      <c r="D851" s="11" t="n">
        <v>0</v>
      </c>
      <c r="E851" s="10" t="n">
        <v>70.35</v>
      </c>
      <c r="F851" s="10" t="n">
        <v>18</v>
      </c>
      <c r="G851" s="11" t="n">
        <v>0.05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19</v>
      </c>
      <c r="C852" s="10" t="n">
        <v>55.8</v>
      </c>
      <c r="D852" s="11" t="n">
        <v>0.07</v>
      </c>
      <c r="E852" s="10" t="n">
        <v>42.65</v>
      </c>
      <c r="F852" s="10" t="n">
        <v>12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77</v>
      </c>
      <c r="C853" s="10" t="n">
        <v>99.2</v>
      </c>
      <c r="D853" s="11" t="n">
        <v>0.03</v>
      </c>
      <c r="E853" s="10" t="n">
        <v>85.55</v>
      </c>
      <c r="F853" s="10" t="n">
        <v>12</v>
      </c>
      <c r="G853" s="11" t="n">
        <v>0.04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55</v>
      </c>
      <c r="C854" s="10" t="n">
        <v>186.6</v>
      </c>
      <c r="D854" s="11" t="n">
        <v>0.01</v>
      </c>
      <c r="E854" s="10" t="n">
        <v>17.8</v>
      </c>
      <c r="F854" s="10" t="n">
        <v>11</v>
      </c>
      <c r="G854" s="11" t="n">
        <v>0.05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95</v>
      </c>
      <c r="C855" s="10" t="n">
        <v>280.4</v>
      </c>
      <c r="D855" s="11" t="n">
        <v>0.04</v>
      </c>
      <c r="E855" s="10" t="n">
        <v>94.95</v>
      </c>
      <c r="F855" s="10" t="n">
        <v>5</v>
      </c>
      <c r="G855" s="11" t="n">
        <v>0.03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59</v>
      </c>
      <c r="C856" s="10" t="n">
        <v>445.7</v>
      </c>
      <c r="D856" s="11" t="n">
        <v>0.03</v>
      </c>
      <c r="E856" s="10" t="n">
        <v>85.25</v>
      </c>
      <c r="F856" s="10" t="n">
        <v>10</v>
      </c>
      <c r="G856" s="11" t="n">
        <v>0.04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47</v>
      </c>
      <c r="C857" s="10" t="n">
        <v>221.4</v>
      </c>
      <c r="D857" s="11" t="n">
        <v>0.07</v>
      </c>
      <c r="E857" s="10" t="n">
        <v>103.6</v>
      </c>
      <c r="F857" s="10" t="n">
        <v>5</v>
      </c>
      <c r="G857" s="11" t="n">
        <v>0.05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66.3</v>
      </c>
      <c r="D858" s="11" t="n">
        <v>0.03</v>
      </c>
      <c r="E858" s="10" t="n">
        <v>60.25</v>
      </c>
      <c r="F858" s="10" t="n">
        <v>3</v>
      </c>
      <c r="G858" s="11" t="n">
        <v>0.05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57</v>
      </c>
      <c r="C859" s="10" t="n">
        <v>74.1</v>
      </c>
      <c r="D859" s="11" t="n">
        <v>0.05</v>
      </c>
      <c r="E859" s="10" t="n">
        <v>25.05</v>
      </c>
      <c r="F859" s="10" t="n">
        <v>12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34</v>
      </c>
      <c r="C860" s="10" t="n">
        <v>279.1</v>
      </c>
      <c r="D860" s="11" t="n">
        <v>0.01</v>
      </c>
      <c r="E860" s="10" t="n">
        <v>59.1</v>
      </c>
      <c r="F860" s="10" t="n">
        <v>20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147.9</v>
      </c>
      <c r="D861" s="11" t="n">
        <v>0.03</v>
      </c>
      <c r="E861" s="10" t="n">
        <v>107.55</v>
      </c>
      <c r="F861" s="10" t="n">
        <v>15</v>
      </c>
      <c r="G861" s="11" t="n">
        <v>0.045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32</v>
      </c>
      <c r="C862" s="10" t="n">
        <v>144.4</v>
      </c>
      <c r="D862" s="11" t="n">
        <v>0.06</v>
      </c>
      <c r="E862" s="10" t="n">
        <v>86.65</v>
      </c>
      <c r="F862" s="10" t="n">
        <v>3</v>
      </c>
      <c r="G862" s="11" t="n">
        <v>0.034999999999999996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90</v>
      </c>
      <c r="C863" s="10" t="n">
        <v>88.8</v>
      </c>
      <c r="D863" s="11" t="n">
        <v>0.05</v>
      </c>
      <c r="E863" s="10" t="n">
        <v>38.4</v>
      </c>
      <c r="F863" s="10" t="n">
        <v>14</v>
      </c>
      <c r="G863" s="11" t="n">
        <v>0.04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59</v>
      </c>
      <c r="C864" s="10" t="n">
        <v>56.4</v>
      </c>
      <c r="D864" s="11" t="n">
        <v>0</v>
      </c>
      <c r="E864" s="10" t="n">
        <v>104.3</v>
      </c>
      <c r="F864" s="10" t="n">
        <v>19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61</v>
      </c>
      <c r="C865" s="10" t="n">
        <v>477.7</v>
      </c>
      <c r="D865" s="11" t="n">
        <v>0.06</v>
      </c>
      <c r="E865" s="10" t="n">
        <v>98.4</v>
      </c>
      <c r="F865" s="10" t="n">
        <v>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29</v>
      </c>
      <c r="C866" s="10" t="n">
        <v>458.8</v>
      </c>
      <c r="D866" s="11" t="n">
        <v>0.04</v>
      </c>
      <c r="E866" s="10" t="n">
        <v>97.7</v>
      </c>
      <c r="F866" s="10" t="n">
        <v>17</v>
      </c>
      <c r="G866" s="11" t="n">
        <v>0.045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91</v>
      </c>
      <c r="C867" s="10" t="n">
        <v>97.3</v>
      </c>
      <c r="D867" s="11" t="n">
        <v>0.03</v>
      </c>
      <c r="E867" s="10" t="n">
        <v>25</v>
      </c>
      <c r="F867" s="10" t="n">
        <v>10</v>
      </c>
      <c r="G867" s="11" t="n">
        <v>0.05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44</v>
      </c>
      <c r="C868" s="10" t="n">
        <v>70.5</v>
      </c>
      <c r="D868" s="11" t="n">
        <v>0.03</v>
      </c>
      <c r="E868" s="10" t="n">
        <v>21.75</v>
      </c>
      <c r="F868" s="10" t="n">
        <v>17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39</v>
      </c>
      <c r="C869" s="10" t="n">
        <v>404.1</v>
      </c>
      <c r="D869" s="11" t="n">
        <v>0.06</v>
      </c>
      <c r="E869" s="10" t="n">
        <v>39.65</v>
      </c>
      <c r="F869" s="10" t="n">
        <v>16</v>
      </c>
      <c r="G869" s="11" t="n">
        <v>0.04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69</v>
      </c>
      <c r="C870" s="10" t="n">
        <v>361</v>
      </c>
      <c r="D870" s="11" t="n">
        <v>0.07</v>
      </c>
      <c r="E870" s="10" t="n">
        <v>110.05</v>
      </c>
      <c r="F870" s="10" t="n">
        <v>13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86</v>
      </c>
      <c r="C871" s="10" t="n">
        <v>395.5</v>
      </c>
      <c r="D871" s="11" t="n">
        <v>0.03</v>
      </c>
      <c r="E871" s="10" t="n">
        <v>75.1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80</v>
      </c>
      <c r="C872" s="10" t="n">
        <v>415.9</v>
      </c>
      <c r="D872" s="11" t="n">
        <v>0.04</v>
      </c>
      <c r="E872" s="10" t="n">
        <v>104.15</v>
      </c>
      <c r="F872" s="10" t="n">
        <v>19</v>
      </c>
      <c r="G872" s="11" t="n">
        <v>0.05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18</v>
      </c>
      <c r="C873" s="10" t="n">
        <v>120</v>
      </c>
      <c r="D873" s="11" t="n">
        <v>0.05</v>
      </c>
      <c r="E873" s="10" t="n">
        <v>86.95</v>
      </c>
      <c r="F873" s="10" t="n">
        <v>5</v>
      </c>
      <c r="G873" s="11" t="n">
        <v>0.04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24</v>
      </c>
      <c r="C874" s="10" t="n">
        <v>445.9</v>
      </c>
      <c r="D874" s="11" t="n">
        <v>0.04</v>
      </c>
      <c r="E874" s="10" t="n">
        <v>38.95</v>
      </c>
      <c r="F874" s="10" t="n">
        <v>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48</v>
      </c>
      <c r="C875" s="10" t="n">
        <v>353.2</v>
      </c>
      <c r="D875" s="11" t="n">
        <v>0.06</v>
      </c>
      <c r="E875" s="10" t="n">
        <v>114.45</v>
      </c>
      <c r="F875" s="10" t="n">
        <v>18</v>
      </c>
      <c r="G875" s="11" t="n">
        <v>0.045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59</v>
      </c>
      <c r="C876" s="10" t="n">
        <v>22.6</v>
      </c>
      <c r="D876" s="11" t="n">
        <v>0.01</v>
      </c>
      <c r="E876" s="10" t="n">
        <v>67</v>
      </c>
      <c r="F876" s="10" t="n">
        <v>8</v>
      </c>
      <c r="G876" s="11" t="n">
        <v>0.04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10</v>
      </c>
      <c r="C877" s="10" t="n">
        <v>337.8</v>
      </c>
      <c r="D877" s="11" t="n">
        <v>0.06</v>
      </c>
      <c r="E877" s="10" t="n">
        <v>114.4</v>
      </c>
      <c r="F877" s="10" t="n">
        <v>3</v>
      </c>
      <c r="G877" s="11" t="n">
        <v>0.03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41</v>
      </c>
      <c r="C878" s="10" t="n">
        <v>141</v>
      </c>
      <c r="D878" s="11" t="n">
        <v>0.07</v>
      </c>
      <c r="E878" s="10" t="n">
        <v>54.7</v>
      </c>
      <c r="F878" s="10" t="n">
        <v>12</v>
      </c>
      <c r="G878" s="11" t="n">
        <v>0.034999999999999996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80</v>
      </c>
      <c r="C879" s="10" t="n">
        <v>341.5</v>
      </c>
      <c r="D879" s="11" t="n">
        <v>0.06</v>
      </c>
      <c r="E879" s="10" t="n">
        <v>24.95</v>
      </c>
      <c r="F879" s="10" t="n">
        <v>13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51</v>
      </c>
      <c r="C880" s="10" t="n">
        <v>498.1</v>
      </c>
      <c r="D880" s="11" t="n">
        <v>0.06</v>
      </c>
      <c r="E880" s="10" t="n">
        <v>118.75</v>
      </c>
      <c r="F880" s="10" t="n">
        <v>17</v>
      </c>
      <c r="G880" s="11" t="n">
        <v>0.045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65</v>
      </c>
      <c r="C881" s="10" t="n">
        <v>362.6</v>
      </c>
      <c r="D881" s="11" t="n">
        <v>0.05</v>
      </c>
      <c r="E881" s="10" t="n">
        <v>73.4</v>
      </c>
      <c r="F881" s="10" t="n">
        <v>13</v>
      </c>
      <c r="G881" s="11" t="n">
        <v>0.04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68</v>
      </c>
      <c r="C882" s="10" t="n">
        <v>114.3</v>
      </c>
      <c r="D882" s="11" t="n">
        <v>0.01</v>
      </c>
      <c r="E882" s="10" t="n">
        <v>103.35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35</v>
      </c>
      <c r="C883" s="10" t="n">
        <v>283.3</v>
      </c>
      <c r="D883" s="11" t="n">
        <v>0.05</v>
      </c>
      <c r="E883" s="10" t="n">
        <v>125.95</v>
      </c>
      <c r="F883" s="10" t="n">
        <v>7</v>
      </c>
      <c r="G883" s="11" t="n">
        <v>0.05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22</v>
      </c>
      <c r="C884" s="10" t="n">
        <v>369.4</v>
      </c>
      <c r="D884" s="11" t="n">
        <v>0.07</v>
      </c>
      <c r="E884" s="10" t="n">
        <v>124.55</v>
      </c>
      <c r="F884" s="10" t="n">
        <v>19</v>
      </c>
      <c r="G884" s="11" t="n">
        <v>0.034999999999999996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82</v>
      </c>
      <c r="C885" s="10" t="n">
        <v>499.5</v>
      </c>
      <c r="D885" s="11" t="n">
        <v>0.07</v>
      </c>
      <c r="E885" s="10" t="n">
        <v>112.65</v>
      </c>
      <c r="F885" s="10" t="n">
        <v>4</v>
      </c>
      <c r="G885" s="11" t="n">
        <v>0.04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40</v>
      </c>
      <c r="C886" s="10" t="n">
        <v>350.4</v>
      </c>
      <c r="D886" s="11" t="n">
        <v>0.01</v>
      </c>
      <c r="E886" s="10" t="n">
        <v>33.7</v>
      </c>
      <c r="F886" s="10" t="n">
        <v>9</v>
      </c>
      <c r="G886" s="11" t="n">
        <v>0.034999999999999996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93</v>
      </c>
      <c r="C887" s="10" t="n">
        <v>145.4</v>
      </c>
      <c r="D887" s="11" t="n">
        <v>0.02</v>
      </c>
      <c r="E887" s="10" t="n">
        <v>95.1</v>
      </c>
      <c r="F887" s="10" t="n">
        <v>20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21</v>
      </c>
      <c r="C888" s="10" t="n">
        <v>359.9</v>
      </c>
      <c r="D888" s="11" t="n">
        <v>0.02</v>
      </c>
      <c r="E888" s="10" t="n">
        <v>88.5</v>
      </c>
      <c r="F888" s="10" t="n">
        <v>5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88</v>
      </c>
      <c r="C889" s="10" t="n">
        <v>131.8</v>
      </c>
      <c r="D889" s="11" t="n">
        <v>0.05</v>
      </c>
      <c r="E889" s="10" t="n">
        <v>96.25</v>
      </c>
      <c r="F889" s="10" t="n">
        <v>5</v>
      </c>
      <c r="G889" s="11" t="n">
        <v>0.03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73</v>
      </c>
      <c r="C890" s="10" t="n">
        <v>149.2</v>
      </c>
      <c r="D890" s="11" t="n">
        <v>0.04</v>
      </c>
      <c r="E890" s="10" t="n">
        <v>63.5</v>
      </c>
      <c r="F890" s="10" t="n">
        <v>6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85</v>
      </c>
      <c r="C891" s="10" t="n">
        <v>407</v>
      </c>
      <c r="D891" s="11" t="n">
        <v>0.01</v>
      </c>
      <c r="E891" s="10" t="n">
        <v>45.35</v>
      </c>
      <c r="F891" s="10" t="n">
        <v>8</v>
      </c>
      <c r="G891" s="11" t="n">
        <v>0.045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88</v>
      </c>
      <c r="C892" s="10" t="n">
        <v>28.8</v>
      </c>
      <c r="D892" s="11" t="n">
        <v>0.06</v>
      </c>
      <c r="E892" s="10" t="n">
        <v>31.4</v>
      </c>
      <c r="F892" s="10" t="n">
        <v>11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56</v>
      </c>
      <c r="C893" s="10" t="n">
        <v>118.8</v>
      </c>
      <c r="D893" s="11" t="n">
        <v>0</v>
      </c>
      <c r="E893" s="10" t="n">
        <v>86.55</v>
      </c>
      <c r="F893" s="10" t="n">
        <v>14</v>
      </c>
      <c r="G893" s="11" t="n">
        <v>0.05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83</v>
      </c>
      <c r="C894" s="10" t="n">
        <v>52.3</v>
      </c>
      <c r="D894" s="11" t="n">
        <v>0.03</v>
      </c>
      <c r="E894" s="10" t="n">
        <v>73.25</v>
      </c>
      <c r="F894" s="10" t="n">
        <v>20</v>
      </c>
      <c r="G894" s="11" t="n">
        <v>0.03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75</v>
      </c>
      <c r="C895" s="10" t="n">
        <v>148.9</v>
      </c>
      <c r="D895" s="11" t="n">
        <v>0.03</v>
      </c>
      <c r="E895" s="10" t="n">
        <v>46.95</v>
      </c>
      <c r="F895" s="10" t="n">
        <v>20</v>
      </c>
      <c r="G895" s="11" t="n">
        <v>0.045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62</v>
      </c>
      <c r="C896" s="10" t="n">
        <v>173.6</v>
      </c>
      <c r="D896" s="11" t="n">
        <v>0.04</v>
      </c>
      <c r="E896" s="10" t="n">
        <v>108.9</v>
      </c>
      <c r="F896" s="10" t="n">
        <v>17</v>
      </c>
      <c r="G896" s="11" t="n">
        <v>0.05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89</v>
      </c>
      <c r="C897" s="10" t="n">
        <v>397.7</v>
      </c>
      <c r="D897" s="11" t="n">
        <v>0.03</v>
      </c>
      <c r="E897" s="10" t="n">
        <v>101.25</v>
      </c>
      <c r="F897" s="10" t="n">
        <v>15</v>
      </c>
      <c r="G897" s="11" t="n">
        <v>0.045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394.7</v>
      </c>
      <c r="D898" s="11" t="n">
        <v>0</v>
      </c>
      <c r="E898" s="10" t="n">
        <v>78.3</v>
      </c>
      <c r="F898" s="10" t="n">
        <v>7</v>
      </c>
      <c r="G898" s="11" t="n">
        <v>0.05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65</v>
      </c>
      <c r="C899" s="10" t="n">
        <v>404.2</v>
      </c>
      <c r="D899" s="11" t="n">
        <v>0.03</v>
      </c>
      <c r="E899" s="10" t="n">
        <v>125.6</v>
      </c>
      <c r="F899" s="10" t="n">
        <v>3</v>
      </c>
      <c r="G899" s="11" t="n">
        <v>0.05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56</v>
      </c>
      <c r="C900" s="10" t="n">
        <v>432.3</v>
      </c>
      <c r="D900" s="11" t="n">
        <v>0.07</v>
      </c>
      <c r="E900" s="10" t="n">
        <v>14.65</v>
      </c>
      <c r="F900" s="10" t="n">
        <v>18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43</v>
      </c>
      <c r="C901" s="10" t="n">
        <v>463.7</v>
      </c>
      <c r="D901" s="11" t="n">
        <v>0.03</v>
      </c>
      <c r="E901" s="10" t="n">
        <v>117.35</v>
      </c>
      <c r="F901" s="10" t="n">
        <v>16</v>
      </c>
      <c r="G901" s="11" t="n">
        <v>0.05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22</v>
      </c>
      <c r="C902" s="10" t="n">
        <v>352.1</v>
      </c>
      <c r="D902" s="11" t="n">
        <v>0.06</v>
      </c>
      <c r="E902" s="10" t="n">
        <v>109.85</v>
      </c>
      <c r="F902" s="10" t="n">
        <v>9</v>
      </c>
      <c r="G902" s="11" t="n">
        <v>0.045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97</v>
      </c>
      <c r="C903" s="10" t="n">
        <v>330.9</v>
      </c>
      <c r="D903" s="11" t="n">
        <v>0.02</v>
      </c>
      <c r="E903" s="10" t="n">
        <v>27.2</v>
      </c>
      <c r="F903" s="10" t="n">
        <v>15</v>
      </c>
      <c r="G903" s="11" t="n">
        <v>0.05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79</v>
      </c>
      <c r="C904" s="10" t="n">
        <v>236.6</v>
      </c>
      <c r="D904" s="11" t="n">
        <v>0.03</v>
      </c>
      <c r="E904" s="10" t="n">
        <v>60.85</v>
      </c>
      <c r="F904" s="10" t="n">
        <v>20</v>
      </c>
      <c r="G904" s="11" t="n">
        <v>0.034999999999999996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97</v>
      </c>
      <c r="C905" s="10" t="n">
        <v>330</v>
      </c>
      <c r="D905" s="11" t="n">
        <v>0.05</v>
      </c>
      <c r="E905" s="10" t="n">
        <v>65.35</v>
      </c>
      <c r="F905" s="10" t="n">
        <v>11</v>
      </c>
      <c r="G905" s="11" t="n">
        <v>0.04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16</v>
      </c>
      <c r="C906" s="10" t="n">
        <v>335.5</v>
      </c>
      <c r="D906" s="11" t="n">
        <v>0.02</v>
      </c>
      <c r="E906" s="10" t="n">
        <v>97.9</v>
      </c>
      <c r="F906" s="10" t="n">
        <v>8</v>
      </c>
      <c r="G906" s="11" t="n">
        <v>0.04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56</v>
      </c>
      <c r="C907" s="10" t="n">
        <v>75.1</v>
      </c>
      <c r="D907" s="11" t="n">
        <v>0.07</v>
      </c>
      <c r="E907" s="10" t="n">
        <v>51</v>
      </c>
      <c r="F907" s="10" t="n">
        <v>13</v>
      </c>
      <c r="G907" s="11" t="n">
        <v>0.05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33</v>
      </c>
      <c r="C908" s="10" t="n">
        <v>257.5</v>
      </c>
      <c r="D908" s="11" t="n">
        <v>0.05</v>
      </c>
      <c r="E908" s="10" t="n">
        <v>93.8</v>
      </c>
      <c r="F908" s="10" t="n">
        <v>10</v>
      </c>
      <c r="G908" s="11" t="n">
        <v>0.05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84</v>
      </c>
      <c r="C909" s="10" t="n">
        <v>46.1</v>
      </c>
      <c r="D909" s="11" t="n">
        <v>0.01</v>
      </c>
      <c r="E909" s="10" t="n">
        <v>77.8</v>
      </c>
      <c r="F909" s="10" t="n">
        <v>16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20</v>
      </c>
      <c r="C910" s="10" t="n">
        <v>75.6</v>
      </c>
      <c r="D910" s="11" t="n">
        <v>0.03</v>
      </c>
      <c r="E910" s="10" t="n">
        <v>108.3</v>
      </c>
      <c r="F910" s="10" t="n">
        <v>18</v>
      </c>
      <c r="G910" s="11" t="n">
        <v>0.05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60</v>
      </c>
      <c r="C911" s="10" t="n">
        <v>309.7</v>
      </c>
      <c r="D911" s="11" t="n">
        <v>0</v>
      </c>
      <c r="E911" s="10" t="n">
        <v>97.7</v>
      </c>
      <c r="F911" s="10" t="n">
        <v>12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97</v>
      </c>
      <c r="C912" s="10" t="n">
        <v>482.7</v>
      </c>
      <c r="D912" s="11" t="n">
        <v>0.06</v>
      </c>
      <c r="E912" s="10" t="n">
        <v>98.4</v>
      </c>
      <c r="F912" s="10" t="n">
        <v>3</v>
      </c>
      <c r="G912" s="11" t="n">
        <v>0.03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67</v>
      </c>
      <c r="C913" s="10" t="n">
        <v>180.2</v>
      </c>
      <c r="D913" s="11" t="n">
        <v>0</v>
      </c>
      <c r="E913" s="10" t="n">
        <v>116.75</v>
      </c>
      <c r="F913" s="10" t="n">
        <v>17</v>
      </c>
      <c r="G913" s="11" t="n">
        <v>0.04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88</v>
      </c>
      <c r="C914" s="10" t="n">
        <v>57.4</v>
      </c>
      <c r="D914" s="11" t="n">
        <v>0.01</v>
      </c>
      <c r="E914" s="10" t="n">
        <v>103.65</v>
      </c>
      <c r="F914" s="10" t="n">
        <v>15</v>
      </c>
      <c r="G914" s="11" t="n">
        <v>0.05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68</v>
      </c>
      <c r="C915" s="10" t="n">
        <v>299.8</v>
      </c>
      <c r="D915" s="11" t="n">
        <v>0.04</v>
      </c>
      <c r="E915" s="10" t="n">
        <v>17.15</v>
      </c>
      <c r="F915" s="10" t="n">
        <v>12</v>
      </c>
      <c r="G915" s="11" t="n">
        <v>0.04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56</v>
      </c>
      <c r="C916" s="10" t="n">
        <v>217.3</v>
      </c>
      <c r="D916" s="11" t="n">
        <v>0.06</v>
      </c>
      <c r="E916" s="10" t="n">
        <v>75.5</v>
      </c>
      <c r="F916" s="10" t="n">
        <v>13</v>
      </c>
      <c r="G916" s="11" t="n">
        <v>0.04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51</v>
      </c>
      <c r="C917" s="10" t="n">
        <v>376.6</v>
      </c>
      <c r="D917" s="11" t="n">
        <v>0.07</v>
      </c>
      <c r="E917" s="10" t="n">
        <v>107.6</v>
      </c>
      <c r="F917" s="10" t="n">
        <v>4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71</v>
      </c>
      <c r="C918" s="10" t="n">
        <v>86.6</v>
      </c>
      <c r="D918" s="11" t="n">
        <v>0.07</v>
      </c>
      <c r="E918" s="10" t="n">
        <v>63.55</v>
      </c>
      <c r="F918" s="10" t="n">
        <v>4</v>
      </c>
      <c r="G918" s="11" t="n">
        <v>0.045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82</v>
      </c>
      <c r="C919" s="10" t="n">
        <v>307.6</v>
      </c>
      <c r="D919" s="11" t="n">
        <v>0.06</v>
      </c>
      <c r="E919" s="10" t="n">
        <v>105.65</v>
      </c>
      <c r="F919" s="10" t="n">
        <v>3</v>
      </c>
      <c r="G919" s="11" t="n">
        <v>0.03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69</v>
      </c>
      <c r="C920" s="10" t="n">
        <v>485.9</v>
      </c>
      <c r="D920" s="11" t="n">
        <v>0.01</v>
      </c>
      <c r="E920" s="10" t="n">
        <v>43.8</v>
      </c>
      <c r="F920" s="10" t="n">
        <v>12</v>
      </c>
      <c r="G920" s="11" t="n">
        <v>0.034999999999999996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76</v>
      </c>
      <c r="C921" s="10" t="n">
        <v>317.7</v>
      </c>
      <c r="D921" s="11" t="n">
        <v>0.01</v>
      </c>
      <c r="E921" s="10" t="n">
        <v>49</v>
      </c>
      <c r="F921" s="10" t="n">
        <v>9</v>
      </c>
      <c r="G921" s="11" t="n">
        <v>0.045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99</v>
      </c>
      <c r="C922" s="10" t="n">
        <v>243.3</v>
      </c>
      <c r="D922" s="11" t="n">
        <v>0.06</v>
      </c>
      <c r="E922" s="10" t="n">
        <v>105.2</v>
      </c>
      <c r="F922" s="10" t="n">
        <v>5</v>
      </c>
      <c r="G922" s="11" t="n">
        <v>0.03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39</v>
      </c>
      <c r="C923" s="10" t="n">
        <v>156</v>
      </c>
      <c r="D923" s="11" t="n">
        <v>0.02</v>
      </c>
      <c r="E923" s="10" t="n">
        <v>127.8</v>
      </c>
      <c r="F923" s="10" t="n">
        <v>12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91</v>
      </c>
      <c r="C924" s="10" t="n">
        <v>187.7</v>
      </c>
      <c r="D924" s="11" t="n">
        <v>0.01</v>
      </c>
      <c r="E924" s="10" t="n">
        <v>38.75</v>
      </c>
      <c r="F924" s="10" t="n">
        <v>5</v>
      </c>
      <c r="G924" s="11" t="n">
        <v>0.05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30</v>
      </c>
      <c r="C925" s="10" t="n">
        <v>203.8</v>
      </c>
      <c r="D925" s="11" t="n">
        <v>0.04</v>
      </c>
      <c r="E925" s="10" t="n">
        <v>19.95</v>
      </c>
      <c r="F925" s="10" t="n">
        <v>13</v>
      </c>
      <c r="G925" s="11" t="n">
        <v>0.03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98</v>
      </c>
      <c r="C926" s="10" t="n">
        <v>409.3</v>
      </c>
      <c r="D926" s="11" t="n">
        <v>0.06</v>
      </c>
      <c r="E926" s="10" t="n">
        <v>121.85</v>
      </c>
      <c r="F926" s="10" t="n">
        <v>16</v>
      </c>
      <c r="G926" s="11" t="n">
        <v>0.045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16</v>
      </c>
      <c r="C927" s="10" t="n">
        <v>183.3</v>
      </c>
      <c r="D927" s="11" t="n">
        <v>0.04</v>
      </c>
      <c r="E927" s="10" t="n">
        <v>50.45</v>
      </c>
      <c r="F927" s="10" t="n">
        <v>3</v>
      </c>
      <c r="G927" s="11" t="n">
        <v>0.05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67</v>
      </c>
      <c r="C928" s="10" t="n">
        <v>421.3</v>
      </c>
      <c r="D928" s="11" t="n">
        <v>0.07</v>
      </c>
      <c r="E928" s="10" t="n">
        <v>110.7</v>
      </c>
      <c r="F928" s="10" t="n">
        <v>10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30</v>
      </c>
      <c r="C929" s="10" t="n">
        <v>271.3</v>
      </c>
      <c r="D929" s="11" t="n">
        <v>0.01</v>
      </c>
      <c r="E929" s="10" t="n">
        <v>52.75</v>
      </c>
      <c r="F929" s="10" t="n">
        <v>4</v>
      </c>
      <c r="G929" s="11" t="n">
        <v>0.04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81</v>
      </c>
      <c r="C930" s="10" t="n">
        <v>260.7</v>
      </c>
      <c r="D930" s="11" t="n">
        <v>0.04</v>
      </c>
      <c r="E930" s="10" t="n">
        <v>23.45</v>
      </c>
      <c r="F930" s="10" t="n">
        <v>13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27</v>
      </c>
      <c r="C931" s="10" t="n">
        <v>285.6</v>
      </c>
      <c r="D931" s="11" t="n">
        <v>0.03</v>
      </c>
      <c r="E931" s="10" t="n">
        <v>35.95</v>
      </c>
      <c r="F931" s="10" t="n">
        <v>13</v>
      </c>
      <c r="G931" s="11" t="n">
        <v>0.05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30</v>
      </c>
      <c r="C932" s="10" t="n">
        <v>162.1</v>
      </c>
      <c r="D932" s="11" t="n">
        <v>0.01</v>
      </c>
      <c r="E932" s="10" t="n">
        <v>89.75</v>
      </c>
      <c r="F932" s="10" t="n">
        <v>4</v>
      </c>
      <c r="G932" s="11" t="n">
        <v>0.045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38</v>
      </c>
      <c r="C933" s="10" t="n">
        <v>316.6</v>
      </c>
      <c r="D933" s="11" t="n">
        <v>0.01</v>
      </c>
      <c r="E933" s="10" t="n">
        <v>16.1</v>
      </c>
      <c r="F933" s="10" t="n">
        <v>8</v>
      </c>
      <c r="G933" s="11" t="n">
        <v>0.03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49</v>
      </c>
      <c r="C934" s="10" t="n">
        <v>230.2</v>
      </c>
      <c r="D934" s="11" t="n">
        <v>0.02</v>
      </c>
      <c r="E934" s="10" t="n">
        <v>97.8</v>
      </c>
      <c r="F934" s="10" t="n">
        <v>3</v>
      </c>
      <c r="G934" s="11" t="n">
        <v>0.045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29</v>
      </c>
      <c r="C935" s="10" t="n">
        <v>397.9</v>
      </c>
      <c r="D935" s="11" t="n">
        <v>0</v>
      </c>
      <c r="E935" s="10" t="n">
        <v>82.8</v>
      </c>
      <c r="F935" s="10" t="n">
        <v>14</v>
      </c>
      <c r="G935" s="11" t="n">
        <v>0.04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94</v>
      </c>
      <c r="C936" s="10" t="n">
        <v>104.6</v>
      </c>
      <c r="D936" s="11" t="n">
        <v>0</v>
      </c>
      <c r="E936" s="10" t="n">
        <v>61.85</v>
      </c>
      <c r="F936" s="10" t="n">
        <v>16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54</v>
      </c>
      <c r="C937" s="10" t="n">
        <v>171.1</v>
      </c>
      <c r="D937" s="11" t="n">
        <v>0</v>
      </c>
      <c r="E937" s="10" t="n">
        <v>100</v>
      </c>
      <c r="F937" s="10" t="n">
        <v>4</v>
      </c>
      <c r="G937" s="11" t="n">
        <v>0.034999999999999996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89</v>
      </c>
      <c r="C938" s="10" t="n">
        <v>72</v>
      </c>
      <c r="D938" s="11" t="n">
        <v>0</v>
      </c>
      <c r="E938" s="10" t="n">
        <v>48.5</v>
      </c>
      <c r="F938" s="10" t="n">
        <v>7</v>
      </c>
      <c r="G938" s="11" t="n">
        <v>0.05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17</v>
      </c>
      <c r="C939" s="10" t="n">
        <v>488.6</v>
      </c>
      <c r="D939" s="11" t="n">
        <v>0.04</v>
      </c>
      <c r="E939" s="10" t="n">
        <v>25.9</v>
      </c>
      <c r="F939" s="10" t="n">
        <v>18</v>
      </c>
      <c r="G939" s="11" t="n">
        <v>0.034999999999999996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77</v>
      </c>
      <c r="C940" s="10" t="n">
        <v>257.1</v>
      </c>
      <c r="D940" s="11" t="n">
        <v>0.07</v>
      </c>
      <c r="E940" s="10" t="n">
        <v>8.85</v>
      </c>
      <c r="F940" s="10" t="n">
        <v>15</v>
      </c>
      <c r="G940" s="11" t="n">
        <v>0.04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19</v>
      </c>
      <c r="C941" s="10" t="n">
        <v>186.1</v>
      </c>
      <c r="D941" s="11" t="n">
        <v>0.01</v>
      </c>
      <c r="E941" s="10" t="n">
        <v>88.75</v>
      </c>
      <c r="F941" s="10" t="n">
        <v>11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85</v>
      </c>
      <c r="C942" s="10" t="n">
        <v>294.8</v>
      </c>
      <c r="D942" s="11" t="n">
        <v>0.04</v>
      </c>
      <c r="E942" s="10" t="n">
        <v>77.05</v>
      </c>
      <c r="F942" s="10" t="n">
        <v>5</v>
      </c>
      <c r="G942" s="11" t="n">
        <v>0.03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23</v>
      </c>
      <c r="C943" s="10" t="n">
        <v>88.6</v>
      </c>
      <c r="D943" s="11" t="n">
        <v>0.03</v>
      </c>
      <c r="E943" s="10" t="n">
        <v>19.55</v>
      </c>
      <c r="F943" s="10" t="n">
        <v>7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430.3</v>
      </c>
      <c r="D944" s="11" t="n">
        <v>0.04</v>
      </c>
      <c r="E944" s="10" t="n">
        <v>49.35</v>
      </c>
      <c r="F944" s="10" t="n">
        <v>20</v>
      </c>
      <c r="G944" s="11" t="n">
        <v>0.04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8</v>
      </c>
      <c r="C945" s="10" t="n">
        <v>268.2</v>
      </c>
      <c r="D945" s="11" t="n">
        <v>0.04</v>
      </c>
      <c r="E945" s="10" t="n">
        <v>81</v>
      </c>
      <c r="F945" s="10" t="n">
        <v>17</v>
      </c>
      <c r="G945" s="11" t="n">
        <v>0.05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8</v>
      </c>
      <c r="C946" s="10" t="n">
        <v>243</v>
      </c>
      <c r="D946" s="11" t="n">
        <v>0.02</v>
      </c>
      <c r="E946" s="10" t="n">
        <v>41.7</v>
      </c>
      <c r="F946" s="10" t="n">
        <v>11</v>
      </c>
      <c r="G946" s="11" t="n">
        <v>0.04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20</v>
      </c>
      <c r="C947" s="10" t="n">
        <v>203.3</v>
      </c>
      <c r="D947" s="11" t="n">
        <v>0.02</v>
      </c>
      <c r="E947" s="10" t="n">
        <v>52.25</v>
      </c>
      <c r="F947" s="10" t="n">
        <v>19</v>
      </c>
      <c r="G947" s="11" t="n">
        <v>0.05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79</v>
      </c>
      <c r="C948" s="10" t="n">
        <v>227.6</v>
      </c>
      <c r="D948" s="11" t="n">
        <v>0.02</v>
      </c>
      <c r="E948" s="10" t="n">
        <v>81.85</v>
      </c>
      <c r="F948" s="10" t="n">
        <v>11</v>
      </c>
      <c r="G948" s="11" t="n">
        <v>0.034999999999999996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37</v>
      </c>
      <c r="C949" s="10" t="n">
        <v>362.7</v>
      </c>
      <c r="D949" s="11" t="n">
        <v>0</v>
      </c>
      <c r="E949" s="10" t="n">
        <v>17.7</v>
      </c>
      <c r="F949" s="10" t="n">
        <v>14</v>
      </c>
      <c r="G949" s="11" t="n">
        <v>0.04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10</v>
      </c>
      <c r="C950" s="10" t="n">
        <v>24.2</v>
      </c>
      <c r="D950" s="11" t="n">
        <v>0.01</v>
      </c>
      <c r="E950" s="10" t="n">
        <v>56.65</v>
      </c>
      <c r="F950" s="10" t="n">
        <v>15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19</v>
      </c>
      <c r="C951" s="10" t="n">
        <v>437.7</v>
      </c>
      <c r="D951" s="11" t="n">
        <v>0.01</v>
      </c>
      <c r="E951" s="10" t="n">
        <v>71.85</v>
      </c>
      <c r="F951" s="10" t="n">
        <v>9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64</v>
      </c>
      <c r="C952" s="10" t="n">
        <v>493.6</v>
      </c>
      <c r="D952" s="11" t="n">
        <v>0.05</v>
      </c>
      <c r="E952" s="10" t="n">
        <v>17.55</v>
      </c>
      <c r="F952" s="10" t="n">
        <v>15</v>
      </c>
      <c r="G952" s="11" t="n">
        <v>0.05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63</v>
      </c>
      <c r="C953" s="10" t="n">
        <v>451.2</v>
      </c>
      <c r="D953" s="11" t="n">
        <v>0.07</v>
      </c>
      <c r="E953" s="10" t="n">
        <v>31.2</v>
      </c>
      <c r="F953" s="10" t="n">
        <v>18</v>
      </c>
      <c r="G953" s="11" t="n">
        <v>0.034999999999999996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40</v>
      </c>
      <c r="C954" s="10" t="n">
        <v>499.8</v>
      </c>
      <c r="D954" s="11" t="n">
        <v>0.01</v>
      </c>
      <c r="E954" s="10" t="n">
        <v>12.75</v>
      </c>
      <c r="F954" s="10" t="n">
        <v>3</v>
      </c>
      <c r="G954" s="11" t="n">
        <v>0.04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69</v>
      </c>
      <c r="C955" s="10" t="n">
        <v>430.3</v>
      </c>
      <c r="D955" s="11" t="n">
        <v>0.07</v>
      </c>
      <c r="E955" s="10" t="n">
        <v>100.7</v>
      </c>
      <c r="F955" s="10" t="n">
        <v>9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95</v>
      </c>
      <c r="C956" s="10" t="n">
        <v>427.7</v>
      </c>
      <c r="D956" s="11" t="n">
        <v>0.02</v>
      </c>
      <c r="E956" s="10" t="n">
        <v>27.6</v>
      </c>
      <c r="F956" s="10" t="n">
        <v>4</v>
      </c>
      <c r="G956" s="11" t="n">
        <v>0.04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83</v>
      </c>
      <c r="C957" s="10" t="n">
        <v>74</v>
      </c>
      <c r="D957" s="11" t="n">
        <v>0.05</v>
      </c>
      <c r="E957" s="10" t="n">
        <v>95.1</v>
      </c>
      <c r="F957" s="10" t="n">
        <v>13</v>
      </c>
      <c r="G957" s="11" t="n">
        <v>0.03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35</v>
      </c>
      <c r="C958" s="10" t="n">
        <v>407.6</v>
      </c>
      <c r="D958" s="11" t="n">
        <v>0.05</v>
      </c>
      <c r="E958" s="10" t="n">
        <v>59.85</v>
      </c>
      <c r="F958" s="10" t="n">
        <v>11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64</v>
      </c>
      <c r="C959" s="10" t="n">
        <v>343.1</v>
      </c>
      <c r="D959" s="11" t="n">
        <v>0.06</v>
      </c>
      <c r="E959" s="10" t="n">
        <v>118.2</v>
      </c>
      <c r="F959" s="10" t="n">
        <v>19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34</v>
      </c>
      <c r="C960" s="10" t="n">
        <v>468.6</v>
      </c>
      <c r="D960" s="11" t="n">
        <v>0.07</v>
      </c>
      <c r="E960" s="10" t="n">
        <v>58.95</v>
      </c>
      <c r="F960" s="10" t="n">
        <v>17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32</v>
      </c>
      <c r="C961" s="10" t="n">
        <v>250.8</v>
      </c>
      <c r="D961" s="11" t="n">
        <v>0.06</v>
      </c>
      <c r="E961" s="10" t="n">
        <v>18.3</v>
      </c>
      <c r="F961" s="10" t="n">
        <v>7</v>
      </c>
      <c r="G961" s="11" t="n">
        <v>0.05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21</v>
      </c>
      <c r="C962" s="10" t="n">
        <v>205.7</v>
      </c>
      <c r="D962" s="11" t="n">
        <v>0.01</v>
      </c>
      <c r="E962" s="10" t="n">
        <v>121.5</v>
      </c>
      <c r="F962" s="10" t="n">
        <v>17</v>
      </c>
      <c r="G962" s="11" t="n">
        <v>0.04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30</v>
      </c>
      <c r="C963" s="10" t="n">
        <v>370.4</v>
      </c>
      <c r="D963" s="11" t="n">
        <v>0.03</v>
      </c>
      <c r="E963" s="10" t="n">
        <v>62.3</v>
      </c>
      <c r="F963" s="10" t="n">
        <v>7</v>
      </c>
      <c r="G963" s="11" t="n">
        <v>0.03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19</v>
      </c>
      <c r="C964" s="10" t="n">
        <v>371.7</v>
      </c>
      <c r="D964" s="11" t="n">
        <v>0.07</v>
      </c>
      <c r="E964" s="10" t="n">
        <v>74.35</v>
      </c>
      <c r="F964" s="10" t="n">
        <v>14</v>
      </c>
      <c r="G964" s="11" t="n">
        <v>0.04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77</v>
      </c>
      <c r="C965" s="10" t="n">
        <v>112</v>
      </c>
      <c r="D965" s="11" t="n">
        <v>0.01</v>
      </c>
      <c r="E965" s="10" t="n">
        <v>44.2</v>
      </c>
      <c r="F965" s="10" t="n">
        <v>10</v>
      </c>
      <c r="G965" s="11" t="n">
        <v>0.045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10</v>
      </c>
      <c r="C966" s="10" t="n">
        <v>146.2</v>
      </c>
      <c r="D966" s="11" t="n">
        <v>0.02</v>
      </c>
      <c r="E966" s="10" t="n">
        <v>21.15</v>
      </c>
      <c r="F966" s="10" t="n">
        <v>13</v>
      </c>
      <c r="G966" s="11" t="n">
        <v>0.045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34</v>
      </c>
      <c r="C967" s="10" t="n">
        <v>266.6</v>
      </c>
      <c r="D967" s="11" t="n">
        <v>0.02</v>
      </c>
      <c r="E967" s="10" t="n">
        <v>67.2</v>
      </c>
      <c r="F967" s="10" t="n">
        <v>19</v>
      </c>
      <c r="G967" s="11" t="n">
        <v>0.04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83</v>
      </c>
      <c r="C968" s="10" t="n">
        <v>169.8</v>
      </c>
      <c r="D968" s="11" t="n">
        <v>0.02</v>
      </c>
      <c r="E968" s="10" t="n">
        <v>55.4</v>
      </c>
      <c r="F968" s="10" t="n">
        <v>9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38</v>
      </c>
      <c r="C969" s="10" t="n">
        <v>274.1</v>
      </c>
      <c r="D969" s="11" t="n">
        <v>0.06</v>
      </c>
      <c r="E969" s="10" t="n">
        <v>17.3</v>
      </c>
      <c r="F969" s="10" t="n">
        <v>3</v>
      </c>
      <c r="G969" s="11" t="n">
        <v>0.034999999999999996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7</v>
      </c>
      <c r="C970" s="10" t="n">
        <v>284.3</v>
      </c>
      <c r="D970" s="11" t="n">
        <v>0.06</v>
      </c>
      <c r="E970" s="10" t="n">
        <v>79.05</v>
      </c>
      <c r="F970" s="10" t="n">
        <v>4</v>
      </c>
      <c r="G970" s="11" t="n">
        <v>0.034999999999999996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81</v>
      </c>
      <c r="C971" s="10" t="n">
        <v>302.8</v>
      </c>
      <c r="D971" s="11" t="n">
        <v>0.04</v>
      </c>
      <c r="E971" s="10" t="n">
        <v>104.4</v>
      </c>
      <c r="F971" s="10" t="n">
        <v>16</v>
      </c>
      <c r="G971" s="11" t="n">
        <v>0.03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56</v>
      </c>
      <c r="C972" s="10" t="n">
        <v>174.3</v>
      </c>
      <c r="D972" s="11" t="n">
        <v>0.05</v>
      </c>
      <c r="E972" s="10" t="n">
        <v>119.55</v>
      </c>
      <c r="F972" s="10" t="n">
        <v>9</v>
      </c>
      <c r="G972" s="11" t="n">
        <v>0.03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60</v>
      </c>
      <c r="C973" s="10" t="n">
        <v>426.8</v>
      </c>
      <c r="D973" s="11" t="n">
        <v>0.06</v>
      </c>
      <c r="E973" s="10" t="n">
        <v>95.65</v>
      </c>
      <c r="F973" s="10" t="n">
        <v>7</v>
      </c>
      <c r="G973" s="11" t="n">
        <v>0.04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99</v>
      </c>
      <c r="C974" s="10" t="n">
        <v>468.8</v>
      </c>
      <c r="D974" s="11" t="n">
        <v>0.01</v>
      </c>
      <c r="E974" s="10" t="n">
        <v>29.3</v>
      </c>
      <c r="F974" s="10" t="n">
        <v>8</v>
      </c>
      <c r="G974" s="11" t="n">
        <v>0.034999999999999996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24</v>
      </c>
      <c r="C975" s="10" t="n">
        <v>306.4</v>
      </c>
      <c r="D975" s="11" t="n">
        <v>0.07</v>
      </c>
      <c r="E975" s="10" t="n">
        <v>99.8</v>
      </c>
      <c r="F975" s="10" t="n">
        <v>17</v>
      </c>
      <c r="G975" s="11" t="n">
        <v>0.034999999999999996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44</v>
      </c>
      <c r="C976" s="10" t="n">
        <v>493</v>
      </c>
      <c r="D976" s="11" t="n">
        <v>0.05</v>
      </c>
      <c r="E976" s="10" t="n">
        <v>41</v>
      </c>
      <c r="F976" s="10" t="n">
        <v>17</v>
      </c>
      <c r="G976" s="11" t="n">
        <v>0.034999999999999996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38</v>
      </c>
      <c r="C977" s="10" t="n">
        <v>295.4</v>
      </c>
      <c r="D977" s="11" t="n">
        <v>0.06</v>
      </c>
      <c r="E977" s="10" t="n">
        <v>35.45</v>
      </c>
      <c r="F977" s="10" t="n">
        <v>14</v>
      </c>
      <c r="G977" s="11" t="n">
        <v>0.034999999999999996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77</v>
      </c>
      <c r="C978" s="10" t="n">
        <v>343.3</v>
      </c>
      <c r="D978" s="11" t="n">
        <v>0.01</v>
      </c>
      <c r="E978" s="10" t="n">
        <v>106.8</v>
      </c>
      <c r="F978" s="10" t="n">
        <v>6</v>
      </c>
      <c r="G978" s="11" t="n">
        <v>0.04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40</v>
      </c>
      <c r="C979" s="10" t="n">
        <v>146.7</v>
      </c>
      <c r="D979" s="11" t="n">
        <v>0.07</v>
      </c>
      <c r="E979" s="10" t="n">
        <v>59.5</v>
      </c>
      <c r="F979" s="10" t="n">
        <v>9</v>
      </c>
      <c r="G979" s="11" t="n">
        <v>0.04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49</v>
      </c>
      <c r="C980" s="10" t="n">
        <v>71.3</v>
      </c>
      <c r="D980" s="11" t="n">
        <v>0.03</v>
      </c>
      <c r="E980" s="10" t="n">
        <v>91.85</v>
      </c>
      <c r="F980" s="10" t="n">
        <v>15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95</v>
      </c>
      <c r="C981" s="10" t="n">
        <v>126.7</v>
      </c>
      <c r="D981" s="11" t="n">
        <v>0.02</v>
      </c>
      <c r="E981" s="10" t="n">
        <v>30.3</v>
      </c>
      <c r="F981" s="10" t="n">
        <v>17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8</v>
      </c>
      <c r="C982" s="10" t="n">
        <v>315.4</v>
      </c>
      <c r="D982" s="11" t="n">
        <v>0.06</v>
      </c>
      <c r="E982" s="10" t="n">
        <v>78.3</v>
      </c>
      <c r="F982" s="10" t="n">
        <v>7</v>
      </c>
      <c r="G982" s="11" t="n">
        <v>0.05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56</v>
      </c>
      <c r="C983" s="10" t="n">
        <v>203.1</v>
      </c>
      <c r="D983" s="11" t="n">
        <v>0.07</v>
      </c>
      <c r="E983" s="10" t="n">
        <v>63.1</v>
      </c>
      <c r="F983" s="10" t="n">
        <v>4</v>
      </c>
      <c r="G983" s="11" t="n">
        <v>0.045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61</v>
      </c>
      <c r="C984" s="10" t="n">
        <v>53.2</v>
      </c>
      <c r="D984" s="11" t="n">
        <v>0.04</v>
      </c>
      <c r="E984" s="10" t="n">
        <v>78</v>
      </c>
      <c r="F984" s="10" t="n">
        <v>15</v>
      </c>
      <c r="G984" s="11" t="n">
        <v>0.04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10</v>
      </c>
      <c r="C985" s="10" t="n">
        <v>201.2</v>
      </c>
      <c r="D985" s="11" t="n">
        <v>0</v>
      </c>
      <c r="E985" s="10" t="n">
        <v>110.15</v>
      </c>
      <c r="F985" s="10" t="n">
        <v>16</v>
      </c>
      <c r="G985" s="11" t="n">
        <v>0.045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45</v>
      </c>
      <c r="C986" s="10" t="n">
        <v>106.7</v>
      </c>
      <c r="D986" s="11" t="n">
        <v>0.02</v>
      </c>
      <c r="E986" s="10" t="n">
        <v>93.4</v>
      </c>
      <c r="F986" s="10" t="n">
        <v>18</v>
      </c>
      <c r="G986" s="11" t="n">
        <v>0.034999999999999996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37</v>
      </c>
      <c r="C987" s="10" t="n">
        <v>421.8</v>
      </c>
      <c r="D987" s="11" t="n">
        <v>0.05</v>
      </c>
      <c r="E987" s="10" t="n">
        <v>31.35</v>
      </c>
      <c r="F987" s="10" t="n">
        <v>17</v>
      </c>
      <c r="G987" s="11" t="n">
        <v>0.03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60</v>
      </c>
      <c r="C988" s="10" t="n">
        <v>417.9</v>
      </c>
      <c r="D988" s="11" t="n">
        <v>0.06</v>
      </c>
      <c r="E988" s="10" t="n">
        <v>67.2</v>
      </c>
      <c r="F988" s="10" t="n">
        <v>10</v>
      </c>
      <c r="G988" s="11" t="n">
        <v>0.034999999999999996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77</v>
      </c>
      <c r="C989" s="10" t="n">
        <v>361.4</v>
      </c>
      <c r="D989" s="11" t="n">
        <v>0.02</v>
      </c>
      <c r="E989" s="10" t="n">
        <v>21.25</v>
      </c>
      <c r="F989" s="10" t="n">
        <v>16</v>
      </c>
      <c r="G989" s="11" t="n">
        <v>0.045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44</v>
      </c>
      <c r="C990" s="10" t="n">
        <v>195.1</v>
      </c>
      <c r="D990" s="11" t="n">
        <v>0.07</v>
      </c>
      <c r="E990" s="10" t="n">
        <v>73.45</v>
      </c>
      <c r="F990" s="10" t="n">
        <v>5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80</v>
      </c>
      <c r="C991" s="10" t="n">
        <v>297.2</v>
      </c>
      <c r="D991" s="11" t="n">
        <v>0</v>
      </c>
      <c r="E991" s="10" t="n">
        <v>77.55</v>
      </c>
      <c r="F991" s="10" t="n">
        <v>14</v>
      </c>
      <c r="G991" s="11" t="n">
        <v>0.05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16</v>
      </c>
      <c r="C992" s="10" t="n">
        <v>464.5</v>
      </c>
      <c r="D992" s="11" t="n">
        <v>0.02</v>
      </c>
      <c r="E992" s="10" t="n">
        <v>20</v>
      </c>
      <c r="F992" s="10" t="n">
        <v>3</v>
      </c>
      <c r="G992" s="11" t="n">
        <v>0.045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54</v>
      </c>
      <c r="C993" s="10" t="n">
        <v>482.1</v>
      </c>
      <c r="D993" s="11" t="n">
        <v>0.01</v>
      </c>
      <c r="E993" s="10" t="n">
        <v>67.2</v>
      </c>
      <c r="F993" s="10" t="n">
        <v>7</v>
      </c>
      <c r="G993" s="11" t="n">
        <v>0.05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39</v>
      </c>
      <c r="C994" s="10" t="n">
        <v>378</v>
      </c>
      <c r="D994" s="11" t="n">
        <v>0.03</v>
      </c>
      <c r="E994" s="10" t="n">
        <v>79.7</v>
      </c>
      <c r="F994" s="10" t="n">
        <v>3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33</v>
      </c>
      <c r="C995" s="10" t="n">
        <v>328.8</v>
      </c>
      <c r="D995" s="11" t="n">
        <v>0</v>
      </c>
      <c r="E995" s="10" t="n">
        <v>34.05</v>
      </c>
      <c r="F995" s="10" t="n">
        <v>3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79</v>
      </c>
      <c r="C996" s="10" t="n">
        <v>247.3</v>
      </c>
      <c r="D996" s="11" t="n">
        <v>0.01</v>
      </c>
      <c r="E996" s="10" t="n">
        <v>35.8</v>
      </c>
      <c r="F996" s="10" t="n">
        <v>12</v>
      </c>
      <c r="G996" s="11" t="n">
        <v>0.05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23</v>
      </c>
      <c r="C997" s="10" t="n">
        <v>481.9</v>
      </c>
      <c r="D997" s="11" t="n">
        <v>0</v>
      </c>
      <c r="E997" s="10" t="n">
        <v>29.9</v>
      </c>
      <c r="F997" s="10" t="n">
        <v>5</v>
      </c>
      <c r="G997" s="11" t="n">
        <v>0.045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58</v>
      </c>
      <c r="C998" s="10" t="n">
        <v>250.3</v>
      </c>
      <c r="D998" s="11" t="n">
        <v>0.04</v>
      </c>
      <c r="E998" s="10" t="n">
        <v>69.2</v>
      </c>
      <c r="F998" s="10" t="n">
        <v>5</v>
      </c>
      <c r="G998" s="11" t="n">
        <v>0.045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69</v>
      </c>
      <c r="C999" s="10" t="n">
        <v>88.9</v>
      </c>
      <c r="D999" s="11" t="n">
        <v>0</v>
      </c>
      <c r="E999" s="10" t="n">
        <v>51.8</v>
      </c>
      <c r="F999" s="10" t="n">
        <v>13</v>
      </c>
      <c r="G999" s="11" t="n">
        <v>0.04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5</v>
      </c>
      <c r="C1000" s="10" t="n">
        <v>101.5</v>
      </c>
      <c r="D1000" s="11" t="n">
        <v>0.06</v>
      </c>
      <c r="E1000" s="10" t="n">
        <v>109.85</v>
      </c>
      <c r="F1000" s="10" t="n">
        <v>17</v>
      </c>
      <c r="G1000" s="11" t="n">
        <v>0.034999999999999996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8</v>
      </c>
      <c r="C1001" s="10" t="n">
        <v>309.3</v>
      </c>
      <c r="D1001" s="11" t="n">
        <v>0.05</v>
      </c>
      <c r="E1001" s="10" t="n">
        <v>123.55</v>
      </c>
      <c r="F1001" s="10" t="n">
        <v>9</v>
      </c>
      <c r="G1001" s="11" t="n">
        <v>0.045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18</v>
      </c>
      <c r="C1002" s="10" t="n">
        <v>163.5</v>
      </c>
      <c r="D1002" s="11" t="n">
        <v>0.02</v>
      </c>
      <c r="E1002" s="10" t="n">
        <v>16.85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14</v>
      </c>
      <c r="C1003" s="10" t="n">
        <v>147.9</v>
      </c>
      <c r="D1003" s="11" t="n">
        <v>0.04</v>
      </c>
      <c r="E1003" s="10" t="n">
        <v>114.85</v>
      </c>
      <c r="F1003" s="10" t="n">
        <v>7</v>
      </c>
      <c r="G1003" s="11" t="n">
        <v>0.045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21</v>
      </c>
      <c r="C1004" s="10" t="n">
        <v>156.3</v>
      </c>
      <c r="D1004" s="11" t="n">
        <v>0.07</v>
      </c>
      <c r="E1004" s="10" t="n">
        <v>14.15</v>
      </c>
      <c r="F1004" s="10" t="n">
        <v>9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69</v>
      </c>
      <c r="C1005" s="10" t="n">
        <v>436.2</v>
      </c>
      <c r="D1005" s="11" t="n">
        <v>0.06</v>
      </c>
      <c r="E1005" s="10" t="n">
        <v>46.75</v>
      </c>
      <c r="F1005" s="10" t="n">
        <v>7</v>
      </c>
      <c r="G1005" s="11" t="n">
        <v>0.03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20</v>
      </c>
      <c r="C1006" s="10" t="n">
        <v>267.7</v>
      </c>
      <c r="D1006" s="11" t="n">
        <v>0.07</v>
      </c>
      <c r="E1006" s="10" t="n">
        <v>32.35</v>
      </c>
      <c r="F1006" s="10" t="n">
        <v>12</v>
      </c>
      <c r="G1006" s="11" t="n">
        <v>0.045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21</v>
      </c>
      <c r="C1007" s="10" t="n">
        <v>155.2</v>
      </c>
      <c r="D1007" s="11" t="n">
        <v>0.02</v>
      </c>
      <c r="E1007" s="10" t="n">
        <v>45.75</v>
      </c>
      <c r="F1007" s="10" t="n">
        <v>7</v>
      </c>
      <c r="G1007" s="11" t="n">
        <v>0.05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54</v>
      </c>
      <c r="C1008" s="10" t="n">
        <v>340.8</v>
      </c>
      <c r="D1008" s="11" t="n">
        <v>0.01</v>
      </c>
      <c r="E1008" s="10" t="n">
        <v>19.55</v>
      </c>
      <c r="F1008" s="10" t="n">
        <v>11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18</v>
      </c>
      <c r="C1009" s="10" t="n">
        <v>411.1</v>
      </c>
      <c r="D1009" s="11" t="n">
        <v>0.04</v>
      </c>
      <c r="E1009" s="10" t="n">
        <v>46.4</v>
      </c>
      <c r="F1009" s="10" t="n">
        <v>10</v>
      </c>
      <c r="G1009" s="11" t="n">
        <v>0.04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59</v>
      </c>
      <c r="C1010" s="10" t="n">
        <v>27.2</v>
      </c>
      <c r="D1010" s="11" t="n">
        <v>0.06</v>
      </c>
      <c r="E1010" s="10" t="n">
        <v>125.25</v>
      </c>
      <c r="F1010" s="10" t="n">
        <v>19</v>
      </c>
      <c r="G1010" s="11" t="n">
        <v>0.045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86</v>
      </c>
      <c r="C1011" s="10" t="n">
        <v>277.3</v>
      </c>
      <c r="D1011" s="11" t="n">
        <v>0</v>
      </c>
      <c r="E1011" s="10" t="n">
        <v>103.3</v>
      </c>
      <c r="F1011" s="10" t="n">
        <v>20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20</v>
      </c>
      <c r="C1012" s="10" t="n">
        <v>378.6</v>
      </c>
      <c r="D1012" s="11" t="n">
        <v>0.05</v>
      </c>
      <c r="E1012" s="10" t="n">
        <v>51.85</v>
      </c>
      <c r="F1012" s="10" t="n">
        <v>7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86</v>
      </c>
      <c r="C1013" s="10" t="n">
        <v>297.7</v>
      </c>
      <c r="D1013" s="11" t="n">
        <v>0.02</v>
      </c>
      <c r="E1013" s="10" t="n">
        <v>93.7</v>
      </c>
      <c r="F1013" s="10" t="n">
        <v>14</v>
      </c>
      <c r="G1013" s="11" t="n">
        <v>0.03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22</v>
      </c>
      <c r="C1014" s="10" t="n">
        <v>149.2</v>
      </c>
      <c r="D1014" s="11" t="n">
        <v>0.04</v>
      </c>
      <c r="E1014" s="10" t="n">
        <v>78.9</v>
      </c>
      <c r="F1014" s="10" t="n">
        <v>17</v>
      </c>
      <c r="G1014" s="11" t="n">
        <v>0.04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54</v>
      </c>
      <c r="C1015" s="10" t="n">
        <v>238.6</v>
      </c>
      <c r="D1015" s="11" t="n">
        <v>0</v>
      </c>
      <c r="E1015" s="10" t="n">
        <v>26.6</v>
      </c>
      <c r="F1015" s="10" t="n">
        <v>6</v>
      </c>
      <c r="G1015" s="11" t="n">
        <v>0.05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18</v>
      </c>
      <c r="C1016" s="10" t="n">
        <v>274.6</v>
      </c>
      <c r="D1016" s="11" t="n">
        <v>0.05</v>
      </c>
      <c r="E1016" s="10" t="n">
        <v>52.5</v>
      </c>
      <c r="F1016" s="10" t="n">
        <v>14</v>
      </c>
      <c r="G1016" s="11" t="n">
        <v>0.04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64</v>
      </c>
      <c r="C1017" s="10" t="n">
        <v>198.8</v>
      </c>
      <c r="D1017" s="11" t="n">
        <v>0.01</v>
      </c>
      <c r="E1017" s="10" t="n">
        <v>112.2</v>
      </c>
      <c r="F1017" s="10" t="n">
        <v>4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74</v>
      </c>
      <c r="C1018" s="10" t="n">
        <v>175.1</v>
      </c>
      <c r="D1018" s="11" t="n">
        <v>0</v>
      </c>
      <c r="E1018" s="10" t="n">
        <v>54.5</v>
      </c>
      <c r="F1018" s="10" t="n">
        <v>15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92</v>
      </c>
      <c r="C1019" s="10" t="n">
        <v>278.7</v>
      </c>
      <c r="D1019" s="11" t="n">
        <v>0.03</v>
      </c>
      <c r="E1019" s="10" t="n">
        <v>107.15</v>
      </c>
      <c r="F1019" s="10" t="n">
        <v>19</v>
      </c>
      <c r="G1019" s="11" t="n">
        <v>0.04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40</v>
      </c>
      <c r="C1020" s="10" t="n">
        <v>309.4</v>
      </c>
      <c r="D1020" s="11" t="n">
        <v>0.04</v>
      </c>
      <c r="E1020" s="10" t="n">
        <v>104.85</v>
      </c>
      <c r="F1020" s="10" t="n">
        <v>5</v>
      </c>
      <c r="G1020" s="11" t="n">
        <v>0.045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67</v>
      </c>
      <c r="C1021" s="10" t="n">
        <v>252.1</v>
      </c>
      <c r="D1021" s="11" t="n">
        <v>0.01</v>
      </c>
      <c r="E1021" s="10" t="n">
        <v>103.85</v>
      </c>
      <c r="F1021" s="10" t="n">
        <v>3</v>
      </c>
      <c r="G1021" s="11" t="n">
        <v>0.05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82</v>
      </c>
      <c r="C1022" s="10" t="n">
        <v>403</v>
      </c>
      <c r="D1022" s="11" t="n">
        <v>0.01</v>
      </c>
      <c r="E1022" s="10" t="n">
        <v>111.05</v>
      </c>
      <c r="F1022" s="10" t="n">
        <v>18</v>
      </c>
      <c r="G1022" s="11" t="n">
        <v>0.034999999999999996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22</v>
      </c>
      <c r="C1023" s="10" t="n">
        <v>197.9</v>
      </c>
      <c r="D1023" s="11" t="n">
        <v>0.07</v>
      </c>
      <c r="E1023" s="10" t="n">
        <v>115.75</v>
      </c>
      <c r="F1023" s="10" t="n">
        <v>9</v>
      </c>
      <c r="G1023" s="11" t="n">
        <v>0.034999999999999996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67</v>
      </c>
      <c r="C1024" s="10" t="n">
        <v>80</v>
      </c>
      <c r="D1024" s="11" t="n">
        <v>0.07</v>
      </c>
      <c r="E1024" s="10" t="n">
        <v>62.15</v>
      </c>
      <c r="F1024" s="10" t="n">
        <v>5</v>
      </c>
      <c r="G1024" s="11" t="n">
        <v>0.045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54</v>
      </c>
      <c r="C1025" s="10" t="n">
        <v>159.4</v>
      </c>
      <c r="D1025" s="11" t="n">
        <v>0.07</v>
      </c>
      <c r="E1025" s="10" t="n">
        <v>27.75</v>
      </c>
      <c r="F1025" s="10" t="n">
        <v>7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94</v>
      </c>
      <c r="C1026" s="10" t="n">
        <v>450.4</v>
      </c>
      <c r="D1026" s="11" t="n">
        <v>0.02</v>
      </c>
      <c r="E1026" s="10" t="n">
        <v>85.45</v>
      </c>
      <c r="F1026" s="10" t="n">
        <v>8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88</v>
      </c>
      <c r="C1027" s="10" t="n">
        <v>310.8</v>
      </c>
      <c r="D1027" s="11" t="n">
        <v>0.01</v>
      </c>
      <c r="E1027" s="10" t="n">
        <v>19.5</v>
      </c>
      <c r="F1027" s="10" t="n">
        <v>3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70</v>
      </c>
      <c r="C1028" s="10" t="n">
        <v>423</v>
      </c>
      <c r="D1028" s="11" t="n">
        <v>0.04</v>
      </c>
      <c r="E1028" s="10" t="n">
        <v>41.4</v>
      </c>
      <c r="F1028" s="10" t="n">
        <v>18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26</v>
      </c>
      <c r="C1029" s="10" t="n">
        <v>133.3</v>
      </c>
      <c r="D1029" s="11" t="n">
        <v>0.05</v>
      </c>
      <c r="E1029" s="10" t="n">
        <v>37.5</v>
      </c>
      <c r="F1029" s="10" t="n">
        <v>13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52</v>
      </c>
      <c r="C1030" s="10" t="n">
        <v>212.5</v>
      </c>
      <c r="D1030" s="11" t="n">
        <v>0.06</v>
      </c>
      <c r="E1030" s="10" t="n">
        <v>68.35</v>
      </c>
      <c r="F1030" s="10" t="n">
        <v>16</v>
      </c>
      <c r="G1030" s="11" t="n">
        <v>0.03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91</v>
      </c>
      <c r="C1031" s="10" t="n">
        <v>492.9</v>
      </c>
      <c r="D1031" s="11" t="n">
        <v>0</v>
      </c>
      <c r="E1031" s="10" t="n">
        <v>101.8</v>
      </c>
      <c r="F1031" s="10" t="n">
        <v>15</v>
      </c>
      <c r="G1031" s="11" t="n">
        <v>0.045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10</v>
      </c>
      <c r="C1032" s="10" t="n">
        <v>51.5</v>
      </c>
      <c r="D1032" s="11" t="n">
        <v>0.05</v>
      </c>
      <c r="E1032" s="10" t="n">
        <v>51.45</v>
      </c>
      <c r="F1032" s="10" t="n">
        <v>6</v>
      </c>
      <c r="G1032" s="11" t="n">
        <v>0.03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17</v>
      </c>
      <c r="C1033" s="10" t="n">
        <v>425.7</v>
      </c>
      <c r="D1033" s="11" t="n">
        <v>0.03</v>
      </c>
      <c r="E1033" s="10" t="n">
        <v>8</v>
      </c>
      <c r="F1033" s="10" t="n">
        <v>5</v>
      </c>
      <c r="G1033" s="11" t="n">
        <v>0.05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78</v>
      </c>
      <c r="C1034" s="10" t="n">
        <v>339.8</v>
      </c>
      <c r="D1034" s="11" t="n">
        <v>0.03</v>
      </c>
      <c r="E1034" s="10" t="n">
        <v>49.25</v>
      </c>
      <c r="F1034" s="10" t="n">
        <v>17</v>
      </c>
      <c r="G1034" s="11" t="n">
        <v>0.03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61</v>
      </c>
      <c r="C1035" s="10" t="n">
        <v>173.8</v>
      </c>
      <c r="D1035" s="11" t="n">
        <v>0.04</v>
      </c>
      <c r="E1035" s="10" t="n">
        <v>123.55</v>
      </c>
      <c r="F1035" s="10" t="n">
        <v>11</v>
      </c>
      <c r="G1035" s="11" t="n">
        <v>0.04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28</v>
      </c>
      <c r="C1036" s="10" t="n">
        <v>354.1</v>
      </c>
      <c r="D1036" s="11" t="n">
        <v>0.01</v>
      </c>
      <c r="E1036" s="10" t="n">
        <v>120.95</v>
      </c>
      <c r="F1036" s="10" t="n">
        <v>16</v>
      </c>
      <c r="G1036" s="11" t="n">
        <v>0.045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100</v>
      </c>
      <c r="C1037" s="10" t="n">
        <v>367.4</v>
      </c>
      <c r="D1037" s="11" t="n">
        <v>0</v>
      </c>
      <c r="E1037" s="10" t="n">
        <v>127.35</v>
      </c>
      <c r="F1037" s="10" t="n">
        <v>10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93</v>
      </c>
      <c r="C1038" s="10" t="n">
        <v>321.4</v>
      </c>
      <c r="D1038" s="11" t="n">
        <v>0.05</v>
      </c>
      <c r="E1038" s="10" t="n">
        <v>33.55</v>
      </c>
      <c r="F1038" s="10" t="n">
        <v>16</v>
      </c>
      <c r="G1038" s="11" t="n">
        <v>0.05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67</v>
      </c>
      <c r="C1039" s="10" t="n">
        <v>263</v>
      </c>
      <c r="D1039" s="11" t="n">
        <v>0.02</v>
      </c>
      <c r="E1039" s="10" t="n">
        <v>42.75</v>
      </c>
      <c r="F1039" s="10" t="n">
        <v>15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63</v>
      </c>
      <c r="C1040" s="10" t="n">
        <v>122.9</v>
      </c>
      <c r="D1040" s="11" t="n">
        <v>0.07</v>
      </c>
      <c r="E1040" s="10" t="n">
        <v>52.4</v>
      </c>
      <c r="F1040" s="10" t="n">
        <v>4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99</v>
      </c>
      <c r="C1041" s="10" t="n">
        <v>286.2</v>
      </c>
      <c r="D1041" s="11" t="n">
        <v>0.06</v>
      </c>
      <c r="E1041" s="10" t="n">
        <v>61.1</v>
      </c>
      <c r="F1041" s="10" t="n">
        <v>5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8</v>
      </c>
      <c r="C1042" s="10" t="n">
        <v>405.9</v>
      </c>
      <c r="D1042" s="11" t="n">
        <v>0.07</v>
      </c>
      <c r="E1042" s="10" t="n">
        <v>45.35</v>
      </c>
      <c r="F1042" s="10" t="n">
        <v>15</v>
      </c>
      <c r="G1042" s="11" t="n">
        <v>0.05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21</v>
      </c>
      <c r="C1043" s="10" t="n">
        <v>267</v>
      </c>
      <c r="D1043" s="11" t="n">
        <v>0.04</v>
      </c>
      <c r="E1043" s="10" t="n">
        <v>14.9</v>
      </c>
      <c r="F1043" s="10" t="n">
        <v>18</v>
      </c>
      <c r="G1043" s="11" t="n">
        <v>0.034999999999999996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45</v>
      </c>
      <c r="C1044" s="10" t="n">
        <v>339.5</v>
      </c>
      <c r="D1044" s="11" t="n">
        <v>0.01</v>
      </c>
      <c r="E1044" s="10" t="n">
        <v>29.15</v>
      </c>
      <c r="F1044" s="10" t="n">
        <v>8</v>
      </c>
      <c r="G1044" s="11" t="n">
        <v>0.034999999999999996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65</v>
      </c>
      <c r="C1045" s="10" t="n">
        <v>67.8</v>
      </c>
      <c r="D1045" s="11" t="n">
        <v>0.07</v>
      </c>
      <c r="E1045" s="10" t="n">
        <v>34.15</v>
      </c>
      <c r="F1045" s="10" t="n">
        <v>6</v>
      </c>
      <c r="G1045" s="11" t="n">
        <v>0.03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10</v>
      </c>
      <c r="C1046" s="10" t="n">
        <v>156.6</v>
      </c>
      <c r="D1046" s="11" t="n">
        <v>0.02</v>
      </c>
      <c r="E1046" s="10" t="n">
        <v>123.65</v>
      </c>
      <c r="F1046" s="10" t="n">
        <v>11</v>
      </c>
      <c r="G1046" s="11" t="n">
        <v>0.03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67</v>
      </c>
      <c r="C1047" s="10" t="n">
        <v>209.4</v>
      </c>
      <c r="D1047" s="11" t="n">
        <v>0.01</v>
      </c>
      <c r="E1047" s="10" t="n">
        <v>29.75</v>
      </c>
      <c r="F1047" s="10" t="n">
        <v>17</v>
      </c>
      <c r="G1047" s="11" t="n">
        <v>0.045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84</v>
      </c>
      <c r="C1048" s="10" t="n">
        <v>348</v>
      </c>
      <c r="D1048" s="11" t="n">
        <v>0</v>
      </c>
      <c r="E1048" s="10" t="n">
        <v>9.3</v>
      </c>
      <c r="F1048" s="10" t="n">
        <v>11</v>
      </c>
      <c r="G1048" s="11" t="n">
        <v>0.034999999999999996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89</v>
      </c>
      <c r="C1049" s="10" t="n">
        <v>111.2</v>
      </c>
      <c r="D1049" s="11" t="n">
        <v>0.01</v>
      </c>
      <c r="E1049" s="10" t="n">
        <v>105.65</v>
      </c>
      <c r="F1049" s="10" t="n">
        <v>18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84</v>
      </c>
      <c r="C1050" s="10" t="n">
        <v>375</v>
      </c>
      <c r="D1050" s="11" t="n">
        <v>0.02</v>
      </c>
      <c r="E1050" s="10" t="n">
        <v>84.3</v>
      </c>
      <c r="F1050" s="10" t="n">
        <v>14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97</v>
      </c>
      <c r="C1051" s="10" t="n">
        <v>151.9</v>
      </c>
      <c r="D1051" s="11" t="n">
        <v>0.01</v>
      </c>
      <c r="E1051" s="10" t="n">
        <v>36.35</v>
      </c>
      <c r="F1051" s="10" t="n">
        <v>16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88</v>
      </c>
      <c r="C1052" s="10" t="n">
        <v>251.2</v>
      </c>
      <c r="D1052" s="11" t="n">
        <v>0.02</v>
      </c>
      <c r="E1052" s="10" t="n">
        <v>86.9</v>
      </c>
      <c r="F1052" s="10" t="n">
        <v>8</v>
      </c>
      <c r="G1052" s="11" t="n">
        <v>0.05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9</v>
      </c>
      <c r="C1053" s="10" t="n">
        <v>380.2</v>
      </c>
      <c r="D1053" s="11" t="n">
        <v>0</v>
      </c>
      <c r="E1053" s="10" t="n">
        <v>50.05</v>
      </c>
      <c r="F1053" s="10" t="n">
        <v>14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12</v>
      </c>
      <c r="C1054" s="10" t="n">
        <v>221.3</v>
      </c>
      <c r="D1054" s="11" t="n">
        <v>0.03</v>
      </c>
      <c r="E1054" s="10" t="n">
        <v>121.9</v>
      </c>
      <c r="F1054" s="10" t="n">
        <v>14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41</v>
      </c>
      <c r="C1055" s="10" t="n">
        <v>191.1</v>
      </c>
      <c r="D1055" s="11" t="n">
        <v>0.03</v>
      </c>
      <c r="E1055" s="10" t="n">
        <v>60.15</v>
      </c>
      <c r="F1055" s="10" t="n">
        <v>3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49</v>
      </c>
      <c r="C1056" s="10" t="n">
        <v>425.3</v>
      </c>
      <c r="D1056" s="11" t="n">
        <v>0.04</v>
      </c>
      <c r="E1056" s="10" t="n">
        <v>13.75</v>
      </c>
      <c r="F1056" s="10" t="n">
        <v>7</v>
      </c>
      <c r="G1056" s="11" t="n">
        <v>0.034999999999999996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86</v>
      </c>
      <c r="C1057" s="10" t="n">
        <v>390.6</v>
      </c>
      <c r="D1057" s="11" t="n">
        <v>0</v>
      </c>
      <c r="E1057" s="10" t="n">
        <v>84.25</v>
      </c>
      <c r="F1057" s="10" t="n">
        <v>7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48</v>
      </c>
      <c r="C1058" s="10" t="n">
        <v>92.2</v>
      </c>
      <c r="D1058" s="11" t="n">
        <v>0.05</v>
      </c>
      <c r="E1058" s="10" t="n">
        <v>86</v>
      </c>
      <c r="F1058" s="10" t="n">
        <v>14</v>
      </c>
      <c r="G1058" s="11" t="n">
        <v>0.05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59</v>
      </c>
      <c r="C1059" s="10" t="n">
        <v>466.5</v>
      </c>
      <c r="D1059" s="11" t="n">
        <v>0.04</v>
      </c>
      <c r="E1059" s="10" t="n">
        <v>83.9</v>
      </c>
      <c r="F1059" s="10" t="n">
        <v>7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48</v>
      </c>
      <c r="C1060" s="10" t="n">
        <v>86.8</v>
      </c>
      <c r="D1060" s="11" t="n">
        <v>0.07</v>
      </c>
      <c r="E1060" s="10" t="n">
        <v>38.5</v>
      </c>
      <c r="F1060" s="10" t="n">
        <v>14</v>
      </c>
      <c r="G1060" s="11" t="n">
        <v>0.03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43</v>
      </c>
      <c r="C1061" s="10" t="n">
        <v>177.3</v>
      </c>
      <c r="D1061" s="11" t="n">
        <v>0.06</v>
      </c>
      <c r="E1061" s="10" t="n">
        <v>17.4</v>
      </c>
      <c r="F1061" s="10" t="n">
        <v>16</v>
      </c>
      <c r="G1061" s="11" t="n">
        <v>0.03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47</v>
      </c>
      <c r="C1062" s="10" t="n">
        <v>181.9</v>
      </c>
      <c r="D1062" s="11" t="n">
        <v>0.07</v>
      </c>
      <c r="E1062" s="10" t="n">
        <v>85.85</v>
      </c>
      <c r="F1062" s="10" t="n">
        <v>11</v>
      </c>
      <c r="G1062" s="11" t="n">
        <v>0.03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60</v>
      </c>
      <c r="C1063" s="10" t="n">
        <v>188.8</v>
      </c>
      <c r="D1063" s="11" t="n">
        <v>0.07</v>
      </c>
      <c r="E1063" s="10" t="n">
        <v>44.65</v>
      </c>
      <c r="F1063" s="10" t="n">
        <v>9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56</v>
      </c>
      <c r="C1064" s="10" t="n">
        <v>167.1</v>
      </c>
      <c r="D1064" s="11" t="n">
        <v>0.03</v>
      </c>
      <c r="E1064" s="10" t="n">
        <v>68.6</v>
      </c>
      <c r="F1064" s="10" t="n">
        <v>12</v>
      </c>
      <c r="G1064" s="11" t="n">
        <v>0.05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23</v>
      </c>
      <c r="C1065" s="10" t="n">
        <v>294.3</v>
      </c>
      <c r="D1065" s="11" t="n">
        <v>0</v>
      </c>
      <c r="E1065" s="10" t="n">
        <v>97.95</v>
      </c>
      <c r="F1065" s="10" t="n">
        <v>11</v>
      </c>
      <c r="G1065" s="11" t="n">
        <v>0.03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51</v>
      </c>
      <c r="C1066" s="10" t="n">
        <v>481.1</v>
      </c>
      <c r="D1066" s="11" t="n">
        <v>0.06</v>
      </c>
      <c r="E1066" s="10" t="n">
        <v>123.6</v>
      </c>
      <c r="F1066" s="10" t="n">
        <v>17</v>
      </c>
      <c r="G1066" s="11" t="n">
        <v>0.05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85</v>
      </c>
      <c r="C1067" s="10" t="n">
        <v>50.7</v>
      </c>
      <c r="D1067" s="11" t="n">
        <v>0.03</v>
      </c>
      <c r="E1067" s="10" t="n">
        <v>79.8</v>
      </c>
      <c r="F1067" s="10" t="n">
        <v>11</v>
      </c>
      <c r="G1067" s="11" t="n">
        <v>0.034999999999999996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34</v>
      </c>
      <c r="C1068" s="10" t="n">
        <v>438.8</v>
      </c>
      <c r="D1068" s="11" t="n">
        <v>0.03</v>
      </c>
      <c r="E1068" s="10" t="n">
        <v>25.3</v>
      </c>
      <c r="F1068" s="10" t="n">
        <v>15</v>
      </c>
      <c r="G1068" s="11" t="n">
        <v>0.04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16</v>
      </c>
      <c r="C1069" s="10" t="n">
        <v>369.5</v>
      </c>
      <c r="D1069" s="11" t="n">
        <v>0.01</v>
      </c>
      <c r="E1069" s="10" t="n">
        <v>47.8</v>
      </c>
      <c r="F1069" s="10" t="n">
        <v>18</v>
      </c>
      <c r="G1069" s="11" t="n">
        <v>0.04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86</v>
      </c>
      <c r="C1070" s="10" t="n">
        <v>301</v>
      </c>
      <c r="D1070" s="11" t="n">
        <v>0.02</v>
      </c>
      <c r="E1070" s="10" t="n">
        <v>99.15</v>
      </c>
      <c r="F1070" s="10" t="n">
        <v>5</v>
      </c>
      <c r="G1070" s="11" t="n">
        <v>0.045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24</v>
      </c>
      <c r="C1071" s="10" t="n">
        <v>301.8</v>
      </c>
      <c r="D1071" s="11" t="n">
        <v>0.06</v>
      </c>
      <c r="E1071" s="10" t="n">
        <v>40.15</v>
      </c>
      <c r="F1071" s="10" t="n">
        <v>5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32</v>
      </c>
      <c r="C1072" s="10" t="n">
        <v>468.1</v>
      </c>
      <c r="D1072" s="11" t="n">
        <v>0.03</v>
      </c>
      <c r="E1072" s="10" t="n">
        <v>88.8</v>
      </c>
      <c r="F1072" s="10" t="n">
        <v>15</v>
      </c>
      <c r="G1072" s="11" t="n">
        <v>0.034999999999999996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47</v>
      </c>
      <c r="C1073" s="10" t="n">
        <v>71.8</v>
      </c>
      <c r="D1073" s="11" t="n">
        <v>0.02</v>
      </c>
      <c r="E1073" s="10" t="n">
        <v>29</v>
      </c>
      <c r="F1073" s="10" t="n">
        <v>18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75</v>
      </c>
      <c r="C1074" s="10" t="n">
        <v>187.5</v>
      </c>
      <c r="D1074" s="11" t="n">
        <v>0.03</v>
      </c>
      <c r="E1074" s="10" t="n">
        <v>53.4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89</v>
      </c>
      <c r="C1075" s="10" t="n">
        <v>265.9</v>
      </c>
      <c r="D1075" s="11" t="n">
        <v>0.02</v>
      </c>
      <c r="E1075" s="10" t="n">
        <v>98.65</v>
      </c>
      <c r="F1075" s="10" t="n">
        <v>20</v>
      </c>
      <c r="G1075" s="11" t="n">
        <v>0.03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84</v>
      </c>
      <c r="C1076" s="10" t="n">
        <v>103.9</v>
      </c>
      <c r="D1076" s="11" t="n">
        <v>0.03</v>
      </c>
      <c r="E1076" s="10" t="n">
        <v>93.05</v>
      </c>
      <c r="F1076" s="10" t="n">
        <v>18</v>
      </c>
      <c r="G1076" s="11" t="n">
        <v>0.03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86</v>
      </c>
      <c r="C1077" s="10" t="n">
        <v>64</v>
      </c>
      <c r="D1077" s="11" t="n">
        <v>0.07</v>
      </c>
      <c r="E1077" s="10" t="n">
        <v>40.05</v>
      </c>
      <c r="F1077" s="10" t="n">
        <v>12</v>
      </c>
      <c r="G1077" s="11" t="n">
        <v>0.034999999999999996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27</v>
      </c>
      <c r="C1078" s="10" t="n">
        <v>485.7</v>
      </c>
      <c r="D1078" s="11" t="n">
        <v>0.06</v>
      </c>
      <c r="E1078" s="10" t="n">
        <v>39.95</v>
      </c>
      <c r="F1078" s="10" t="n">
        <v>7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52</v>
      </c>
      <c r="C1079" s="10" t="n">
        <v>268.6</v>
      </c>
      <c r="D1079" s="11" t="n">
        <v>0.03</v>
      </c>
      <c r="E1079" s="10" t="n">
        <v>19.8</v>
      </c>
      <c r="F1079" s="10" t="n">
        <v>20</v>
      </c>
      <c r="G1079" s="11" t="n">
        <v>0.04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26</v>
      </c>
      <c r="C1080" s="10" t="n">
        <v>424.5</v>
      </c>
      <c r="D1080" s="11" t="n">
        <v>0.01</v>
      </c>
      <c r="E1080" s="10" t="n">
        <v>14.8</v>
      </c>
      <c r="F1080" s="10" t="n">
        <v>9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42</v>
      </c>
      <c r="C1081" s="10" t="n">
        <v>91.3</v>
      </c>
      <c r="D1081" s="11" t="n">
        <v>0.07</v>
      </c>
      <c r="E1081" s="10" t="n">
        <v>37.75</v>
      </c>
      <c r="F1081" s="10" t="n">
        <v>6</v>
      </c>
      <c r="G1081" s="11" t="n">
        <v>0.045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33</v>
      </c>
      <c r="C1082" s="10" t="n">
        <v>376.5</v>
      </c>
      <c r="D1082" s="11" t="n">
        <v>0.06</v>
      </c>
      <c r="E1082" s="10" t="n">
        <v>9.15</v>
      </c>
      <c r="F1082" s="10" t="n">
        <v>16</v>
      </c>
      <c r="G1082" s="11" t="n">
        <v>0.034999999999999996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</v>
      </c>
      <c r="C1083" s="10" t="n">
        <v>190.7</v>
      </c>
      <c r="D1083" s="11" t="n">
        <v>0.03</v>
      </c>
      <c r="E1083" s="10" t="n">
        <v>125.25</v>
      </c>
      <c r="F1083" s="10" t="n">
        <v>10</v>
      </c>
      <c r="G1083" s="11" t="n">
        <v>0.05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66</v>
      </c>
      <c r="C1084" s="10" t="n">
        <v>394.5</v>
      </c>
      <c r="D1084" s="11" t="n">
        <v>0</v>
      </c>
      <c r="E1084" s="10" t="n">
        <v>80.65</v>
      </c>
      <c r="F1084" s="10" t="n">
        <v>20</v>
      </c>
      <c r="G1084" s="11" t="n">
        <v>0.034999999999999996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55</v>
      </c>
      <c r="C1085" s="10" t="n">
        <v>413.6</v>
      </c>
      <c r="D1085" s="11" t="n">
        <v>0.07</v>
      </c>
      <c r="E1085" s="10" t="n">
        <v>50.3</v>
      </c>
      <c r="F1085" s="10" t="n">
        <v>11</v>
      </c>
      <c r="G1085" s="11" t="n">
        <v>0.045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80</v>
      </c>
      <c r="C1086" s="10" t="n">
        <v>279</v>
      </c>
      <c r="D1086" s="11" t="n">
        <v>0.02</v>
      </c>
      <c r="E1086" s="10" t="n">
        <v>51.35</v>
      </c>
      <c r="F1086" s="10" t="n">
        <v>14</v>
      </c>
      <c r="G1086" s="11" t="n">
        <v>0.034999999999999996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94</v>
      </c>
      <c r="C1087" s="10" t="n">
        <v>430.8</v>
      </c>
      <c r="D1087" s="11" t="n">
        <v>0.03</v>
      </c>
      <c r="E1087" s="10" t="n">
        <v>98.05</v>
      </c>
      <c r="F1087" s="10" t="n">
        <v>16</v>
      </c>
      <c r="G1087" s="11" t="n">
        <v>0.034999999999999996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17</v>
      </c>
      <c r="C1088" s="10" t="n">
        <v>210.3</v>
      </c>
      <c r="D1088" s="11" t="n">
        <v>0</v>
      </c>
      <c r="E1088" s="10" t="n">
        <v>60.1</v>
      </c>
      <c r="F1088" s="10" t="n">
        <v>9</v>
      </c>
      <c r="G1088" s="11" t="n">
        <v>0.04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12</v>
      </c>
      <c r="C1089" s="10" t="n">
        <v>366.8</v>
      </c>
      <c r="D1089" s="11" t="n">
        <v>0.02</v>
      </c>
      <c r="E1089" s="10" t="n">
        <v>68.05</v>
      </c>
      <c r="F1089" s="10" t="n">
        <v>8</v>
      </c>
      <c r="G1089" s="11" t="n">
        <v>0.03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50</v>
      </c>
      <c r="C1090" s="10" t="n">
        <v>412.3</v>
      </c>
      <c r="D1090" s="11" t="n">
        <v>0.01</v>
      </c>
      <c r="E1090" s="10" t="n">
        <v>30.65</v>
      </c>
      <c r="F1090" s="10" t="n">
        <v>5</v>
      </c>
      <c r="G1090" s="11" t="n">
        <v>0.03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95</v>
      </c>
      <c r="C1091" s="10" t="n">
        <v>465.9</v>
      </c>
      <c r="D1091" s="11" t="n">
        <v>0</v>
      </c>
      <c r="E1091" s="10" t="n">
        <v>54.55</v>
      </c>
      <c r="F1091" s="10" t="n">
        <v>17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65</v>
      </c>
      <c r="C1092" s="10" t="n">
        <v>348.8</v>
      </c>
      <c r="D1092" s="11" t="n">
        <v>0.01</v>
      </c>
      <c r="E1092" s="10" t="n">
        <v>95.35</v>
      </c>
      <c r="F1092" s="10" t="n">
        <v>20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33</v>
      </c>
      <c r="C1093" s="10" t="n">
        <v>285</v>
      </c>
      <c r="D1093" s="11" t="n">
        <v>0.01</v>
      </c>
      <c r="E1093" s="10" t="n">
        <v>36.85</v>
      </c>
      <c r="F1093" s="10" t="n">
        <v>16</v>
      </c>
      <c r="G1093" s="11" t="n">
        <v>0.05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98</v>
      </c>
      <c r="C1094" s="10" t="n">
        <v>308.5</v>
      </c>
      <c r="D1094" s="11" t="n">
        <v>0.06</v>
      </c>
      <c r="E1094" s="10" t="n">
        <v>69</v>
      </c>
      <c r="F1094" s="10" t="n">
        <v>8</v>
      </c>
      <c r="G1094" s="11" t="n">
        <v>0.04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28</v>
      </c>
      <c r="C1095" s="10" t="n">
        <v>287.5</v>
      </c>
      <c r="D1095" s="11" t="n">
        <v>0.06</v>
      </c>
      <c r="E1095" s="10" t="n">
        <v>67.55</v>
      </c>
      <c r="F1095" s="10" t="n">
        <v>12</v>
      </c>
      <c r="G1095" s="11" t="n">
        <v>0.03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100</v>
      </c>
      <c r="C1096" s="10" t="n">
        <v>120.2</v>
      </c>
      <c r="D1096" s="11" t="n">
        <v>0.07</v>
      </c>
      <c r="E1096" s="10" t="n">
        <v>108.5</v>
      </c>
      <c r="F1096" s="10" t="n">
        <v>19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81</v>
      </c>
      <c r="C1097" s="10" t="n">
        <v>63.3</v>
      </c>
      <c r="D1097" s="11" t="n">
        <v>0.02</v>
      </c>
      <c r="E1097" s="10" t="n">
        <v>98.8</v>
      </c>
      <c r="F1097" s="10" t="n">
        <v>9</v>
      </c>
      <c r="G1097" s="11" t="n">
        <v>0.05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85</v>
      </c>
      <c r="C1098" s="10" t="n">
        <v>259.5</v>
      </c>
      <c r="D1098" s="11" t="n">
        <v>0.02</v>
      </c>
      <c r="E1098" s="10" t="n">
        <v>66.1</v>
      </c>
      <c r="F1098" s="10" t="n">
        <v>20</v>
      </c>
      <c r="G1098" s="11" t="n">
        <v>0.03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44</v>
      </c>
      <c r="C1099" s="10" t="n">
        <v>409.5</v>
      </c>
      <c r="D1099" s="11" t="n">
        <v>0.05</v>
      </c>
      <c r="E1099" s="10" t="n">
        <v>48.95</v>
      </c>
      <c r="F1099" s="10" t="n">
        <v>8</v>
      </c>
      <c r="G1099" s="11" t="n">
        <v>0.03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94</v>
      </c>
      <c r="C1100" s="10" t="n">
        <v>78.4</v>
      </c>
      <c r="D1100" s="11" t="n">
        <v>0.04</v>
      </c>
      <c r="E1100" s="10" t="n">
        <v>36.5</v>
      </c>
      <c r="F1100" s="10" t="n">
        <v>5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61</v>
      </c>
      <c r="C1101" s="10" t="n">
        <v>111.6</v>
      </c>
      <c r="D1101" s="11" t="n">
        <v>0.01</v>
      </c>
      <c r="E1101" s="10" t="n">
        <v>112.35</v>
      </c>
      <c r="F1101" s="10" t="n">
        <v>15</v>
      </c>
      <c r="G1101" s="11" t="n">
        <v>0.03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51</v>
      </c>
      <c r="C1102" s="10" t="n">
        <v>355.7</v>
      </c>
      <c r="D1102" s="11" t="n">
        <v>0.04</v>
      </c>
      <c r="E1102" s="10" t="n">
        <v>59.55</v>
      </c>
      <c r="F1102" s="10" t="n">
        <v>14</v>
      </c>
      <c r="G1102" s="11" t="n">
        <v>0.03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43</v>
      </c>
      <c r="C1103" s="10" t="n">
        <v>418.8</v>
      </c>
      <c r="D1103" s="11" t="n">
        <v>0.04</v>
      </c>
      <c r="E1103" s="10" t="n">
        <v>106.15</v>
      </c>
      <c r="F1103" s="10" t="n">
        <v>15</v>
      </c>
      <c r="G1103" s="11" t="n">
        <v>0.045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12</v>
      </c>
      <c r="C1104" s="10" t="n">
        <v>89.7</v>
      </c>
      <c r="D1104" s="11" t="n">
        <v>0.06</v>
      </c>
      <c r="E1104" s="10" t="n">
        <v>73.1</v>
      </c>
      <c r="F1104" s="10" t="n">
        <v>9</v>
      </c>
      <c r="G1104" s="11" t="n">
        <v>0.03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12</v>
      </c>
      <c r="C1105" s="10" t="n">
        <v>394.9</v>
      </c>
      <c r="D1105" s="11" t="n">
        <v>0.06</v>
      </c>
      <c r="E1105" s="10" t="n">
        <v>15.3</v>
      </c>
      <c r="F1105" s="10" t="n">
        <v>16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26</v>
      </c>
      <c r="C1106" s="10" t="n">
        <v>483.9</v>
      </c>
      <c r="D1106" s="11" t="n">
        <v>0</v>
      </c>
      <c r="E1106" s="10" t="n">
        <v>99.8</v>
      </c>
      <c r="F1106" s="10" t="n">
        <v>15</v>
      </c>
      <c r="G1106" s="11" t="n">
        <v>0.034999999999999996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58</v>
      </c>
      <c r="C1107" s="10" t="n">
        <v>422</v>
      </c>
      <c r="D1107" s="11" t="n">
        <v>0</v>
      </c>
      <c r="E1107" s="10" t="n">
        <v>63.9</v>
      </c>
      <c r="F1107" s="10" t="n">
        <v>11</v>
      </c>
      <c r="G1107" s="11" t="n">
        <v>0.04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94</v>
      </c>
      <c r="C1108" s="10" t="n">
        <v>300.1</v>
      </c>
      <c r="D1108" s="11" t="n">
        <v>0.04</v>
      </c>
      <c r="E1108" s="10" t="n">
        <v>70.9</v>
      </c>
      <c r="F1108" s="10" t="n">
        <v>20</v>
      </c>
      <c r="G1108" s="11" t="n">
        <v>0.034999999999999996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10</v>
      </c>
      <c r="C1109" s="10" t="n">
        <v>439.5</v>
      </c>
      <c r="D1109" s="11" t="n">
        <v>0.02</v>
      </c>
      <c r="E1109" s="10" t="n">
        <v>59.65</v>
      </c>
      <c r="F1109" s="10" t="n">
        <v>16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29</v>
      </c>
      <c r="C1110" s="10" t="n">
        <v>327.6</v>
      </c>
      <c r="D1110" s="11" t="n">
        <v>0.07</v>
      </c>
      <c r="E1110" s="10" t="n">
        <v>16.05</v>
      </c>
      <c r="F1110" s="10" t="n">
        <v>6</v>
      </c>
      <c r="G1110" s="11" t="n">
        <v>0.05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65</v>
      </c>
      <c r="C1111" s="10" t="n">
        <v>84.1</v>
      </c>
      <c r="D1111" s="11" t="n">
        <v>0.02</v>
      </c>
      <c r="E1111" s="10" t="n">
        <v>63.1</v>
      </c>
      <c r="F1111" s="10" t="n">
        <v>16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90</v>
      </c>
      <c r="C1112" s="10" t="n">
        <v>172</v>
      </c>
      <c r="D1112" s="11" t="n">
        <v>0</v>
      </c>
      <c r="E1112" s="10" t="n">
        <v>15.25</v>
      </c>
      <c r="F1112" s="10" t="n">
        <v>8</v>
      </c>
      <c r="G1112" s="11" t="n">
        <v>0.034999999999999996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74</v>
      </c>
      <c r="C1113" s="10" t="n">
        <v>288.3</v>
      </c>
      <c r="D1113" s="11" t="n">
        <v>0</v>
      </c>
      <c r="E1113" s="10" t="n">
        <v>95.9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71</v>
      </c>
      <c r="C1114" s="10" t="n">
        <v>329.6</v>
      </c>
      <c r="D1114" s="11" t="n">
        <v>0.02</v>
      </c>
      <c r="E1114" s="10" t="n">
        <v>18.4</v>
      </c>
      <c r="F1114" s="10" t="n">
        <v>3</v>
      </c>
      <c r="G1114" s="11" t="n">
        <v>0.04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76</v>
      </c>
      <c r="C1115" s="10" t="n">
        <v>65.9</v>
      </c>
      <c r="D1115" s="11" t="n">
        <v>0.02</v>
      </c>
      <c r="E1115" s="10" t="n">
        <v>82.2</v>
      </c>
      <c r="F1115" s="10" t="n">
        <v>19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29</v>
      </c>
      <c r="C1116" s="10" t="n">
        <v>408.2</v>
      </c>
      <c r="D1116" s="11" t="n">
        <v>0.03</v>
      </c>
      <c r="E1116" s="10" t="n">
        <v>35.4</v>
      </c>
      <c r="F1116" s="10" t="n">
        <v>7</v>
      </c>
      <c r="G1116" s="11" t="n">
        <v>0.03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65</v>
      </c>
      <c r="C1117" s="10" t="n">
        <v>21.5</v>
      </c>
      <c r="D1117" s="11" t="n">
        <v>0.04</v>
      </c>
      <c r="E1117" s="10" t="n">
        <v>48.8</v>
      </c>
      <c r="F1117" s="10" t="n">
        <v>15</v>
      </c>
      <c r="G1117" s="11" t="n">
        <v>0.03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52</v>
      </c>
      <c r="C1118" s="10" t="n">
        <v>248.4</v>
      </c>
      <c r="D1118" s="11" t="n">
        <v>0.06</v>
      </c>
      <c r="E1118" s="10" t="n">
        <v>87.75</v>
      </c>
      <c r="F1118" s="10" t="n">
        <v>17</v>
      </c>
      <c r="G1118" s="11" t="n">
        <v>0.03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44</v>
      </c>
      <c r="C1119" s="10" t="n">
        <v>104.3</v>
      </c>
      <c r="D1119" s="11" t="n">
        <v>0.04</v>
      </c>
      <c r="E1119" s="10" t="n">
        <v>57.75</v>
      </c>
      <c r="F1119" s="10" t="n">
        <v>14</v>
      </c>
      <c r="G1119" s="11" t="n">
        <v>0.04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23</v>
      </c>
      <c r="C1120" s="10" t="n">
        <v>64.2</v>
      </c>
      <c r="D1120" s="11" t="n">
        <v>0.01</v>
      </c>
      <c r="E1120" s="10" t="n">
        <v>30.45</v>
      </c>
      <c r="F1120" s="10" t="n">
        <v>13</v>
      </c>
      <c r="G1120" s="11" t="n">
        <v>0.03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78</v>
      </c>
      <c r="C1121" s="10" t="n">
        <v>235.2</v>
      </c>
      <c r="D1121" s="11" t="n">
        <v>0.03</v>
      </c>
      <c r="E1121" s="10" t="n">
        <v>44.45</v>
      </c>
      <c r="F1121" s="10" t="n">
        <v>11</v>
      </c>
      <c r="G1121" s="11" t="n">
        <v>0.034999999999999996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58</v>
      </c>
      <c r="C1122" s="10" t="n">
        <v>121.8</v>
      </c>
      <c r="D1122" s="11" t="n">
        <v>0.06</v>
      </c>
      <c r="E1122" s="10" t="n">
        <v>104.8</v>
      </c>
      <c r="F1122" s="10" t="n">
        <v>18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58</v>
      </c>
      <c r="C1123" s="10" t="n">
        <v>457</v>
      </c>
      <c r="D1123" s="11" t="n">
        <v>0.04</v>
      </c>
      <c r="E1123" s="10" t="n">
        <v>120.85</v>
      </c>
      <c r="F1123" s="10" t="n">
        <v>16</v>
      </c>
      <c r="G1123" s="11" t="n">
        <v>0.03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80</v>
      </c>
      <c r="C1124" s="10" t="n">
        <v>397</v>
      </c>
      <c r="D1124" s="11" t="n">
        <v>0</v>
      </c>
      <c r="E1124" s="10" t="n">
        <v>39.25</v>
      </c>
      <c r="F1124" s="10" t="n">
        <v>19</v>
      </c>
      <c r="G1124" s="11" t="n">
        <v>0.045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49</v>
      </c>
      <c r="C1125" s="10" t="n">
        <v>126.5</v>
      </c>
      <c r="D1125" s="11" t="n">
        <v>0.07</v>
      </c>
      <c r="E1125" s="10" t="n">
        <v>42.2</v>
      </c>
      <c r="F1125" s="10" t="n">
        <v>15</v>
      </c>
      <c r="G1125" s="11" t="n">
        <v>0.04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66</v>
      </c>
      <c r="C1126" s="10" t="n">
        <v>262.4</v>
      </c>
      <c r="D1126" s="11" t="n">
        <v>0.01</v>
      </c>
      <c r="E1126" s="10" t="n">
        <v>86.15</v>
      </c>
      <c r="F1126" s="10" t="n">
        <v>10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50</v>
      </c>
      <c r="C1127" s="10" t="n">
        <v>458.1</v>
      </c>
      <c r="D1127" s="11" t="n">
        <v>0.01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100</v>
      </c>
      <c r="C1128" s="10" t="n">
        <v>60.9</v>
      </c>
      <c r="D1128" s="11" t="n">
        <v>0</v>
      </c>
      <c r="E1128" s="10" t="n">
        <v>119.55</v>
      </c>
      <c r="F1128" s="10" t="n">
        <v>10</v>
      </c>
      <c r="G1128" s="11" t="n">
        <v>0.034999999999999996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52</v>
      </c>
      <c r="C1129" s="10" t="n">
        <v>365.6</v>
      </c>
      <c r="D1129" s="11" t="n">
        <v>0.06</v>
      </c>
      <c r="E1129" s="10" t="n">
        <v>79.85</v>
      </c>
      <c r="F1129" s="10" t="n">
        <v>18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44</v>
      </c>
      <c r="C1130" s="10" t="n">
        <v>304.1</v>
      </c>
      <c r="D1130" s="11" t="n">
        <v>0.06</v>
      </c>
      <c r="E1130" s="10" t="n">
        <v>67.1</v>
      </c>
      <c r="F1130" s="10" t="n">
        <v>10</v>
      </c>
      <c r="G1130" s="11" t="n">
        <v>0.034999999999999996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87</v>
      </c>
      <c r="C1131" s="10" t="n">
        <v>438.5</v>
      </c>
      <c r="D1131" s="11" t="n">
        <v>0.03</v>
      </c>
      <c r="E1131" s="10" t="n">
        <v>100.25</v>
      </c>
      <c r="F1131" s="10" t="n">
        <v>3</v>
      </c>
      <c r="G1131" s="11" t="n">
        <v>0.05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69</v>
      </c>
      <c r="C1132" s="10" t="n">
        <v>383</v>
      </c>
      <c r="D1132" s="11" t="n">
        <v>0.01</v>
      </c>
      <c r="E1132" s="10" t="n">
        <v>101.9</v>
      </c>
      <c r="F1132" s="10" t="n">
        <v>7</v>
      </c>
      <c r="G1132" s="11" t="n">
        <v>0.04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98</v>
      </c>
      <c r="C1133" s="10" t="n">
        <v>223.6</v>
      </c>
      <c r="D1133" s="11" t="n">
        <v>0.06</v>
      </c>
      <c r="E1133" s="10" t="n">
        <v>31.4</v>
      </c>
      <c r="F1133" s="10" t="n">
        <v>18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43</v>
      </c>
      <c r="C1134" s="10" t="n">
        <v>155.4</v>
      </c>
      <c r="D1134" s="11" t="n">
        <v>0.01</v>
      </c>
      <c r="E1134" s="10" t="n">
        <v>98.95</v>
      </c>
      <c r="F1134" s="10" t="n">
        <v>11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81</v>
      </c>
      <c r="C1135" s="10" t="n">
        <v>286.9</v>
      </c>
      <c r="D1135" s="11" t="n">
        <v>0.03</v>
      </c>
      <c r="E1135" s="10" t="n">
        <v>66.15</v>
      </c>
      <c r="F1135" s="10" t="n">
        <v>9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58</v>
      </c>
      <c r="C1136" s="10" t="n">
        <v>94.7</v>
      </c>
      <c r="D1136" s="11" t="n">
        <v>0.06</v>
      </c>
      <c r="E1136" s="10" t="n">
        <v>75.65</v>
      </c>
      <c r="F1136" s="10" t="n">
        <v>5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48</v>
      </c>
      <c r="C1137" s="10" t="n">
        <v>447.7</v>
      </c>
      <c r="D1137" s="11" t="n">
        <v>0.01</v>
      </c>
      <c r="E1137" s="10" t="n">
        <v>88.3</v>
      </c>
      <c r="F1137" s="10" t="n">
        <v>16</v>
      </c>
      <c r="G1137" s="11" t="n">
        <v>0.03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10</v>
      </c>
      <c r="C1138" s="10" t="n">
        <v>483.3</v>
      </c>
      <c r="D1138" s="11" t="n">
        <v>0.04</v>
      </c>
      <c r="E1138" s="10" t="n">
        <v>8.75</v>
      </c>
      <c r="F1138" s="10" t="n">
        <v>4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77</v>
      </c>
      <c r="C1139" s="10" t="n">
        <v>408.5</v>
      </c>
      <c r="D1139" s="11" t="n">
        <v>0.05</v>
      </c>
      <c r="E1139" s="10" t="n">
        <v>97.85</v>
      </c>
      <c r="F1139" s="10" t="n">
        <v>9</v>
      </c>
      <c r="G1139" s="11" t="n">
        <v>0.04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32</v>
      </c>
      <c r="C1140" s="10" t="n">
        <v>120.1</v>
      </c>
      <c r="D1140" s="11" t="n">
        <v>0.01</v>
      </c>
      <c r="E1140" s="10" t="n">
        <v>27</v>
      </c>
      <c r="F1140" s="10" t="n">
        <v>16</v>
      </c>
      <c r="G1140" s="11" t="n">
        <v>0.05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84</v>
      </c>
      <c r="C1141" s="10" t="n">
        <v>383.2</v>
      </c>
      <c r="D1141" s="11" t="n">
        <v>0.05</v>
      </c>
      <c r="E1141" s="10" t="n">
        <v>38.3</v>
      </c>
      <c r="F1141" s="10" t="n">
        <v>18</v>
      </c>
      <c r="G1141" s="11" t="n">
        <v>0.03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72</v>
      </c>
      <c r="C1142" s="10" t="n">
        <v>312.3</v>
      </c>
      <c r="D1142" s="11" t="n">
        <v>0.04</v>
      </c>
      <c r="E1142" s="10" t="n">
        <v>120.3</v>
      </c>
      <c r="F1142" s="10" t="n">
        <v>11</v>
      </c>
      <c r="G1142" s="11" t="n">
        <v>0.045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63</v>
      </c>
      <c r="C1143" s="10" t="n">
        <v>288.1</v>
      </c>
      <c r="D1143" s="11" t="n">
        <v>0.06</v>
      </c>
      <c r="E1143" s="10" t="n">
        <v>109.95</v>
      </c>
      <c r="F1143" s="10" t="n">
        <v>6</v>
      </c>
      <c r="G1143" s="11" t="n">
        <v>0.05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41</v>
      </c>
      <c r="C1144" s="10" t="n">
        <v>222.7</v>
      </c>
      <c r="D1144" s="11" t="n">
        <v>0.04</v>
      </c>
      <c r="E1144" s="10" t="n">
        <v>81</v>
      </c>
      <c r="F1144" s="10" t="n">
        <v>9</v>
      </c>
      <c r="G1144" s="11" t="n">
        <v>0.034999999999999996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45</v>
      </c>
      <c r="C1145" s="10" t="n">
        <v>372.2</v>
      </c>
      <c r="D1145" s="11" t="n">
        <v>0.03</v>
      </c>
      <c r="E1145" s="10" t="n">
        <v>106.35</v>
      </c>
      <c r="F1145" s="10" t="n">
        <v>16</v>
      </c>
      <c r="G1145" s="11" t="n">
        <v>0.05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59</v>
      </c>
      <c r="C1146" s="10" t="n">
        <v>383.4</v>
      </c>
      <c r="D1146" s="11" t="n">
        <v>0.06</v>
      </c>
      <c r="E1146" s="10" t="n">
        <v>57.3</v>
      </c>
      <c r="F1146" s="10" t="n">
        <v>13</v>
      </c>
      <c r="G1146" s="11" t="n">
        <v>0.034999999999999996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62</v>
      </c>
      <c r="C1147" s="10" t="n">
        <v>406.8</v>
      </c>
      <c r="D1147" s="11" t="n">
        <v>0.03</v>
      </c>
      <c r="E1147" s="10" t="n">
        <v>95.45</v>
      </c>
      <c r="F1147" s="10" t="n">
        <v>10</v>
      </c>
      <c r="G1147" s="11" t="n">
        <v>0.05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30</v>
      </c>
      <c r="C1148" s="10" t="n">
        <v>442.5</v>
      </c>
      <c r="D1148" s="11" t="n">
        <v>0.02</v>
      </c>
      <c r="E1148" s="10" t="n">
        <v>17.5</v>
      </c>
      <c r="F1148" s="10" t="n">
        <v>5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95</v>
      </c>
      <c r="C1149" s="10" t="n">
        <v>315</v>
      </c>
      <c r="D1149" s="11" t="n">
        <v>0.04</v>
      </c>
      <c r="E1149" s="10" t="n">
        <v>114.95</v>
      </c>
      <c r="F1149" s="10" t="n">
        <v>10</v>
      </c>
      <c r="G1149" s="11" t="n">
        <v>0.034999999999999996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78</v>
      </c>
      <c r="C1150" s="10" t="n">
        <v>276.3</v>
      </c>
      <c r="D1150" s="11" t="n">
        <v>0.05</v>
      </c>
      <c r="E1150" s="10" t="n">
        <v>57.3</v>
      </c>
      <c r="F1150" s="10" t="n">
        <v>7</v>
      </c>
      <c r="G1150" s="11" t="n">
        <v>0.045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40</v>
      </c>
      <c r="C1151" s="10" t="n">
        <v>323.4</v>
      </c>
      <c r="D1151" s="11" t="n">
        <v>0.05</v>
      </c>
      <c r="E1151" s="10" t="n">
        <v>126.65</v>
      </c>
      <c r="F1151" s="10" t="n">
        <v>15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27</v>
      </c>
      <c r="C1152" s="10" t="n">
        <v>138</v>
      </c>
      <c r="D1152" s="11" t="n">
        <v>0.07</v>
      </c>
      <c r="E1152" s="10" t="n">
        <v>111.2</v>
      </c>
      <c r="F1152" s="10" t="n">
        <v>20</v>
      </c>
      <c r="G1152" s="11" t="n">
        <v>0.045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49</v>
      </c>
      <c r="C1153" s="10" t="n">
        <v>149.7</v>
      </c>
      <c r="D1153" s="11" t="n">
        <v>0.03</v>
      </c>
      <c r="E1153" s="10" t="n">
        <v>81.7</v>
      </c>
      <c r="F1153" s="10" t="n">
        <v>18</v>
      </c>
      <c r="G1153" s="11" t="n">
        <v>0.05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31</v>
      </c>
      <c r="C1154" s="10" t="n">
        <v>329.8</v>
      </c>
      <c r="D1154" s="11" t="n">
        <v>0.01</v>
      </c>
      <c r="E1154" s="10" t="n">
        <v>15.65</v>
      </c>
      <c r="F1154" s="10" t="n">
        <v>18</v>
      </c>
      <c r="G1154" s="11" t="n">
        <v>0.03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98</v>
      </c>
      <c r="C1155" s="10" t="n">
        <v>113.1</v>
      </c>
      <c r="D1155" s="11" t="n">
        <v>0.06</v>
      </c>
      <c r="E1155" s="10" t="n">
        <v>108.1</v>
      </c>
      <c r="F1155" s="10" t="n">
        <v>5</v>
      </c>
      <c r="G1155" s="11" t="n">
        <v>0.034999999999999996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51</v>
      </c>
      <c r="C1156" s="10" t="n">
        <v>386.4</v>
      </c>
      <c r="D1156" s="11" t="n">
        <v>0.03</v>
      </c>
      <c r="E1156" s="10" t="n">
        <v>57.6</v>
      </c>
      <c r="F1156" s="10" t="n">
        <v>12</v>
      </c>
      <c r="G1156" s="11" t="n">
        <v>0.045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50</v>
      </c>
      <c r="C1157" s="10" t="n">
        <v>329.7</v>
      </c>
      <c r="D1157" s="11" t="n">
        <v>0.04</v>
      </c>
      <c r="E1157" s="10" t="n">
        <v>101.7</v>
      </c>
      <c r="F1157" s="10" t="n">
        <v>12</v>
      </c>
      <c r="G1157" s="11" t="n">
        <v>0.04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</v>
      </c>
      <c r="C1158" s="10" t="n">
        <v>194.7</v>
      </c>
      <c r="D1158" s="11" t="n">
        <v>0.07</v>
      </c>
      <c r="E1158" s="10" t="n">
        <v>84.55</v>
      </c>
      <c r="F1158" s="10" t="n">
        <v>17</v>
      </c>
      <c r="G1158" s="11" t="n">
        <v>0.034999999999999996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85</v>
      </c>
      <c r="C1159" s="10" t="n">
        <v>372.8</v>
      </c>
      <c r="D1159" s="11" t="n">
        <v>0.01</v>
      </c>
      <c r="E1159" s="10" t="n">
        <v>26.8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16</v>
      </c>
      <c r="C1160" s="10" t="n">
        <v>137.3</v>
      </c>
      <c r="D1160" s="11" t="n">
        <v>0.05</v>
      </c>
      <c r="E1160" s="10" t="n">
        <v>47.05</v>
      </c>
      <c r="F1160" s="10" t="n">
        <v>5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86</v>
      </c>
      <c r="C1161" s="10" t="n">
        <v>388.3</v>
      </c>
      <c r="D1161" s="11" t="n">
        <v>0.05</v>
      </c>
      <c r="E1161" s="10" t="n">
        <v>108.3</v>
      </c>
      <c r="F1161" s="10" t="n">
        <v>5</v>
      </c>
      <c r="G1161" s="11" t="n">
        <v>0.045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76</v>
      </c>
      <c r="C1162" s="10" t="n">
        <v>285</v>
      </c>
      <c r="D1162" s="11" t="n">
        <v>0.01</v>
      </c>
      <c r="E1162" s="10" t="n">
        <v>72</v>
      </c>
      <c r="F1162" s="10" t="n">
        <v>5</v>
      </c>
      <c r="G1162" s="11" t="n">
        <v>0.045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77</v>
      </c>
      <c r="C1163" s="10" t="n">
        <v>289.5</v>
      </c>
      <c r="D1163" s="11" t="n">
        <v>0.03</v>
      </c>
      <c r="E1163" s="10" t="n">
        <v>61.05</v>
      </c>
      <c r="F1163" s="10" t="n">
        <v>16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14</v>
      </c>
      <c r="C1164" s="10" t="n">
        <v>64.6</v>
      </c>
      <c r="D1164" s="11" t="n">
        <v>0.01</v>
      </c>
      <c r="E1164" s="10" t="n">
        <v>47.75</v>
      </c>
      <c r="F1164" s="10" t="n">
        <v>3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86</v>
      </c>
      <c r="C1165" s="10" t="n">
        <v>376.7</v>
      </c>
      <c r="D1165" s="11" t="n">
        <v>0.06</v>
      </c>
      <c r="E1165" s="10" t="n">
        <v>111.2</v>
      </c>
      <c r="F1165" s="10" t="n">
        <v>12</v>
      </c>
      <c r="G1165" s="11" t="n">
        <v>0.03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19</v>
      </c>
      <c r="C1166" s="10" t="n">
        <v>330.3</v>
      </c>
      <c r="D1166" s="11" t="n">
        <v>0.01</v>
      </c>
      <c r="E1166" s="10" t="n">
        <v>46.8</v>
      </c>
      <c r="F1166" s="10" t="n">
        <v>13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97</v>
      </c>
      <c r="C1167" s="10" t="n">
        <v>53.4</v>
      </c>
      <c r="D1167" s="11" t="n">
        <v>0.02</v>
      </c>
      <c r="E1167" s="10" t="n">
        <v>109.45</v>
      </c>
      <c r="F1167" s="10" t="n">
        <v>8</v>
      </c>
      <c r="G1167" s="11" t="n">
        <v>0.045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33</v>
      </c>
      <c r="C1168" s="10" t="n">
        <v>154.1</v>
      </c>
      <c r="D1168" s="11" t="n">
        <v>0</v>
      </c>
      <c r="E1168" s="10" t="n">
        <v>42.65</v>
      </c>
      <c r="F1168" s="10" t="n">
        <v>5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16</v>
      </c>
      <c r="C1169" s="10" t="n">
        <v>379.2</v>
      </c>
      <c r="D1169" s="11" t="n">
        <v>0</v>
      </c>
      <c r="E1169" s="10" t="n">
        <v>75.4</v>
      </c>
      <c r="F1169" s="10" t="n">
        <v>20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81</v>
      </c>
      <c r="C1170" s="10" t="n">
        <v>337.7</v>
      </c>
      <c r="D1170" s="11" t="n">
        <v>0.06</v>
      </c>
      <c r="E1170" s="10" t="n">
        <v>89.6</v>
      </c>
      <c r="F1170" s="10" t="n">
        <v>16</v>
      </c>
      <c r="G1170" s="11" t="n">
        <v>0.04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9</v>
      </c>
      <c r="C1171" s="10" t="n">
        <v>372.4</v>
      </c>
      <c r="D1171" s="11" t="n">
        <v>0.07</v>
      </c>
      <c r="E1171" s="10" t="n">
        <v>27.9</v>
      </c>
      <c r="F1171" s="10" t="n">
        <v>16</v>
      </c>
      <c r="G1171" s="11" t="n">
        <v>0.045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49</v>
      </c>
      <c r="C1172" s="10" t="n">
        <v>193.9</v>
      </c>
      <c r="D1172" s="11" t="n">
        <v>0.01</v>
      </c>
      <c r="E1172" s="10" t="n">
        <v>33.65</v>
      </c>
      <c r="F1172" s="10" t="n">
        <v>6</v>
      </c>
      <c r="G1172" s="11" t="n">
        <v>0.04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74</v>
      </c>
      <c r="C1173" s="10" t="n">
        <v>44.2</v>
      </c>
      <c r="D1173" s="11" t="n">
        <v>0</v>
      </c>
      <c r="E1173" s="10" t="n">
        <v>45.25</v>
      </c>
      <c r="F1173" s="10" t="n">
        <v>20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18</v>
      </c>
      <c r="C1174" s="10" t="n">
        <v>109.9</v>
      </c>
      <c r="D1174" s="11" t="n">
        <v>0.02</v>
      </c>
      <c r="E1174" s="10" t="n">
        <v>59</v>
      </c>
      <c r="F1174" s="10" t="n">
        <v>3</v>
      </c>
      <c r="G1174" s="11" t="n">
        <v>0.05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99</v>
      </c>
      <c r="C1175" s="10" t="n">
        <v>69.7</v>
      </c>
      <c r="D1175" s="11" t="n">
        <v>0.04</v>
      </c>
      <c r="E1175" s="10" t="n">
        <v>104.7</v>
      </c>
      <c r="F1175" s="10" t="n">
        <v>9</v>
      </c>
      <c r="G1175" s="11" t="n">
        <v>0.034999999999999996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30</v>
      </c>
      <c r="C1176" s="10" t="n">
        <v>244.6</v>
      </c>
      <c r="D1176" s="11" t="n">
        <v>0.02</v>
      </c>
      <c r="E1176" s="10" t="n">
        <v>39.35</v>
      </c>
      <c r="F1176" s="10" t="n">
        <v>15</v>
      </c>
      <c r="G1176" s="11" t="n">
        <v>0.03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12</v>
      </c>
      <c r="C1177" s="10" t="n">
        <v>492</v>
      </c>
      <c r="D1177" s="11" t="n">
        <v>0</v>
      </c>
      <c r="E1177" s="10" t="n">
        <v>19.45</v>
      </c>
      <c r="F1177" s="10" t="n">
        <v>5</v>
      </c>
      <c r="G1177" s="11" t="n">
        <v>0.03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53</v>
      </c>
      <c r="C1178" s="10" t="n">
        <v>208.1</v>
      </c>
      <c r="D1178" s="11" t="n">
        <v>0.07</v>
      </c>
      <c r="E1178" s="10" t="n">
        <v>75.2</v>
      </c>
      <c r="F1178" s="10" t="n">
        <v>11</v>
      </c>
      <c r="G1178" s="11" t="n">
        <v>0.04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21</v>
      </c>
      <c r="C1179" s="10" t="n">
        <v>404.3</v>
      </c>
      <c r="D1179" s="11" t="n">
        <v>0.04</v>
      </c>
      <c r="E1179" s="10" t="n">
        <v>110.4</v>
      </c>
      <c r="F1179" s="10" t="n">
        <v>18</v>
      </c>
      <c r="G1179" s="11" t="n">
        <v>0.05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27</v>
      </c>
      <c r="C1180" s="10" t="n">
        <v>168.3</v>
      </c>
      <c r="D1180" s="11" t="n">
        <v>0.03</v>
      </c>
      <c r="E1180" s="10" t="n">
        <v>94.2</v>
      </c>
      <c r="F1180" s="10" t="n">
        <v>17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6</v>
      </c>
      <c r="C1181" s="10" t="n">
        <v>484</v>
      </c>
      <c r="D1181" s="11" t="n">
        <v>0</v>
      </c>
      <c r="E1181" s="10" t="n">
        <v>75</v>
      </c>
      <c r="F1181" s="10" t="n">
        <v>13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19</v>
      </c>
      <c r="C1182" s="10" t="n">
        <v>35.8</v>
      </c>
      <c r="D1182" s="11" t="n">
        <v>0.06</v>
      </c>
      <c r="E1182" s="10" t="n">
        <v>29.4</v>
      </c>
      <c r="F1182" s="10" t="n">
        <v>3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41</v>
      </c>
      <c r="C1183" s="10" t="n">
        <v>277.4</v>
      </c>
      <c r="D1183" s="11" t="n">
        <v>0.05</v>
      </c>
      <c r="E1183" s="10" t="n">
        <v>10.95</v>
      </c>
      <c r="F1183" s="10" t="n">
        <v>20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82</v>
      </c>
      <c r="C1184" s="10" t="n">
        <v>102.8</v>
      </c>
      <c r="D1184" s="11" t="n">
        <v>0.06</v>
      </c>
      <c r="E1184" s="10" t="n">
        <v>10.6</v>
      </c>
      <c r="F1184" s="10" t="n">
        <v>13</v>
      </c>
      <c r="G1184" s="11" t="n">
        <v>0.034999999999999996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76</v>
      </c>
      <c r="C1185" s="10" t="n">
        <v>257.5</v>
      </c>
      <c r="D1185" s="11" t="n">
        <v>0.07</v>
      </c>
      <c r="E1185" s="10" t="n">
        <v>126.2</v>
      </c>
      <c r="F1185" s="10" t="n">
        <v>11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23</v>
      </c>
      <c r="C1186" s="10" t="n">
        <v>225.4</v>
      </c>
      <c r="D1186" s="11" t="n">
        <v>0.01</v>
      </c>
      <c r="E1186" s="10" t="n">
        <v>72.6</v>
      </c>
      <c r="F1186" s="10" t="n">
        <v>7</v>
      </c>
      <c r="G1186" s="11" t="n">
        <v>0.045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78</v>
      </c>
      <c r="C1187" s="10" t="n">
        <v>63.1</v>
      </c>
      <c r="D1187" s="11" t="n">
        <v>0.04</v>
      </c>
      <c r="E1187" s="10" t="n">
        <v>86.55</v>
      </c>
      <c r="F1187" s="10" t="n">
        <v>20</v>
      </c>
      <c r="G1187" s="11" t="n">
        <v>0.03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32</v>
      </c>
      <c r="C1188" s="10" t="n">
        <v>462.3</v>
      </c>
      <c r="D1188" s="11" t="n">
        <v>0</v>
      </c>
      <c r="E1188" s="10" t="n">
        <v>97.65</v>
      </c>
      <c r="F1188" s="10" t="n">
        <v>17</v>
      </c>
      <c r="G1188" s="11" t="n">
        <v>0.034999999999999996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89</v>
      </c>
      <c r="C1189" s="10" t="n">
        <v>86.8</v>
      </c>
      <c r="D1189" s="11" t="n">
        <v>0.07</v>
      </c>
      <c r="E1189" s="10" t="n">
        <v>42.75</v>
      </c>
      <c r="F1189" s="10" t="n">
        <v>10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66</v>
      </c>
      <c r="C1190" s="10" t="n">
        <v>254.4</v>
      </c>
      <c r="D1190" s="11" t="n">
        <v>0.05</v>
      </c>
      <c r="E1190" s="10" t="n">
        <v>10.6</v>
      </c>
      <c r="F1190" s="10" t="n">
        <v>13</v>
      </c>
      <c r="G1190" s="11" t="n">
        <v>0.034999999999999996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89</v>
      </c>
      <c r="C1191" s="10" t="n">
        <v>177.5</v>
      </c>
      <c r="D1191" s="11" t="n">
        <v>0.02</v>
      </c>
      <c r="E1191" s="10" t="n">
        <v>97.85</v>
      </c>
      <c r="F1191" s="10" t="n">
        <v>7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92</v>
      </c>
      <c r="C1192" s="10" t="n">
        <v>22.4</v>
      </c>
      <c r="D1192" s="11" t="n">
        <v>0.04</v>
      </c>
      <c r="E1192" s="10" t="n">
        <v>80.3</v>
      </c>
      <c r="F1192" s="10" t="n">
        <v>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45</v>
      </c>
      <c r="C1193" s="10" t="n">
        <v>283.5</v>
      </c>
      <c r="D1193" s="11" t="n">
        <v>0.03</v>
      </c>
      <c r="E1193" s="10" t="n">
        <v>12.6</v>
      </c>
      <c r="F1193" s="10" t="n">
        <v>5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45</v>
      </c>
      <c r="C1194" s="10" t="n">
        <v>352.1</v>
      </c>
      <c r="D1194" s="11" t="n">
        <v>0.01</v>
      </c>
      <c r="E1194" s="10" t="n">
        <v>29</v>
      </c>
      <c r="F1194" s="10" t="n">
        <v>6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68</v>
      </c>
      <c r="C1195" s="10" t="n">
        <v>110.8</v>
      </c>
      <c r="D1195" s="11" t="n">
        <v>0.02</v>
      </c>
      <c r="E1195" s="10" t="n">
        <v>118.7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78</v>
      </c>
      <c r="C1196" s="10" t="n">
        <v>231.4</v>
      </c>
      <c r="D1196" s="11" t="n">
        <v>0.03</v>
      </c>
      <c r="E1196" s="10" t="n">
        <v>61.4</v>
      </c>
      <c r="F1196" s="10" t="n">
        <v>12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77</v>
      </c>
      <c r="C1197" s="10" t="n">
        <v>239.9</v>
      </c>
      <c r="D1197" s="11" t="n">
        <v>0</v>
      </c>
      <c r="E1197" s="10" t="n">
        <v>59.1</v>
      </c>
      <c r="F1197" s="10" t="n">
        <v>16</v>
      </c>
      <c r="G1197" s="11" t="n">
        <v>0.03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35</v>
      </c>
      <c r="C1198" s="10" t="n">
        <v>70.3</v>
      </c>
      <c r="D1198" s="11" t="n">
        <v>0.02</v>
      </c>
      <c r="E1198" s="10" t="n">
        <v>89.25</v>
      </c>
      <c r="F1198" s="10" t="n">
        <v>3</v>
      </c>
      <c r="G1198" s="11" t="n">
        <v>0.034999999999999996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48</v>
      </c>
      <c r="C1199" s="10" t="n">
        <v>351.1</v>
      </c>
      <c r="D1199" s="11" t="n">
        <v>0.06</v>
      </c>
      <c r="E1199" s="10" t="n">
        <v>62.35</v>
      </c>
      <c r="F1199" s="10" t="n">
        <v>12</v>
      </c>
      <c r="G1199" s="11" t="n">
        <v>0.04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85</v>
      </c>
      <c r="C1200" s="10" t="n">
        <v>419</v>
      </c>
      <c r="D1200" s="11" t="n">
        <v>0.04</v>
      </c>
      <c r="E1200" s="10" t="n">
        <v>41.55</v>
      </c>
      <c r="F1200" s="10" t="n">
        <v>9</v>
      </c>
      <c r="G1200" s="11" t="n">
        <v>0.05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67</v>
      </c>
      <c r="C1201" s="10" t="n">
        <v>341.5</v>
      </c>
      <c r="D1201" s="11" t="n">
        <v>0.04</v>
      </c>
      <c r="E1201" s="10" t="n">
        <v>45.9</v>
      </c>
      <c r="F1201" s="10" t="n">
        <v>12</v>
      </c>
      <c r="G1201" s="11" t="n">
        <v>0.03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</v>
      </c>
      <c r="C1202" s="10" t="n">
        <v>194.2</v>
      </c>
      <c r="D1202" s="11" t="n">
        <v>0.04</v>
      </c>
      <c r="E1202" s="10" t="n">
        <v>48.7</v>
      </c>
      <c r="F1202" s="10" t="n">
        <v>17</v>
      </c>
      <c r="G1202" s="11" t="n">
        <v>0.045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98</v>
      </c>
      <c r="C1203" s="10" t="n">
        <v>465.7</v>
      </c>
      <c r="D1203" s="11" t="n">
        <v>0.05</v>
      </c>
      <c r="E1203" s="10" t="n">
        <v>40.35</v>
      </c>
      <c r="F1203" s="10" t="n">
        <v>14</v>
      </c>
      <c r="G1203" s="11" t="n">
        <v>0.05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8</v>
      </c>
      <c r="C1204" s="10" t="n">
        <v>190.6</v>
      </c>
      <c r="D1204" s="11" t="n">
        <v>0.03</v>
      </c>
      <c r="E1204" s="10" t="n">
        <v>34.15</v>
      </c>
      <c r="F1204" s="10" t="n">
        <v>10</v>
      </c>
      <c r="G1204" s="11" t="n">
        <v>0.03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33</v>
      </c>
      <c r="C1205" s="10" t="n">
        <v>53.7</v>
      </c>
      <c r="D1205" s="11" t="n">
        <v>0</v>
      </c>
      <c r="E1205" s="10" t="n">
        <v>27.9</v>
      </c>
      <c r="F1205" s="10" t="n">
        <v>4</v>
      </c>
      <c r="G1205" s="11" t="n">
        <v>0.034999999999999996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15</v>
      </c>
      <c r="C1206" s="10" t="n">
        <v>349.5</v>
      </c>
      <c r="D1206" s="11" t="n">
        <v>0</v>
      </c>
      <c r="E1206" s="10" t="n">
        <v>21.45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37</v>
      </c>
      <c r="C1207" s="10" t="n">
        <v>57.8</v>
      </c>
      <c r="D1207" s="11" t="n">
        <v>0.04</v>
      </c>
      <c r="E1207" s="10" t="n">
        <v>117.6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15</v>
      </c>
      <c r="C1208" s="10" t="n">
        <v>388.7</v>
      </c>
      <c r="D1208" s="11" t="n">
        <v>0.01</v>
      </c>
      <c r="E1208" s="10" t="n">
        <v>75.55</v>
      </c>
      <c r="F1208" s="10" t="n">
        <v>7</v>
      </c>
      <c r="G1208" s="11" t="n">
        <v>0.04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26</v>
      </c>
      <c r="C1209" s="10" t="n">
        <v>319.9</v>
      </c>
      <c r="D1209" s="11" t="n">
        <v>0.04</v>
      </c>
      <c r="E1209" s="10" t="n">
        <v>20.5</v>
      </c>
      <c r="F1209" s="10" t="n">
        <v>8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435.5</v>
      </c>
      <c r="D1210" s="11" t="n">
        <v>0.05</v>
      </c>
      <c r="E1210" s="10" t="n">
        <v>18.4</v>
      </c>
      <c r="F1210" s="10" t="n">
        <v>16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9</v>
      </c>
      <c r="C1211" s="10" t="n">
        <v>207.5</v>
      </c>
      <c r="D1211" s="11" t="n">
        <v>0.05</v>
      </c>
      <c r="E1211" s="10" t="n">
        <v>76.3</v>
      </c>
      <c r="F1211" s="10" t="n">
        <v>8</v>
      </c>
      <c r="G1211" s="11" t="n">
        <v>0.045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75</v>
      </c>
      <c r="C1212" s="10" t="n">
        <v>214.8</v>
      </c>
      <c r="D1212" s="11" t="n">
        <v>0.06</v>
      </c>
      <c r="E1212" s="10" t="n">
        <v>93.85</v>
      </c>
      <c r="F1212" s="10" t="n">
        <v>6</v>
      </c>
      <c r="G1212" s="11" t="n">
        <v>0.045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43</v>
      </c>
      <c r="C1213" s="10" t="n">
        <v>199.7</v>
      </c>
      <c r="D1213" s="11" t="n">
        <v>0.04</v>
      </c>
      <c r="E1213" s="10" t="n">
        <v>117.3</v>
      </c>
      <c r="F1213" s="10" t="n">
        <v>8</v>
      </c>
      <c r="G1213" s="11" t="n">
        <v>0.05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26</v>
      </c>
      <c r="C1214" s="10" t="n">
        <v>154.1</v>
      </c>
      <c r="D1214" s="11" t="n">
        <v>0.06</v>
      </c>
      <c r="E1214" s="10" t="n">
        <v>70.35</v>
      </c>
      <c r="F1214" s="10" t="n">
        <v>6</v>
      </c>
      <c r="G1214" s="11" t="n">
        <v>0.04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100</v>
      </c>
      <c r="C1215" s="10" t="n">
        <v>115.2</v>
      </c>
      <c r="D1215" s="11" t="n">
        <v>0.01</v>
      </c>
      <c r="E1215" s="10" t="n">
        <v>19</v>
      </c>
      <c r="F1215" s="10" t="n">
        <v>14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50</v>
      </c>
      <c r="C1216" s="10" t="n">
        <v>105.7</v>
      </c>
      <c r="D1216" s="11" t="n">
        <v>0.06</v>
      </c>
      <c r="E1216" s="10" t="n">
        <v>36</v>
      </c>
      <c r="F1216" s="10" t="n">
        <v>11</v>
      </c>
      <c r="G1216" s="11" t="n">
        <v>0.04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21</v>
      </c>
      <c r="C1217" s="10" t="n">
        <v>229.5</v>
      </c>
      <c r="D1217" s="11" t="n">
        <v>0.06</v>
      </c>
      <c r="E1217" s="10" t="n">
        <v>126.2</v>
      </c>
      <c r="F1217" s="10" t="n">
        <v>10</v>
      </c>
      <c r="G1217" s="11" t="n">
        <v>0.034999999999999996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87</v>
      </c>
      <c r="C1218" s="10" t="n">
        <v>441.5</v>
      </c>
      <c r="D1218" s="11" t="n">
        <v>0.05</v>
      </c>
      <c r="E1218" s="10" t="n">
        <v>101.95</v>
      </c>
      <c r="F1218" s="10" t="n">
        <v>3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51</v>
      </c>
      <c r="C1219" s="10" t="n">
        <v>456</v>
      </c>
      <c r="D1219" s="11" t="n">
        <v>0.05</v>
      </c>
      <c r="E1219" s="10" t="n">
        <v>121.55</v>
      </c>
      <c r="F1219" s="10" t="n">
        <v>11</v>
      </c>
      <c r="G1219" s="11" t="n">
        <v>0.04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77</v>
      </c>
      <c r="C1220" s="10" t="n">
        <v>297.6</v>
      </c>
      <c r="D1220" s="11" t="n">
        <v>0.05</v>
      </c>
      <c r="E1220" s="10" t="n">
        <v>107.7</v>
      </c>
      <c r="F1220" s="10" t="n">
        <v>20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30</v>
      </c>
      <c r="C1221" s="10" t="n">
        <v>25.9</v>
      </c>
      <c r="D1221" s="11" t="n">
        <v>0.07</v>
      </c>
      <c r="E1221" s="10" t="n">
        <v>52.6</v>
      </c>
      <c r="F1221" s="10" t="n">
        <v>8</v>
      </c>
      <c r="G1221" s="11" t="n">
        <v>0.03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14</v>
      </c>
      <c r="C1222" s="10" t="n">
        <v>111.6</v>
      </c>
      <c r="D1222" s="11" t="n">
        <v>0.03</v>
      </c>
      <c r="E1222" s="10" t="n">
        <v>53.55</v>
      </c>
      <c r="F1222" s="10" t="n">
        <v>16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21</v>
      </c>
      <c r="C1223" s="10" t="n">
        <v>25.3</v>
      </c>
      <c r="D1223" s="11" t="n">
        <v>0.05</v>
      </c>
      <c r="E1223" s="10" t="n">
        <v>38.2</v>
      </c>
      <c r="F1223" s="10" t="n">
        <v>10</v>
      </c>
      <c r="G1223" s="11" t="n">
        <v>0.034999999999999996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94</v>
      </c>
      <c r="C1224" s="10" t="n">
        <v>343.4</v>
      </c>
      <c r="D1224" s="11" t="n">
        <v>0.03</v>
      </c>
      <c r="E1224" s="10" t="n">
        <v>46.65</v>
      </c>
      <c r="F1224" s="10" t="n">
        <v>7</v>
      </c>
      <c r="G1224" s="11" t="n">
        <v>0.04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80</v>
      </c>
      <c r="C1225" s="10" t="n">
        <v>200.3</v>
      </c>
      <c r="D1225" s="11" t="n">
        <v>0</v>
      </c>
      <c r="E1225" s="10" t="n">
        <v>98</v>
      </c>
      <c r="F1225" s="10" t="n">
        <v>20</v>
      </c>
      <c r="G1225" s="11" t="n">
        <v>0.05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100</v>
      </c>
      <c r="C1226" s="10" t="n">
        <v>176.7</v>
      </c>
      <c r="D1226" s="11" t="n">
        <v>0.03</v>
      </c>
      <c r="E1226" s="10" t="n">
        <v>126.45</v>
      </c>
      <c r="F1226" s="10" t="n">
        <v>15</v>
      </c>
      <c r="G1226" s="11" t="n">
        <v>0.05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18</v>
      </c>
      <c r="C1227" s="10" t="n">
        <v>53.2</v>
      </c>
      <c r="D1227" s="11" t="n">
        <v>0</v>
      </c>
      <c r="E1227" s="10" t="n">
        <v>99.45</v>
      </c>
      <c r="F1227" s="10" t="n">
        <v>7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27</v>
      </c>
      <c r="C1228" s="10" t="n">
        <v>74.4</v>
      </c>
      <c r="D1228" s="11" t="n">
        <v>0.06</v>
      </c>
      <c r="E1228" s="10" t="n">
        <v>93.15</v>
      </c>
      <c r="F1228" s="10" t="n">
        <v>18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31</v>
      </c>
      <c r="C1229" s="10" t="n">
        <v>442.4</v>
      </c>
      <c r="D1229" s="11" t="n">
        <v>0.03</v>
      </c>
      <c r="E1229" s="10" t="n">
        <v>63.4</v>
      </c>
      <c r="F1229" s="10" t="n">
        <v>12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47</v>
      </c>
      <c r="C1230" s="10" t="n">
        <v>485.6</v>
      </c>
      <c r="D1230" s="11" t="n">
        <v>0.01</v>
      </c>
      <c r="E1230" s="10" t="n">
        <v>55.75</v>
      </c>
      <c r="F1230" s="10" t="n">
        <v>20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85</v>
      </c>
      <c r="C1231" s="10" t="n">
        <v>368.2</v>
      </c>
      <c r="D1231" s="11" t="n">
        <v>0.07</v>
      </c>
      <c r="E1231" s="10" t="n">
        <v>113.15</v>
      </c>
      <c r="F1231" s="10" t="n">
        <v>4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78</v>
      </c>
      <c r="C1232" s="10" t="n">
        <v>78.5</v>
      </c>
      <c r="D1232" s="11" t="n">
        <v>0</v>
      </c>
      <c r="E1232" s="10" t="n">
        <v>19.55</v>
      </c>
      <c r="F1232" s="10" t="n">
        <v>19</v>
      </c>
      <c r="G1232" s="11" t="n">
        <v>0.04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64</v>
      </c>
      <c r="C1233" s="10" t="n">
        <v>481.6</v>
      </c>
      <c r="D1233" s="11" t="n">
        <v>0.02</v>
      </c>
      <c r="E1233" s="10" t="n">
        <v>63.05</v>
      </c>
      <c r="F1233" s="10" t="n">
        <v>9</v>
      </c>
      <c r="G1233" s="11" t="n">
        <v>0.04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31</v>
      </c>
      <c r="C1234" s="10" t="n">
        <v>206.8</v>
      </c>
      <c r="D1234" s="11" t="n">
        <v>0.05</v>
      </c>
      <c r="E1234" s="10" t="n">
        <v>74.35</v>
      </c>
      <c r="F1234" s="10" t="n">
        <v>8</v>
      </c>
      <c r="G1234" s="11" t="n">
        <v>0.045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16</v>
      </c>
      <c r="C1235" s="10" t="n">
        <v>356.6</v>
      </c>
      <c r="D1235" s="11" t="n">
        <v>0.05</v>
      </c>
      <c r="E1235" s="10" t="n">
        <v>84.5</v>
      </c>
      <c r="F1235" s="10" t="n">
        <v>6</v>
      </c>
      <c r="G1235" s="11" t="n">
        <v>0.03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57</v>
      </c>
      <c r="C1236" s="10" t="n">
        <v>260.2</v>
      </c>
      <c r="D1236" s="11" t="n">
        <v>0.04</v>
      </c>
      <c r="E1236" s="10" t="n">
        <v>99.85</v>
      </c>
      <c r="F1236" s="10" t="n">
        <v>10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15</v>
      </c>
      <c r="C1237" s="10" t="n">
        <v>80.6</v>
      </c>
      <c r="D1237" s="11" t="n">
        <v>0.04</v>
      </c>
      <c r="E1237" s="10" t="n">
        <v>52.55</v>
      </c>
      <c r="F1237" s="10" t="n">
        <v>9</v>
      </c>
      <c r="G1237" s="11" t="n">
        <v>0.04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23</v>
      </c>
      <c r="C1238" s="10" t="n">
        <v>221.1</v>
      </c>
      <c r="D1238" s="11" t="n">
        <v>0.05</v>
      </c>
      <c r="E1238" s="10" t="n">
        <v>72.95</v>
      </c>
      <c r="F1238" s="10" t="n">
        <v>10</v>
      </c>
      <c r="G1238" s="11" t="n">
        <v>0.034999999999999996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25</v>
      </c>
      <c r="C1239" s="10" t="n">
        <v>402.5</v>
      </c>
      <c r="D1239" s="11" t="n">
        <v>0.05</v>
      </c>
      <c r="E1239" s="10" t="n">
        <v>94</v>
      </c>
      <c r="F1239" s="10" t="n">
        <v>6</v>
      </c>
      <c r="G1239" s="11" t="n">
        <v>0.03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49</v>
      </c>
      <c r="C1240" s="10" t="n">
        <v>324.2</v>
      </c>
      <c r="D1240" s="11" t="n">
        <v>0</v>
      </c>
      <c r="E1240" s="10" t="n">
        <v>18.05</v>
      </c>
      <c r="F1240" s="10" t="n">
        <v>5</v>
      </c>
      <c r="G1240" s="11" t="n">
        <v>0.03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47</v>
      </c>
      <c r="C1241" s="10" t="n">
        <v>483.9</v>
      </c>
      <c r="D1241" s="11" t="n">
        <v>0.06</v>
      </c>
      <c r="E1241" s="10" t="n">
        <v>58.8</v>
      </c>
      <c r="F1241" s="10" t="n">
        <v>9</v>
      </c>
      <c r="G1241" s="11" t="n">
        <v>0.05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80</v>
      </c>
      <c r="C1242" s="10" t="n">
        <v>254.9</v>
      </c>
      <c r="D1242" s="11" t="n">
        <v>0.05</v>
      </c>
      <c r="E1242" s="10" t="n">
        <v>75.2</v>
      </c>
      <c r="F1242" s="10" t="n">
        <v>12</v>
      </c>
      <c r="G1242" s="11" t="n">
        <v>0.04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78</v>
      </c>
      <c r="C1243" s="10" t="n">
        <v>447.5</v>
      </c>
      <c r="D1243" s="11" t="n">
        <v>0.04</v>
      </c>
      <c r="E1243" s="10" t="n">
        <v>60.45</v>
      </c>
      <c r="F1243" s="10" t="n">
        <v>20</v>
      </c>
      <c r="G1243" s="11" t="n">
        <v>0.034999999999999996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35</v>
      </c>
      <c r="C1244" s="10" t="n">
        <v>251</v>
      </c>
      <c r="D1244" s="11" t="n">
        <v>0</v>
      </c>
      <c r="E1244" s="10" t="n">
        <v>83.8</v>
      </c>
      <c r="F1244" s="10" t="n">
        <v>11</v>
      </c>
      <c r="G1244" s="11" t="n">
        <v>0.045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70</v>
      </c>
      <c r="C1245" s="10" t="n">
        <v>89.1</v>
      </c>
      <c r="D1245" s="11" t="n">
        <v>0.01</v>
      </c>
      <c r="E1245" s="10" t="n">
        <v>70.15</v>
      </c>
      <c r="F1245" s="10" t="n">
        <v>14</v>
      </c>
      <c r="G1245" s="11" t="n">
        <v>0.03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57</v>
      </c>
      <c r="C1246" s="10" t="n">
        <v>303.2</v>
      </c>
      <c r="D1246" s="11" t="n">
        <v>0.05</v>
      </c>
      <c r="E1246" s="10" t="n">
        <v>8.45</v>
      </c>
      <c r="F1246" s="10" t="n">
        <v>18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80</v>
      </c>
      <c r="C1247" s="10" t="n">
        <v>468.9</v>
      </c>
      <c r="D1247" s="11" t="n">
        <v>0.02</v>
      </c>
      <c r="E1247" s="10" t="n">
        <v>99.1</v>
      </c>
      <c r="F1247" s="10" t="n">
        <v>13</v>
      </c>
      <c r="G1247" s="11" t="n">
        <v>0.04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81</v>
      </c>
      <c r="C1248" s="10" t="n">
        <v>297.6</v>
      </c>
      <c r="D1248" s="11" t="n">
        <v>0.06</v>
      </c>
      <c r="E1248" s="10" t="n">
        <v>15.7</v>
      </c>
      <c r="F1248" s="10" t="n">
        <v>15</v>
      </c>
      <c r="G1248" s="11" t="n">
        <v>0.04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34</v>
      </c>
      <c r="C1249" s="10" t="n">
        <v>215.9</v>
      </c>
      <c r="D1249" s="11" t="n">
        <v>0.07</v>
      </c>
      <c r="E1249" s="10" t="n">
        <v>29.1</v>
      </c>
      <c r="F1249" s="10" t="n">
        <v>16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85</v>
      </c>
      <c r="C1250" s="10" t="n">
        <v>166.3</v>
      </c>
      <c r="D1250" s="11" t="n">
        <v>0.04</v>
      </c>
      <c r="E1250" s="10" t="n">
        <v>50.95</v>
      </c>
      <c r="F1250" s="10" t="n">
        <v>7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71</v>
      </c>
      <c r="C1251" s="10" t="n">
        <v>483</v>
      </c>
      <c r="D1251" s="11" t="n">
        <v>0.07</v>
      </c>
      <c r="E1251" s="10" t="n">
        <v>41.4</v>
      </c>
      <c r="F1251" s="10" t="n">
        <v>12</v>
      </c>
      <c r="G1251" s="11" t="n">
        <v>0.03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48</v>
      </c>
      <c r="C1252" s="10" t="n">
        <v>40.3</v>
      </c>
      <c r="D1252" s="11" t="n">
        <v>0.02</v>
      </c>
      <c r="E1252" s="10" t="n">
        <v>33.15</v>
      </c>
      <c r="F1252" s="10" t="n">
        <v>19</v>
      </c>
      <c r="G1252" s="11" t="n">
        <v>0.034999999999999996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20</v>
      </c>
      <c r="C1253" s="10" t="n">
        <v>298.9</v>
      </c>
      <c r="D1253" s="11" t="n">
        <v>0.03</v>
      </c>
      <c r="E1253" s="10" t="n">
        <v>79.55</v>
      </c>
      <c r="F1253" s="10" t="n">
        <v>10</v>
      </c>
      <c r="G1253" s="11" t="n">
        <v>0.03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96</v>
      </c>
      <c r="C1254" s="10" t="n">
        <v>396.3</v>
      </c>
      <c r="D1254" s="11" t="n">
        <v>0.07</v>
      </c>
      <c r="E1254" s="10" t="n">
        <v>40.75</v>
      </c>
      <c r="F1254" s="10" t="n">
        <v>10</v>
      </c>
      <c r="G1254" s="11" t="n">
        <v>0.05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31</v>
      </c>
      <c r="C1255" s="10" t="n">
        <v>66.2</v>
      </c>
      <c r="D1255" s="11" t="n">
        <v>0.06</v>
      </c>
      <c r="E1255" s="10" t="n">
        <v>37.2</v>
      </c>
      <c r="F1255" s="10" t="n">
        <v>10</v>
      </c>
      <c r="G1255" s="11" t="n">
        <v>0.05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78</v>
      </c>
      <c r="C1256" s="10" t="n">
        <v>291.2</v>
      </c>
      <c r="D1256" s="11" t="n">
        <v>0.02</v>
      </c>
      <c r="E1256" s="10" t="n">
        <v>13.3</v>
      </c>
      <c r="F1256" s="10" t="n">
        <v>18</v>
      </c>
      <c r="G1256" s="11" t="n">
        <v>0.045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53</v>
      </c>
      <c r="C1257" s="10" t="n">
        <v>288.7</v>
      </c>
      <c r="D1257" s="11" t="n">
        <v>0.02</v>
      </c>
      <c r="E1257" s="10" t="n">
        <v>74.8</v>
      </c>
      <c r="F1257" s="10" t="n">
        <v>15</v>
      </c>
      <c r="G1257" s="11" t="n">
        <v>0.034999999999999996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6</v>
      </c>
      <c r="C1258" s="10" t="n">
        <v>387.6</v>
      </c>
      <c r="D1258" s="11" t="n">
        <v>0</v>
      </c>
      <c r="E1258" s="10" t="n">
        <v>70.7</v>
      </c>
      <c r="F1258" s="10" t="n">
        <v>15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76</v>
      </c>
      <c r="C1259" s="10" t="n">
        <v>267</v>
      </c>
      <c r="D1259" s="11" t="n">
        <v>0.03</v>
      </c>
      <c r="E1259" s="10" t="n">
        <v>72.65</v>
      </c>
      <c r="F1259" s="10" t="n">
        <v>6</v>
      </c>
      <c r="G1259" s="11" t="n">
        <v>0.03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12</v>
      </c>
      <c r="C1260" s="10" t="n">
        <v>222.6</v>
      </c>
      <c r="D1260" s="11" t="n">
        <v>0.07</v>
      </c>
      <c r="E1260" s="10" t="n">
        <v>87.3</v>
      </c>
      <c r="F1260" s="10" t="n">
        <v>3</v>
      </c>
      <c r="G1260" s="11" t="n">
        <v>0.045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97</v>
      </c>
      <c r="C1261" s="10" t="n">
        <v>177</v>
      </c>
      <c r="D1261" s="11" t="n">
        <v>0.04</v>
      </c>
      <c r="E1261" s="10" t="n">
        <v>70.35</v>
      </c>
      <c r="F1261" s="10" t="n">
        <v>19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14</v>
      </c>
      <c r="C1262" s="10" t="n">
        <v>286.2</v>
      </c>
      <c r="D1262" s="11" t="n">
        <v>0.07</v>
      </c>
      <c r="E1262" s="10" t="n">
        <v>12.55</v>
      </c>
      <c r="F1262" s="10" t="n">
        <v>9</v>
      </c>
      <c r="G1262" s="11" t="n">
        <v>0.05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69</v>
      </c>
      <c r="C1263" s="10" t="n">
        <v>255.8</v>
      </c>
      <c r="D1263" s="11" t="n">
        <v>0.03</v>
      </c>
      <c r="E1263" s="10" t="n">
        <v>89.2</v>
      </c>
      <c r="F1263" s="10" t="n">
        <v>3</v>
      </c>
      <c r="G1263" s="11" t="n">
        <v>0.04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65</v>
      </c>
      <c r="C1264" s="10" t="n">
        <v>241.7</v>
      </c>
      <c r="D1264" s="11" t="n">
        <v>0.03</v>
      </c>
      <c r="E1264" s="10" t="n">
        <v>45</v>
      </c>
      <c r="F1264" s="10" t="n">
        <v>18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59</v>
      </c>
      <c r="C1265" s="10" t="n">
        <v>471.6</v>
      </c>
      <c r="D1265" s="11" t="n">
        <v>0.01</v>
      </c>
      <c r="E1265" s="10" t="n">
        <v>78.15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17</v>
      </c>
      <c r="C1266" s="10" t="n">
        <v>41.6</v>
      </c>
      <c r="D1266" s="11" t="n">
        <v>0</v>
      </c>
      <c r="E1266" s="10" t="n">
        <v>114.8</v>
      </c>
      <c r="F1266" s="10" t="n">
        <v>8</v>
      </c>
      <c r="G1266" s="11" t="n">
        <v>0.034999999999999996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7</v>
      </c>
      <c r="C1267" s="10" t="n">
        <v>196</v>
      </c>
      <c r="D1267" s="11" t="n">
        <v>0.05</v>
      </c>
      <c r="E1267" s="10" t="n">
        <v>107.65</v>
      </c>
      <c r="F1267" s="10" t="n">
        <v>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59</v>
      </c>
      <c r="C1268" s="10" t="n">
        <v>74.8</v>
      </c>
      <c r="D1268" s="11" t="n">
        <v>0.04</v>
      </c>
      <c r="E1268" s="10" t="n">
        <v>54.05</v>
      </c>
      <c r="F1268" s="10" t="n">
        <v>9</v>
      </c>
      <c r="G1268" s="11" t="n">
        <v>0.045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75</v>
      </c>
      <c r="C1269" s="10" t="n">
        <v>276</v>
      </c>
      <c r="D1269" s="11" t="n">
        <v>0.02</v>
      </c>
      <c r="E1269" s="10" t="n">
        <v>67.45</v>
      </c>
      <c r="F1269" s="10" t="n">
        <v>16</v>
      </c>
      <c r="G1269" s="11" t="n">
        <v>0.03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95</v>
      </c>
      <c r="C1270" s="10" t="n">
        <v>356.7</v>
      </c>
      <c r="D1270" s="11" t="n">
        <v>0</v>
      </c>
      <c r="E1270" s="10" t="n">
        <v>40.9</v>
      </c>
      <c r="F1270" s="10" t="n">
        <v>8</v>
      </c>
      <c r="G1270" s="11" t="n">
        <v>0.03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23</v>
      </c>
      <c r="C1271" s="10" t="n">
        <v>295</v>
      </c>
      <c r="D1271" s="11" t="n">
        <v>0.03</v>
      </c>
      <c r="E1271" s="10" t="n">
        <v>102.2</v>
      </c>
      <c r="F1271" s="10" t="n">
        <v>19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91</v>
      </c>
      <c r="C1272" s="10" t="n">
        <v>202.1</v>
      </c>
      <c r="D1272" s="11" t="n">
        <v>0.05</v>
      </c>
      <c r="E1272" s="10" t="n">
        <v>55.05</v>
      </c>
      <c r="F1272" s="10" t="n">
        <v>10</v>
      </c>
      <c r="G1272" s="11" t="n">
        <v>0.03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32</v>
      </c>
      <c r="C1273" s="10" t="n">
        <v>173</v>
      </c>
      <c r="D1273" s="11" t="n">
        <v>0.04</v>
      </c>
      <c r="E1273" s="10" t="n">
        <v>79.7</v>
      </c>
      <c r="F1273" s="10" t="n">
        <v>8</v>
      </c>
      <c r="G1273" s="11" t="n">
        <v>0.03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29</v>
      </c>
      <c r="C1274" s="10" t="n">
        <v>294.2</v>
      </c>
      <c r="D1274" s="11" t="n">
        <v>0.06</v>
      </c>
      <c r="E1274" s="10" t="n">
        <v>73.95</v>
      </c>
      <c r="F1274" s="10" t="n">
        <v>17</v>
      </c>
      <c r="G1274" s="11" t="n">
        <v>0.05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91</v>
      </c>
      <c r="C1275" s="10" t="n">
        <v>312.4</v>
      </c>
      <c r="D1275" s="11" t="n">
        <v>0.07</v>
      </c>
      <c r="E1275" s="10" t="n">
        <v>9.25</v>
      </c>
      <c r="F1275" s="10" t="n">
        <v>16</v>
      </c>
      <c r="G1275" s="11" t="n">
        <v>0.03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58</v>
      </c>
      <c r="C1276" s="10" t="n">
        <v>428</v>
      </c>
      <c r="D1276" s="11" t="n">
        <v>0</v>
      </c>
      <c r="E1276" s="10" t="n">
        <v>10.3</v>
      </c>
      <c r="F1276" s="10" t="n">
        <v>13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44</v>
      </c>
      <c r="C1277" s="10" t="n">
        <v>304.3</v>
      </c>
      <c r="D1277" s="11" t="n">
        <v>0.03</v>
      </c>
      <c r="E1277" s="10" t="n">
        <v>119.85</v>
      </c>
      <c r="F1277" s="10" t="n">
        <v>14</v>
      </c>
      <c r="G1277" s="11" t="n">
        <v>0.03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69</v>
      </c>
      <c r="C1278" s="10" t="n">
        <v>152.1</v>
      </c>
      <c r="D1278" s="11" t="n">
        <v>0</v>
      </c>
      <c r="E1278" s="10" t="n">
        <v>30.05</v>
      </c>
      <c r="F1278" s="10" t="n">
        <v>3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34</v>
      </c>
      <c r="C1279" s="10" t="n">
        <v>46.6</v>
      </c>
      <c r="D1279" s="11" t="n">
        <v>0.04</v>
      </c>
      <c r="E1279" s="10" t="n">
        <v>77.65</v>
      </c>
      <c r="F1279" s="10" t="n">
        <v>3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37</v>
      </c>
      <c r="C1280" s="10" t="n">
        <v>349.7</v>
      </c>
      <c r="D1280" s="11" t="n">
        <v>0.03</v>
      </c>
      <c r="E1280" s="10" t="n">
        <v>15</v>
      </c>
      <c r="F1280" s="10" t="n">
        <v>9</v>
      </c>
      <c r="G1280" s="11" t="n">
        <v>0.05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73</v>
      </c>
      <c r="C1281" s="10" t="n">
        <v>366.7</v>
      </c>
      <c r="D1281" s="11" t="n">
        <v>0.07</v>
      </c>
      <c r="E1281" s="10" t="n">
        <v>23.1</v>
      </c>
      <c r="F1281" s="10" t="n">
        <v>11</v>
      </c>
      <c r="G1281" s="11" t="n">
        <v>0.045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73</v>
      </c>
      <c r="C1282" s="10" t="n">
        <v>29.9</v>
      </c>
      <c r="D1282" s="11" t="n">
        <v>0.03</v>
      </c>
      <c r="E1282" s="10" t="n">
        <v>107</v>
      </c>
      <c r="F1282" s="10" t="n">
        <v>3</v>
      </c>
      <c r="G1282" s="11" t="n">
        <v>0.034999999999999996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96</v>
      </c>
      <c r="C1283" s="10" t="n">
        <v>294.1</v>
      </c>
      <c r="D1283" s="11" t="n">
        <v>0.02</v>
      </c>
      <c r="E1283" s="10" t="n">
        <v>34.45</v>
      </c>
      <c r="F1283" s="10" t="n">
        <v>8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95</v>
      </c>
      <c r="C1284" s="10" t="n">
        <v>321.6</v>
      </c>
      <c r="D1284" s="11" t="n">
        <v>0.04</v>
      </c>
      <c r="E1284" s="10" t="n">
        <v>64.2</v>
      </c>
      <c r="F1284" s="10" t="n">
        <v>17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19</v>
      </c>
      <c r="C1285" s="10" t="n">
        <v>93</v>
      </c>
      <c r="D1285" s="11" t="n">
        <v>0</v>
      </c>
      <c r="E1285" s="10" t="n">
        <v>69.95</v>
      </c>
      <c r="F1285" s="10" t="n">
        <v>15</v>
      </c>
      <c r="G1285" s="11" t="n">
        <v>0.05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76</v>
      </c>
      <c r="C1286" s="10" t="n">
        <v>299.7</v>
      </c>
      <c r="D1286" s="11" t="n">
        <v>0</v>
      </c>
      <c r="E1286" s="10" t="n">
        <v>37.45</v>
      </c>
      <c r="F1286" s="10" t="n">
        <v>13</v>
      </c>
      <c r="G1286" s="11" t="n">
        <v>0.05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78</v>
      </c>
      <c r="C1287" s="10" t="n">
        <v>449.5</v>
      </c>
      <c r="D1287" s="11" t="n">
        <v>0.06</v>
      </c>
      <c r="E1287" s="10" t="n">
        <v>42.2</v>
      </c>
      <c r="F1287" s="10" t="n">
        <v>10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96</v>
      </c>
      <c r="C1288" s="10" t="n">
        <v>497.9</v>
      </c>
      <c r="D1288" s="11" t="n">
        <v>0.05</v>
      </c>
      <c r="E1288" s="10" t="n">
        <v>47.7</v>
      </c>
      <c r="F1288" s="10" t="n">
        <v>18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16</v>
      </c>
      <c r="C1289" s="10" t="n">
        <v>218.8</v>
      </c>
      <c r="D1289" s="11" t="n">
        <v>0</v>
      </c>
      <c r="E1289" s="10" t="n">
        <v>127.35</v>
      </c>
      <c r="F1289" s="10" t="n">
        <v>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11</v>
      </c>
      <c r="C1290" s="10" t="n">
        <v>173.1</v>
      </c>
      <c r="D1290" s="11" t="n">
        <v>0.05</v>
      </c>
      <c r="E1290" s="10" t="n">
        <v>48</v>
      </c>
      <c r="F1290" s="10" t="n">
        <v>7</v>
      </c>
      <c r="G1290" s="11" t="n">
        <v>0.05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9</v>
      </c>
      <c r="C1291" s="10" t="n">
        <v>422.2</v>
      </c>
      <c r="D1291" s="11" t="n">
        <v>0.02</v>
      </c>
      <c r="E1291" s="10" t="n">
        <v>104.6</v>
      </c>
      <c r="F1291" s="10" t="n">
        <v>9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86</v>
      </c>
      <c r="C1292" s="10" t="n">
        <v>347.2</v>
      </c>
      <c r="D1292" s="11" t="n">
        <v>0.05</v>
      </c>
      <c r="E1292" s="10" t="n">
        <v>113.2</v>
      </c>
      <c r="F1292" s="10" t="n">
        <v>5</v>
      </c>
      <c r="G1292" s="11" t="n">
        <v>0.045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40</v>
      </c>
      <c r="C1293" s="10" t="n">
        <v>71</v>
      </c>
      <c r="D1293" s="11" t="n">
        <v>0.03</v>
      </c>
      <c r="E1293" s="10" t="n">
        <v>28.4</v>
      </c>
      <c r="F1293" s="10" t="n">
        <v>4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86</v>
      </c>
      <c r="C1294" s="10" t="n">
        <v>101.2</v>
      </c>
      <c r="D1294" s="11" t="n">
        <v>0</v>
      </c>
      <c r="E1294" s="10" t="n">
        <v>26.95</v>
      </c>
      <c r="F1294" s="10" t="n">
        <v>9</v>
      </c>
      <c r="G1294" s="11" t="n">
        <v>0.034999999999999996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55</v>
      </c>
      <c r="C1295" s="10" t="n">
        <v>162.9</v>
      </c>
      <c r="D1295" s="11" t="n">
        <v>0</v>
      </c>
      <c r="E1295" s="10" t="n">
        <v>57.75</v>
      </c>
      <c r="F1295" s="10" t="n">
        <v>10</v>
      </c>
      <c r="G1295" s="11" t="n">
        <v>0.034999999999999996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100</v>
      </c>
      <c r="C1296" s="10" t="n">
        <v>99.5</v>
      </c>
      <c r="D1296" s="11" t="n">
        <v>0.03</v>
      </c>
      <c r="E1296" s="10" t="n">
        <v>66.2</v>
      </c>
      <c r="F1296" s="10" t="n">
        <v>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11</v>
      </c>
      <c r="C1297" s="10" t="n">
        <v>460.5</v>
      </c>
      <c r="D1297" s="11" t="n">
        <v>0.07</v>
      </c>
      <c r="E1297" s="10" t="n">
        <v>38.65</v>
      </c>
      <c r="F1297" s="10" t="n">
        <v>10</v>
      </c>
      <c r="G1297" s="11" t="n">
        <v>0.04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19</v>
      </c>
      <c r="C1298" s="10" t="n">
        <v>330.7</v>
      </c>
      <c r="D1298" s="11" t="n">
        <v>0.03</v>
      </c>
      <c r="E1298" s="10" t="n">
        <v>115.45</v>
      </c>
      <c r="F1298" s="10" t="n">
        <v>19</v>
      </c>
      <c r="G1298" s="11" t="n">
        <v>0.04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32</v>
      </c>
      <c r="C1299" s="10" t="n">
        <v>135</v>
      </c>
      <c r="D1299" s="11" t="n">
        <v>0.05</v>
      </c>
      <c r="E1299" s="10" t="n">
        <v>56.15</v>
      </c>
      <c r="F1299" s="10" t="n">
        <v>7</v>
      </c>
      <c r="G1299" s="11" t="n">
        <v>0.034999999999999996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68</v>
      </c>
      <c r="C1300" s="10" t="n">
        <v>260.6</v>
      </c>
      <c r="D1300" s="11" t="n">
        <v>0</v>
      </c>
      <c r="E1300" s="10" t="n">
        <v>87.05</v>
      </c>
      <c r="F1300" s="10" t="n">
        <v>7</v>
      </c>
      <c r="G1300" s="11" t="n">
        <v>0.03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75</v>
      </c>
      <c r="C1301" s="10" t="n">
        <v>309</v>
      </c>
      <c r="D1301" s="11" t="n">
        <v>0.02</v>
      </c>
      <c r="E1301" s="10" t="n">
        <v>19.95</v>
      </c>
      <c r="F1301" s="10" t="n">
        <v>10</v>
      </c>
      <c r="G1301" s="11" t="n">
        <v>0.05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93</v>
      </c>
      <c r="C1302" s="10" t="n">
        <v>424.6</v>
      </c>
      <c r="D1302" s="11" t="n">
        <v>0.06</v>
      </c>
      <c r="E1302" s="10" t="n">
        <v>113.5</v>
      </c>
      <c r="F1302" s="10" t="n">
        <v>17</v>
      </c>
      <c r="G1302" s="11" t="n">
        <v>0.045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83</v>
      </c>
      <c r="C1303" s="10" t="n">
        <v>365.2</v>
      </c>
      <c r="D1303" s="11" t="n">
        <v>0.07</v>
      </c>
      <c r="E1303" s="10" t="n">
        <v>91.5</v>
      </c>
      <c r="F1303" s="10" t="n">
        <v>14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99</v>
      </c>
      <c r="C1304" s="10" t="n">
        <v>172.5</v>
      </c>
      <c r="D1304" s="11" t="n">
        <v>0.07</v>
      </c>
      <c r="E1304" s="10" t="n">
        <v>13.85</v>
      </c>
      <c r="F1304" s="10" t="n">
        <v>5</v>
      </c>
      <c r="G1304" s="11" t="n">
        <v>0.05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36</v>
      </c>
      <c r="C1305" s="10" t="n">
        <v>21.3</v>
      </c>
      <c r="D1305" s="11" t="n">
        <v>0.05</v>
      </c>
      <c r="E1305" s="10" t="n">
        <v>32.45</v>
      </c>
      <c r="F1305" s="10" t="n">
        <v>7</v>
      </c>
      <c r="G1305" s="11" t="n">
        <v>0.03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7</v>
      </c>
      <c r="C1306" s="10" t="n">
        <v>225.6</v>
      </c>
      <c r="D1306" s="11" t="n">
        <v>0.06</v>
      </c>
      <c r="E1306" s="10" t="n">
        <v>79.95</v>
      </c>
      <c r="F1306" s="10" t="n">
        <v>14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5</v>
      </c>
      <c r="C1307" s="10" t="n">
        <v>434.1</v>
      </c>
      <c r="D1307" s="11" t="n">
        <v>0.05</v>
      </c>
      <c r="E1307" s="10" t="n">
        <v>111.95</v>
      </c>
      <c r="F1307" s="10" t="n">
        <v>16</v>
      </c>
      <c r="G1307" s="11" t="n">
        <v>0.03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5</v>
      </c>
      <c r="C1308" s="10" t="n">
        <v>417.9</v>
      </c>
      <c r="D1308" s="11" t="n">
        <v>0.04</v>
      </c>
      <c r="E1308" s="10" t="n">
        <v>62.65</v>
      </c>
      <c r="F1308" s="10" t="n">
        <v>15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19</v>
      </c>
      <c r="C1309" s="10" t="n">
        <v>36.4</v>
      </c>
      <c r="D1309" s="11" t="n">
        <v>0.03</v>
      </c>
      <c r="E1309" s="10" t="n">
        <v>93.75</v>
      </c>
      <c r="F1309" s="10" t="n">
        <v>10</v>
      </c>
      <c r="G1309" s="11" t="n">
        <v>0.03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22</v>
      </c>
      <c r="C1310" s="10" t="n">
        <v>332.9</v>
      </c>
      <c r="D1310" s="11" t="n">
        <v>0.07</v>
      </c>
      <c r="E1310" s="10" t="n">
        <v>84.4</v>
      </c>
      <c r="F1310" s="10" t="n">
        <v>17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17</v>
      </c>
      <c r="C1311" s="10" t="n">
        <v>439.3</v>
      </c>
      <c r="D1311" s="11" t="n">
        <v>0</v>
      </c>
      <c r="E1311" s="10" t="n">
        <v>22.85</v>
      </c>
      <c r="F1311" s="10" t="n">
        <v>20</v>
      </c>
      <c r="G1311" s="11" t="n">
        <v>0.05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68</v>
      </c>
      <c r="C1312" s="10" t="n">
        <v>411</v>
      </c>
      <c r="D1312" s="11" t="n">
        <v>0.05</v>
      </c>
      <c r="E1312" s="10" t="n">
        <v>103.2</v>
      </c>
      <c r="F1312" s="10" t="n">
        <v>11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95</v>
      </c>
      <c r="C1313" s="10" t="n">
        <v>351</v>
      </c>
      <c r="D1313" s="11" t="n">
        <v>0.06</v>
      </c>
      <c r="E1313" s="10" t="n">
        <v>55.55</v>
      </c>
      <c r="F1313" s="10" t="n">
        <v>16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6</v>
      </c>
      <c r="C1314" s="10" t="n">
        <v>182.2</v>
      </c>
      <c r="D1314" s="11" t="n">
        <v>0.01</v>
      </c>
      <c r="E1314" s="10" t="n">
        <v>100.3</v>
      </c>
      <c r="F1314" s="10" t="n">
        <v>10</v>
      </c>
      <c r="G1314" s="11" t="n">
        <v>0.04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85</v>
      </c>
      <c r="C1315" s="10" t="n">
        <v>38.4</v>
      </c>
      <c r="D1315" s="11" t="n">
        <v>0.02</v>
      </c>
      <c r="E1315" s="10" t="n">
        <v>46</v>
      </c>
      <c r="F1315" s="10" t="n">
        <v>18</v>
      </c>
      <c r="G1315" s="11" t="n">
        <v>0.045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79</v>
      </c>
      <c r="C1316" s="10" t="n">
        <v>330.5</v>
      </c>
      <c r="D1316" s="11" t="n">
        <v>0.03</v>
      </c>
      <c r="E1316" s="10" t="n">
        <v>26.2</v>
      </c>
      <c r="F1316" s="10" t="n">
        <v>14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81</v>
      </c>
      <c r="C1317" s="10" t="n">
        <v>41.1</v>
      </c>
      <c r="D1317" s="11" t="n">
        <v>0.06</v>
      </c>
      <c r="E1317" s="10" t="n">
        <v>91.15</v>
      </c>
      <c r="F1317" s="10" t="n">
        <v>6</v>
      </c>
      <c r="G1317" s="11" t="n">
        <v>0.034999999999999996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10</v>
      </c>
      <c r="C1318" s="10" t="n">
        <v>449.7</v>
      </c>
      <c r="D1318" s="11" t="n">
        <v>0.03</v>
      </c>
      <c r="E1318" s="10" t="n">
        <v>113.05</v>
      </c>
      <c r="F1318" s="10" t="n">
        <v>10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22</v>
      </c>
      <c r="C1319" s="10" t="n">
        <v>364</v>
      </c>
      <c r="D1319" s="11" t="n">
        <v>0.01</v>
      </c>
      <c r="E1319" s="10" t="n">
        <v>121.4</v>
      </c>
      <c r="F1319" s="10" t="n">
        <v>10</v>
      </c>
      <c r="G1319" s="11" t="n">
        <v>0.04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10</v>
      </c>
      <c r="C1320" s="10" t="n">
        <v>149.6</v>
      </c>
      <c r="D1320" s="11" t="n">
        <v>0.05</v>
      </c>
      <c r="E1320" s="10" t="n">
        <v>97.1</v>
      </c>
      <c r="F1320" s="10" t="n">
        <v>8</v>
      </c>
      <c r="G1320" s="11" t="n">
        <v>0.045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25</v>
      </c>
      <c r="C1321" s="10" t="n">
        <v>140.6</v>
      </c>
      <c r="D1321" s="11" t="n">
        <v>0</v>
      </c>
      <c r="E1321" s="10" t="n">
        <v>86.9</v>
      </c>
      <c r="F1321" s="10" t="n">
        <v>4</v>
      </c>
      <c r="G1321" s="11" t="n">
        <v>0.03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72</v>
      </c>
      <c r="C1322" s="10" t="n">
        <v>166.1</v>
      </c>
      <c r="D1322" s="11" t="n">
        <v>0.01</v>
      </c>
      <c r="E1322" s="10" t="n">
        <v>8.75</v>
      </c>
      <c r="F1322" s="10" t="n">
        <v>10</v>
      </c>
      <c r="G1322" s="11" t="n">
        <v>0.04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63</v>
      </c>
      <c r="C1323" s="10" t="n">
        <v>187.8</v>
      </c>
      <c r="D1323" s="11" t="n">
        <v>0.02</v>
      </c>
      <c r="E1323" s="10" t="n">
        <v>23.6</v>
      </c>
      <c r="F1323" s="10" t="n">
        <v>16</v>
      </c>
      <c r="G1323" s="11" t="n">
        <v>0.03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15</v>
      </c>
      <c r="C1324" s="10" t="n">
        <v>117.1</v>
      </c>
      <c r="D1324" s="11" t="n">
        <v>0</v>
      </c>
      <c r="E1324" s="10" t="n">
        <v>118.15</v>
      </c>
      <c r="F1324" s="10" t="n">
        <v>8</v>
      </c>
      <c r="G1324" s="11" t="n">
        <v>0.045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12</v>
      </c>
      <c r="C1325" s="10" t="n">
        <v>276.4</v>
      </c>
      <c r="D1325" s="11" t="n">
        <v>0.07</v>
      </c>
      <c r="E1325" s="10" t="n">
        <v>125.7</v>
      </c>
      <c r="F1325" s="10" t="n">
        <v>20</v>
      </c>
      <c r="G1325" s="11" t="n">
        <v>0.04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28</v>
      </c>
      <c r="C1326" s="10" t="n">
        <v>82.6</v>
      </c>
      <c r="D1326" s="11" t="n">
        <v>0.04</v>
      </c>
      <c r="E1326" s="10" t="n">
        <v>46.3</v>
      </c>
      <c r="F1326" s="10" t="n">
        <v>19</v>
      </c>
      <c r="G1326" s="11" t="n">
        <v>0.05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96</v>
      </c>
      <c r="C1327" s="10" t="n">
        <v>238.5</v>
      </c>
      <c r="D1327" s="11" t="n">
        <v>0.05</v>
      </c>
      <c r="E1327" s="10" t="n">
        <v>86.15</v>
      </c>
      <c r="F1327" s="10" t="n">
        <v>9</v>
      </c>
      <c r="G1327" s="11" t="n">
        <v>0.03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45</v>
      </c>
      <c r="C1328" s="10" t="n">
        <v>282.1</v>
      </c>
      <c r="D1328" s="11" t="n">
        <v>0.06</v>
      </c>
      <c r="E1328" s="10" t="n">
        <v>29.5</v>
      </c>
      <c r="F1328" s="10" t="n">
        <v>4</v>
      </c>
      <c r="G1328" s="11" t="n">
        <v>0.03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69</v>
      </c>
      <c r="C1329" s="10" t="n">
        <v>118.4</v>
      </c>
      <c r="D1329" s="11" t="n">
        <v>0.03</v>
      </c>
      <c r="E1329" s="10" t="n">
        <v>9.7</v>
      </c>
      <c r="F1329" s="10" t="n">
        <v>15</v>
      </c>
      <c r="G1329" s="11" t="n">
        <v>0.04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90</v>
      </c>
      <c r="C1330" s="10" t="n">
        <v>263</v>
      </c>
      <c r="D1330" s="11" t="n">
        <v>0.05</v>
      </c>
      <c r="E1330" s="10" t="n">
        <v>25.6</v>
      </c>
      <c r="F1330" s="10" t="n">
        <v>5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46</v>
      </c>
      <c r="C1331" s="10" t="n">
        <v>322.8</v>
      </c>
      <c r="D1331" s="11" t="n">
        <v>0.03</v>
      </c>
      <c r="E1331" s="10" t="n">
        <v>118.25</v>
      </c>
      <c r="F1331" s="10" t="n">
        <v>19</v>
      </c>
      <c r="G1331" s="11" t="n">
        <v>0.05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41</v>
      </c>
      <c r="C1332" s="10" t="n">
        <v>490.4</v>
      </c>
      <c r="D1332" s="11" t="n">
        <v>0</v>
      </c>
      <c r="E1332" s="10" t="n">
        <v>25.15</v>
      </c>
      <c r="F1332" s="10" t="n">
        <v>4</v>
      </c>
      <c r="G1332" s="11" t="n">
        <v>0.045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68</v>
      </c>
      <c r="C1333" s="10" t="n">
        <v>330.6</v>
      </c>
      <c r="D1333" s="11" t="n">
        <v>0.01</v>
      </c>
      <c r="E1333" s="10" t="n">
        <v>97.35</v>
      </c>
      <c r="F1333" s="10" t="n">
        <v>8</v>
      </c>
      <c r="G1333" s="11" t="n">
        <v>0.04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72</v>
      </c>
      <c r="C1334" s="10" t="n">
        <v>94.6</v>
      </c>
      <c r="D1334" s="11" t="n">
        <v>0.07</v>
      </c>
      <c r="E1334" s="10" t="n">
        <v>119.15</v>
      </c>
      <c r="F1334" s="10" t="n">
        <v>19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68</v>
      </c>
      <c r="C1335" s="10" t="n">
        <v>283.3</v>
      </c>
      <c r="D1335" s="11" t="n">
        <v>0.06</v>
      </c>
      <c r="E1335" s="10" t="n">
        <v>126.25</v>
      </c>
      <c r="F1335" s="10" t="n">
        <v>10</v>
      </c>
      <c r="G1335" s="11" t="n">
        <v>0.045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30</v>
      </c>
      <c r="C1336" s="10" t="n">
        <v>385.3</v>
      </c>
      <c r="D1336" s="11" t="n">
        <v>0.04</v>
      </c>
      <c r="E1336" s="10" t="n">
        <v>81.85</v>
      </c>
      <c r="F1336" s="10" t="n">
        <v>10</v>
      </c>
      <c r="G1336" s="11" t="n">
        <v>0.045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15</v>
      </c>
      <c r="C1337" s="10" t="n">
        <v>175.9</v>
      </c>
      <c r="D1337" s="11" t="n">
        <v>0</v>
      </c>
      <c r="E1337" s="10" t="n">
        <v>103.45</v>
      </c>
      <c r="F1337" s="10" t="n">
        <v>7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68</v>
      </c>
      <c r="C1338" s="10" t="n">
        <v>197</v>
      </c>
      <c r="D1338" s="11" t="n">
        <v>0.05</v>
      </c>
      <c r="E1338" s="10" t="n">
        <v>40.45</v>
      </c>
      <c r="F1338" s="10" t="n">
        <v>5</v>
      </c>
      <c r="G1338" s="11" t="n">
        <v>0.034999999999999996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68</v>
      </c>
      <c r="C1339" s="10" t="n">
        <v>481.9</v>
      </c>
      <c r="D1339" s="11" t="n">
        <v>0.04</v>
      </c>
      <c r="E1339" s="10" t="n">
        <v>74.8</v>
      </c>
      <c r="F1339" s="10" t="n">
        <v>4</v>
      </c>
      <c r="G1339" s="11" t="n">
        <v>0.034999999999999996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27</v>
      </c>
      <c r="C1340" s="10" t="n">
        <v>366.6</v>
      </c>
      <c r="D1340" s="11" t="n">
        <v>0.04</v>
      </c>
      <c r="E1340" s="10" t="n">
        <v>66.2</v>
      </c>
      <c r="F1340" s="10" t="n">
        <v>18</v>
      </c>
      <c r="G1340" s="11" t="n">
        <v>0.04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50</v>
      </c>
      <c r="C1341" s="10" t="n">
        <v>392.3</v>
      </c>
      <c r="D1341" s="11" t="n">
        <v>0.05</v>
      </c>
      <c r="E1341" s="10" t="n">
        <v>59.1</v>
      </c>
      <c r="F1341" s="10" t="n">
        <v>3</v>
      </c>
      <c r="G1341" s="11" t="n">
        <v>0.04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64</v>
      </c>
      <c r="C1342" s="10" t="n">
        <v>31.7</v>
      </c>
      <c r="D1342" s="11" t="n">
        <v>0</v>
      </c>
      <c r="E1342" s="10" t="n">
        <v>117.8</v>
      </c>
      <c r="F1342" s="10" t="n">
        <v>7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82</v>
      </c>
      <c r="C1343" s="10" t="n">
        <v>357.1</v>
      </c>
      <c r="D1343" s="11" t="n">
        <v>0.02</v>
      </c>
      <c r="E1343" s="10" t="n">
        <v>121.05</v>
      </c>
      <c r="F1343" s="10" t="n">
        <v>11</v>
      </c>
      <c r="G1343" s="11" t="n">
        <v>0.045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37</v>
      </c>
      <c r="C1344" s="10" t="n">
        <v>152.6</v>
      </c>
      <c r="D1344" s="11" t="n">
        <v>0.02</v>
      </c>
      <c r="E1344" s="10" t="n">
        <v>107.7</v>
      </c>
      <c r="F1344" s="10" t="n">
        <v>4</v>
      </c>
      <c r="G1344" s="11" t="n">
        <v>0.05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60</v>
      </c>
      <c r="C1345" s="10" t="n">
        <v>320.8</v>
      </c>
      <c r="D1345" s="11" t="n">
        <v>0.02</v>
      </c>
      <c r="E1345" s="10" t="n">
        <v>73.8</v>
      </c>
      <c r="F1345" s="10" t="n">
        <v>13</v>
      </c>
      <c r="G1345" s="11" t="n">
        <v>0.045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36</v>
      </c>
      <c r="C1346" s="10" t="n">
        <v>293.4</v>
      </c>
      <c r="D1346" s="11" t="n">
        <v>0.05</v>
      </c>
      <c r="E1346" s="10" t="n">
        <v>94.3</v>
      </c>
      <c r="F1346" s="10" t="n">
        <v>11</v>
      </c>
      <c r="G1346" s="11" t="n">
        <v>0.04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90</v>
      </c>
      <c r="C1347" s="10" t="n">
        <v>346.9</v>
      </c>
      <c r="D1347" s="11" t="n">
        <v>0</v>
      </c>
      <c r="E1347" s="10" t="n">
        <v>25.3</v>
      </c>
      <c r="F1347" s="10" t="n">
        <v>7</v>
      </c>
      <c r="G1347" s="11" t="n">
        <v>0.03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56</v>
      </c>
      <c r="C1348" s="10" t="n">
        <v>218.1</v>
      </c>
      <c r="D1348" s="11" t="n">
        <v>0.04</v>
      </c>
      <c r="E1348" s="10" t="n">
        <v>108.5</v>
      </c>
      <c r="F1348" s="10" t="n">
        <v>12</v>
      </c>
      <c r="G1348" s="11" t="n">
        <v>0.05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68</v>
      </c>
      <c r="C1349" s="10" t="n">
        <v>293.5</v>
      </c>
      <c r="D1349" s="11" t="n">
        <v>0.02</v>
      </c>
      <c r="E1349" s="10" t="n">
        <v>92.35</v>
      </c>
      <c r="F1349" s="10" t="n">
        <v>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47</v>
      </c>
      <c r="C1350" s="10" t="n">
        <v>37.5</v>
      </c>
      <c r="D1350" s="11" t="n">
        <v>0</v>
      </c>
      <c r="E1350" s="10" t="n">
        <v>95.8</v>
      </c>
      <c r="F1350" s="10" t="n">
        <v>18</v>
      </c>
      <c r="G1350" s="11" t="n">
        <v>0.05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14</v>
      </c>
      <c r="C1351" s="10" t="n">
        <v>441.9</v>
      </c>
      <c r="D1351" s="11" t="n">
        <v>0.07</v>
      </c>
      <c r="E1351" s="10" t="n">
        <v>100.25</v>
      </c>
      <c r="F1351" s="10" t="n">
        <v>11</v>
      </c>
      <c r="G1351" s="11" t="n">
        <v>0.03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68</v>
      </c>
      <c r="C1352" s="10" t="n">
        <v>358.4</v>
      </c>
      <c r="D1352" s="11" t="n">
        <v>0.07</v>
      </c>
      <c r="E1352" s="10" t="n">
        <v>109.75</v>
      </c>
      <c r="F1352" s="10" t="n">
        <v>9</v>
      </c>
      <c r="G1352" s="11" t="n">
        <v>0.03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37</v>
      </c>
      <c r="C1353" s="10" t="n">
        <v>203.3</v>
      </c>
      <c r="D1353" s="11" t="n">
        <v>0.01</v>
      </c>
      <c r="E1353" s="10" t="n">
        <v>17.85</v>
      </c>
      <c r="F1353" s="10" t="n">
        <v>18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50</v>
      </c>
      <c r="C1354" s="10" t="n">
        <v>36.8</v>
      </c>
      <c r="D1354" s="11" t="n">
        <v>0.02</v>
      </c>
      <c r="E1354" s="10" t="n">
        <v>18.15</v>
      </c>
      <c r="F1354" s="10" t="n">
        <v>8</v>
      </c>
      <c r="G1354" s="11" t="n">
        <v>0.03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99</v>
      </c>
      <c r="C1355" s="10" t="n">
        <v>194.9</v>
      </c>
      <c r="D1355" s="11" t="n">
        <v>0.03</v>
      </c>
      <c r="E1355" s="10" t="n">
        <v>16.95</v>
      </c>
      <c r="F1355" s="10" t="n">
        <v>12</v>
      </c>
      <c r="G1355" s="11" t="n">
        <v>0.045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46</v>
      </c>
      <c r="C1356" s="10" t="n">
        <v>162.4</v>
      </c>
      <c r="D1356" s="11" t="n">
        <v>0.04</v>
      </c>
      <c r="E1356" s="10" t="n">
        <v>49.45</v>
      </c>
      <c r="F1356" s="10" t="n">
        <v>11</v>
      </c>
      <c r="G1356" s="11" t="n">
        <v>0.04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66</v>
      </c>
      <c r="C1357" s="10" t="n">
        <v>462.2</v>
      </c>
      <c r="D1357" s="11" t="n">
        <v>0.04</v>
      </c>
      <c r="E1357" s="10" t="n">
        <v>67.7</v>
      </c>
      <c r="F1357" s="10" t="n">
        <v>16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88</v>
      </c>
      <c r="C1358" s="10" t="n">
        <v>378.6</v>
      </c>
      <c r="D1358" s="11" t="n">
        <v>0.02</v>
      </c>
      <c r="E1358" s="10" t="n">
        <v>19.9</v>
      </c>
      <c r="F1358" s="10" t="n">
        <v>6</v>
      </c>
      <c r="G1358" s="11" t="n">
        <v>0.04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54</v>
      </c>
      <c r="C1359" s="10" t="n">
        <v>155.8</v>
      </c>
      <c r="D1359" s="11" t="n">
        <v>0</v>
      </c>
      <c r="E1359" s="10" t="n">
        <v>122.75</v>
      </c>
      <c r="F1359" s="10" t="n">
        <v>19</v>
      </c>
      <c r="G1359" s="11" t="n">
        <v>0.045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51</v>
      </c>
      <c r="C1360" s="10" t="n">
        <v>459.5</v>
      </c>
      <c r="D1360" s="11" t="n">
        <v>0.03</v>
      </c>
      <c r="E1360" s="10" t="n">
        <v>121.2</v>
      </c>
      <c r="F1360" s="10" t="n">
        <v>12</v>
      </c>
      <c r="G1360" s="11" t="n">
        <v>0.04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97</v>
      </c>
      <c r="C1361" s="10" t="n">
        <v>75.4</v>
      </c>
      <c r="D1361" s="11" t="n">
        <v>0.03</v>
      </c>
      <c r="E1361" s="10" t="n">
        <v>60.7</v>
      </c>
      <c r="F1361" s="10" t="n">
        <v>13</v>
      </c>
      <c r="G1361" s="11" t="n">
        <v>0.04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93</v>
      </c>
      <c r="C1362" s="10" t="n">
        <v>470.8</v>
      </c>
      <c r="D1362" s="11" t="n">
        <v>0.03</v>
      </c>
      <c r="E1362" s="10" t="n">
        <v>31.5</v>
      </c>
      <c r="F1362" s="10" t="n">
        <v>3</v>
      </c>
      <c r="G1362" s="11" t="n">
        <v>0.04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8</v>
      </c>
      <c r="C1363" s="10" t="n">
        <v>428.3</v>
      </c>
      <c r="D1363" s="11" t="n">
        <v>0.04</v>
      </c>
      <c r="E1363" s="10" t="n">
        <v>121.35</v>
      </c>
      <c r="F1363" s="10" t="n">
        <v>11</v>
      </c>
      <c r="G1363" s="11" t="n">
        <v>0.05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34</v>
      </c>
      <c r="C1364" s="10" t="n">
        <v>433.5</v>
      </c>
      <c r="D1364" s="11" t="n">
        <v>0.02</v>
      </c>
      <c r="E1364" s="10" t="n">
        <v>57.7</v>
      </c>
      <c r="F1364" s="10" t="n">
        <v>3</v>
      </c>
      <c r="G1364" s="11" t="n">
        <v>0.034999999999999996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13</v>
      </c>
      <c r="C1365" s="10" t="n">
        <v>489.9</v>
      </c>
      <c r="D1365" s="11" t="n">
        <v>0.07</v>
      </c>
      <c r="E1365" s="10" t="n">
        <v>8.95</v>
      </c>
      <c r="F1365" s="10" t="n">
        <v>14</v>
      </c>
      <c r="G1365" s="11" t="n">
        <v>0.045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85</v>
      </c>
      <c r="C1366" s="10" t="n">
        <v>477.9</v>
      </c>
      <c r="D1366" s="11" t="n">
        <v>0</v>
      </c>
      <c r="E1366" s="10" t="n">
        <v>124.1</v>
      </c>
      <c r="F1366" s="10" t="n">
        <v>16</v>
      </c>
      <c r="G1366" s="11" t="n">
        <v>0.045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33</v>
      </c>
      <c r="C1367" s="10" t="n">
        <v>198.3</v>
      </c>
      <c r="D1367" s="11" t="n">
        <v>0.07</v>
      </c>
      <c r="E1367" s="10" t="n">
        <v>36.75</v>
      </c>
      <c r="F1367" s="10" t="n">
        <v>8</v>
      </c>
      <c r="G1367" s="11" t="n">
        <v>0.045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35</v>
      </c>
      <c r="C1368" s="10" t="n">
        <v>29.8</v>
      </c>
      <c r="D1368" s="11" t="n">
        <v>0.02</v>
      </c>
      <c r="E1368" s="10" t="n">
        <v>85.35</v>
      </c>
      <c r="F1368" s="10" t="n">
        <v>7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26</v>
      </c>
      <c r="C1369" s="10" t="n">
        <v>305.8</v>
      </c>
      <c r="D1369" s="11" t="n">
        <v>0.02</v>
      </c>
      <c r="E1369" s="10" t="n">
        <v>120.9</v>
      </c>
      <c r="F1369" s="10" t="n">
        <v>8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74</v>
      </c>
      <c r="C1370" s="10" t="n">
        <v>361.7</v>
      </c>
      <c r="D1370" s="11" t="n">
        <v>0</v>
      </c>
      <c r="E1370" s="10" t="n">
        <v>25.85</v>
      </c>
      <c r="F1370" s="10" t="n">
        <v>9</v>
      </c>
      <c r="G1370" s="11" t="n">
        <v>0.034999999999999996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44</v>
      </c>
      <c r="C1371" s="10" t="n">
        <v>125.6</v>
      </c>
      <c r="D1371" s="11" t="n">
        <v>0.03</v>
      </c>
      <c r="E1371" s="10" t="n">
        <v>84.25</v>
      </c>
      <c r="F1371" s="10" t="n">
        <v>17</v>
      </c>
      <c r="G1371" s="11" t="n">
        <v>0.034999999999999996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80</v>
      </c>
      <c r="C1372" s="10" t="n">
        <v>426.4</v>
      </c>
      <c r="D1372" s="11" t="n">
        <v>0.05</v>
      </c>
      <c r="E1372" s="10" t="n">
        <v>90.3</v>
      </c>
      <c r="F1372" s="10" t="n">
        <v>4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93</v>
      </c>
      <c r="C1373" s="10" t="n">
        <v>84.2</v>
      </c>
      <c r="D1373" s="11" t="n">
        <v>0.01</v>
      </c>
      <c r="E1373" s="10" t="n">
        <v>84.3</v>
      </c>
      <c r="F1373" s="10" t="n">
        <v>11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58</v>
      </c>
      <c r="C1374" s="10" t="n">
        <v>361.6</v>
      </c>
      <c r="D1374" s="11" t="n">
        <v>0.01</v>
      </c>
      <c r="E1374" s="10" t="n">
        <v>76.65</v>
      </c>
      <c r="F1374" s="10" t="n">
        <v>9</v>
      </c>
      <c r="G1374" s="11" t="n">
        <v>0.04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91</v>
      </c>
      <c r="C1375" s="10" t="n">
        <v>430.1</v>
      </c>
      <c r="D1375" s="11" t="n">
        <v>0.02</v>
      </c>
      <c r="E1375" s="10" t="n">
        <v>81.6</v>
      </c>
      <c r="F1375" s="10" t="n">
        <v>13</v>
      </c>
      <c r="G1375" s="11" t="n">
        <v>0.05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93</v>
      </c>
      <c r="C1376" s="10" t="n">
        <v>202.6</v>
      </c>
      <c r="D1376" s="11" t="n">
        <v>0.07</v>
      </c>
      <c r="E1376" s="10" t="n">
        <v>95.7</v>
      </c>
      <c r="F1376" s="10" t="n">
        <v>9</v>
      </c>
      <c r="G1376" s="11" t="n">
        <v>0.034999999999999996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20</v>
      </c>
      <c r="C1377" s="10" t="n">
        <v>423.3</v>
      </c>
      <c r="D1377" s="11" t="n">
        <v>0.02</v>
      </c>
      <c r="E1377" s="10" t="n">
        <v>24.15</v>
      </c>
      <c r="F1377" s="10" t="n">
        <v>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25</v>
      </c>
      <c r="C1378" s="10" t="n">
        <v>33.6</v>
      </c>
      <c r="D1378" s="11" t="n">
        <v>0.06</v>
      </c>
      <c r="E1378" s="10" t="n">
        <v>39.2</v>
      </c>
      <c r="F1378" s="10" t="n">
        <v>7</v>
      </c>
      <c r="G1378" s="11" t="n">
        <v>0.05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71</v>
      </c>
      <c r="C1379" s="10" t="n">
        <v>407.7</v>
      </c>
      <c r="D1379" s="11" t="n">
        <v>0.01</v>
      </c>
      <c r="E1379" s="10" t="n">
        <v>39.7</v>
      </c>
      <c r="F1379" s="10" t="n">
        <v>11</v>
      </c>
      <c r="G1379" s="11" t="n">
        <v>0.03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78</v>
      </c>
      <c r="C1380" s="10" t="n">
        <v>134.4</v>
      </c>
      <c r="D1380" s="11" t="n">
        <v>0.06</v>
      </c>
      <c r="E1380" s="10" t="n">
        <v>17.35</v>
      </c>
      <c r="F1380" s="10" t="n">
        <v>13</v>
      </c>
      <c r="G1380" s="11" t="n">
        <v>0.05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33</v>
      </c>
      <c r="C1381" s="10" t="n">
        <v>37.1</v>
      </c>
      <c r="D1381" s="11" t="n">
        <v>0.04</v>
      </c>
      <c r="E1381" s="10" t="n">
        <v>19.95</v>
      </c>
      <c r="F1381" s="10" t="n">
        <v>8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49</v>
      </c>
      <c r="C1382" s="10" t="n">
        <v>173.1</v>
      </c>
      <c r="D1382" s="11" t="n">
        <v>0.06</v>
      </c>
      <c r="E1382" s="10" t="n">
        <v>51.05</v>
      </c>
      <c r="F1382" s="10" t="n">
        <v>4</v>
      </c>
      <c r="G1382" s="11" t="n">
        <v>0.04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12</v>
      </c>
      <c r="C1383" s="10" t="n">
        <v>351.2</v>
      </c>
      <c r="D1383" s="11" t="n">
        <v>0.07</v>
      </c>
      <c r="E1383" s="10" t="n">
        <v>47.95</v>
      </c>
      <c r="F1383" s="10" t="n">
        <v>15</v>
      </c>
      <c r="G1383" s="11" t="n">
        <v>0.04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34</v>
      </c>
      <c r="C1384" s="10" t="n">
        <v>315.3</v>
      </c>
      <c r="D1384" s="11" t="n">
        <v>0.02</v>
      </c>
      <c r="E1384" s="10" t="n">
        <v>32.1</v>
      </c>
      <c r="F1384" s="10" t="n">
        <v>3</v>
      </c>
      <c r="G1384" s="11" t="n">
        <v>0.04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11</v>
      </c>
      <c r="C1385" s="10" t="n">
        <v>79.8</v>
      </c>
      <c r="D1385" s="11" t="n">
        <v>0.01</v>
      </c>
      <c r="E1385" s="10" t="n">
        <v>107.45</v>
      </c>
      <c r="F1385" s="10" t="n">
        <v>17</v>
      </c>
      <c r="G1385" s="11" t="n">
        <v>0.04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97</v>
      </c>
      <c r="C1386" s="10" t="n">
        <v>412.1</v>
      </c>
      <c r="D1386" s="11" t="n">
        <v>0.07</v>
      </c>
      <c r="E1386" s="10" t="n">
        <v>25.6</v>
      </c>
      <c r="F1386" s="10" t="n">
        <v>18</v>
      </c>
      <c r="G1386" s="11" t="n">
        <v>0.034999999999999996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76</v>
      </c>
      <c r="C1387" s="10" t="n">
        <v>113.6</v>
      </c>
      <c r="D1387" s="11" t="n">
        <v>0.04</v>
      </c>
      <c r="E1387" s="10" t="n">
        <v>31</v>
      </c>
      <c r="F1387" s="10" t="n">
        <v>15</v>
      </c>
      <c r="G1387" s="11" t="n">
        <v>0.045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40</v>
      </c>
      <c r="C1388" s="10" t="n">
        <v>154.3</v>
      </c>
      <c r="D1388" s="11" t="n">
        <v>0.01</v>
      </c>
      <c r="E1388" s="10" t="n">
        <v>94.4</v>
      </c>
      <c r="F1388" s="10" t="n">
        <v>16</v>
      </c>
      <c r="G1388" s="11" t="n">
        <v>0.05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64</v>
      </c>
      <c r="C1389" s="10" t="n">
        <v>298.5</v>
      </c>
      <c r="D1389" s="11" t="n">
        <v>0.03</v>
      </c>
      <c r="E1389" s="10" t="n">
        <v>43.65</v>
      </c>
      <c r="F1389" s="10" t="n">
        <v>10</v>
      </c>
      <c r="G1389" s="11" t="n">
        <v>0.03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30</v>
      </c>
      <c r="C1390" s="10" t="n">
        <v>179.1</v>
      </c>
      <c r="D1390" s="11" t="n">
        <v>0.07</v>
      </c>
      <c r="E1390" s="10" t="n">
        <v>12.05</v>
      </c>
      <c r="F1390" s="10" t="n">
        <v>7</v>
      </c>
      <c r="G1390" s="11" t="n">
        <v>0.05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80</v>
      </c>
      <c r="C1391" s="10" t="n">
        <v>61.7</v>
      </c>
      <c r="D1391" s="11" t="n">
        <v>0</v>
      </c>
      <c r="E1391" s="10" t="n">
        <v>113.8</v>
      </c>
      <c r="F1391" s="10" t="n">
        <v>5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74</v>
      </c>
      <c r="C1392" s="10" t="n">
        <v>301.8</v>
      </c>
      <c r="D1392" s="11" t="n">
        <v>0.01</v>
      </c>
      <c r="E1392" s="10" t="n">
        <v>51.6</v>
      </c>
      <c r="F1392" s="10" t="n">
        <v>13</v>
      </c>
      <c r="G1392" s="11" t="n">
        <v>0.03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51</v>
      </c>
      <c r="C1393" s="10" t="n">
        <v>482.6</v>
      </c>
      <c r="D1393" s="11" t="n">
        <v>0.06</v>
      </c>
      <c r="E1393" s="10" t="n">
        <v>17.95</v>
      </c>
      <c r="F1393" s="10" t="n">
        <v>5</v>
      </c>
      <c r="G1393" s="11" t="n">
        <v>0.03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81</v>
      </c>
      <c r="C1394" s="10" t="n">
        <v>141</v>
      </c>
      <c r="D1394" s="11" t="n">
        <v>0.05</v>
      </c>
      <c r="E1394" s="10" t="n">
        <v>82.5</v>
      </c>
      <c r="F1394" s="10" t="n">
        <v>14</v>
      </c>
      <c r="G1394" s="11" t="n">
        <v>0.05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69</v>
      </c>
      <c r="C1395" s="10" t="n">
        <v>122.6</v>
      </c>
      <c r="D1395" s="11" t="n">
        <v>0</v>
      </c>
      <c r="E1395" s="10" t="n">
        <v>13.7</v>
      </c>
      <c r="F1395" s="10" t="n">
        <v>19</v>
      </c>
      <c r="G1395" s="11" t="n">
        <v>0.045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100</v>
      </c>
      <c r="C1396" s="10" t="n">
        <v>240.8</v>
      </c>
      <c r="D1396" s="11" t="n">
        <v>0.04</v>
      </c>
      <c r="E1396" s="10" t="n">
        <v>10</v>
      </c>
      <c r="F1396" s="10" t="n">
        <v>5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60</v>
      </c>
      <c r="C1397" s="10" t="n">
        <v>456</v>
      </c>
      <c r="D1397" s="11" t="n">
        <v>0.01</v>
      </c>
      <c r="E1397" s="10" t="n">
        <v>58.15</v>
      </c>
      <c r="F1397" s="10" t="n">
        <v>8</v>
      </c>
      <c r="G1397" s="11" t="n">
        <v>0.04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90</v>
      </c>
      <c r="C1398" s="10" t="n">
        <v>283.5</v>
      </c>
      <c r="D1398" s="11" t="n">
        <v>0.01</v>
      </c>
      <c r="E1398" s="10" t="n">
        <v>77.7</v>
      </c>
      <c r="F1398" s="10" t="n">
        <v>9</v>
      </c>
      <c r="G1398" s="11" t="n">
        <v>0.045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30</v>
      </c>
      <c r="C1399" s="10" t="n">
        <v>260.2</v>
      </c>
      <c r="D1399" s="11" t="n">
        <v>0.01</v>
      </c>
      <c r="E1399" s="10" t="n">
        <v>127.25</v>
      </c>
      <c r="F1399" s="10" t="n">
        <v>9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71</v>
      </c>
      <c r="C1400" s="10" t="n">
        <v>215.9</v>
      </c>
      <c r="D1400" s="11" t="n">
        <v>0.01</v>
      </c>
      <c r="E1400" s="10" t="n">
        <v>93.6</v>
      </c>
      <c r="F1400" s="10" t="n">
        <v>15</v>
      </c>
      <c r="G1400" s="11" t="n">
        <v>0.045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24</v>
      </c>
      <c r="C1401" s="10" t="n">
        <v>82.2</v>
      </c>
      <c r="D1401" s="11" t="n">
        <v>0.03</v>
      </c>
      <c r="E1401" s="10" t="n">
        <v>31.2</v>
      </c>
      <c r="F1401" s="10" t="n">
        <v>13</v>
      </c>
      <c r="G1401" s="11" t="n">
        <v>0.03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79</v>
      </c>
      <c r="C1402" s="10" t="n">
        <v>386.5</v>
      </c>
      <c r="D1402" s="11" t="n">
        <v>0.07</v>
      </c>
      <c r="E1402" s="10" t="n">
        <v>101.45</v>
      </c>
      <c r="F1402" s="10" t="n">
        <v>8</v>
      </c>
      <c r="G1402" s="11" t="n">
        <v>0.03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83</v>
      </c>
      <c r="C1403" s="10" t="n">
        <v>475.4</v>
      </c>
      <c r="D1403" s="11" t="n">
        <v>0</v>
      </c>
      <c r="E1403" s="10" t="n">
        <v>90.5</v>
      </c>
      <c r="F1403" s="10" t="n">
        <v>19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29</v>
      </c>
      <c r="C1404" s="10" t="n">
        <v>266.1</v>
      </c>
      <c r="D1404" s="11" t="n">
        <v>0.06</v>
      </c>
      <c r="E1404" s="10" t="n">
        <v>82.2</v>
      </c>
      <c r="F1404" s="10" t="n">
        <v>10</v>
      </c>
      <c r="G1404" s="11" t="n">
        <v>0.045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11</v>
      </c>
      <c r="C1405" s="10" t="n">
        <v>221.2</v>
      </c>
      <c r="D1405" s="11" t="n">
        <v>0.06</v>
      </c>
      <c r="E1405" s="10" t="n">
        <v>117.55</v>
      </c>
      <c r="F1405" s="10" t="n">
        <v>18</v>
      </c>
      <c r="G1405" s="11" t="n">
        <v>0.04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58</v>
      </c>
      <c r="C1406" s="10" t="n">
        <v>31.5</v>
      </c>
      <c r="D1406" s="11" t="n">
        <v>0.02</v>
      </c>
      <c r="E1406" s="10" t="n">
        <v>30.2</v>
      </c>
      <c r="F1406" s="10" t="n">
        <v>8</v>
      </c>
      <c r="G1406" s="11" t="n">
        <v>0.03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99</v>
      </c>
      <c r="C1407" s="10" t="n">
        <v>327.3</v>
      </c>
      <c r="D1407" s="11" t="n">
        <v>0.06</v>
      </c>
      <c r="E1407" s="10" t="n">
        <v>90.75</v>
      </c>
      <c r="F1407" s="10" t="n">
        <v>9</v>
      </c>
      <c r="G1407" s="11" t="n">
        <v>0.05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98</v>
      </c>
      <c r="C1408" s="10" t="n">
        <v>232</v>
      </c>
      <c r="D1408" s="11" t="n">
        <v>0.05</v>
      </c>
      <c r="E1408" s="10" t="n">
        <v>13.55</v>
      </c>
      <c r="F1408" s="10" t="n">
        <v>7</v>
      </c>
      <c r="G1408" s="11" t="n">
        <v>0.034999999999999996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30</v>
      </c>
      <c r="C1409" s="10" t="n">
        <v>330.4</v>
      </c>
      <c r="D1409" s="11" t="n">
        <v>0.04</v>
      </c>
      <c r="E1409" s="10" t="n">
        <v>95.9</v>
      </c>
      <c r="F1409" s="10" t="n">
        <v>5</v>
      </c>
      <c r="G1409" s="11" t="n">
        <v>0.045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26</v>
      </c>
      <c r="C1410" s="10" t="n">
        <v>32.7</v>
      </c>
      <c r="D1410" s="11" t="n">
        <v>0.01</v>
      </c>
      <c r="E1410" s="10" t="n">
        <v>122.35</v>
      </c>
      <c r="F1410" s="10" t="n">
        <v>17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81</v>
      </c>
      <c r="C1411" s="10" t="n">
        <v>372.8</v>
      </c>
      <c r="D1411" s="11" t="n">
        <v>0.04</v>
      </c>
      <c r="E1411" s="10" t="n">
        <v>35.55</v>
      </c>
      <c r="F1411" s="10" t="n">
        <v>14</v>
      </c>
      <c r="G1411" s="11" t="n">
        <v>0.04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9</v>
      </c>
      <c r="C1412" s="10" t="n">
        <v>229.5</v>
      </c>
      <c r="D1412" s="11" t="n">
        <v>0</v>
      </c>
      <c r="E1412" s="10" t="n">
        <v>60.15</v>
      </c>
      <c r="F1412" s="10" t="n">
        <v>16</v>
      </c>
      <c r="G1412" s="11" t="n">
        <v>0.03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30</v>
      </c>
      <c r="C1413" s="10" t="n">
        <v>384</v>
      </c>
      <c r="D1413" s="11" t="n">
        <v>0.02</v>
      </c>
      <c r="E1413" s="10" t="n">
        <v>60.25</v>
      </c>
      <c r="F1413" s="10" t="n">
        <v>20</v>
      </c>
      <c r="G1413" s="11" t="n">
        <v>0.03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71</v>
      </c>
      <c r="C1414" s="10" t="n">
        <v>46.5</v>
      </c>
      <c r="D1414" s="11" t="n">
        <v>0.01</v>
      </c>
      <c r="E1414" s="10" t="n">
        <v>47.1</v>
      </c>
      <c r="F1414" s="10" t="n">
        <v>4</v>
      </c>
      <c r="G1414" s="11" t="n">
        <v>0.034999999999999996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70</v>
      </c>
      <c r="C1415" s="10" t="n">
        <v>243</v>
      </c>
      <c r="D1415" s="11" t="n">
        <v>0.06</v>
      </c>
      <c r="E1415" s="10" t="n">
        <v>30.9</v>
      </c>
      <c r="F1415" s="10" t="n">
        <v>5</v>
      </c>
      <c r="G1415" s="11" t="n">
        <v>0.045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168.4</v>
      </c>
      <c r="D1416" s="11" t="n">
        <v>0.04</v>
      </c>
      <c r="E1416" s="10" t="n">
        <v>53.35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96</v>
      </c>
      <c r="C1417" s="10" t="n">
        <v>395.2</v>
      </c>
      <c r="D1417" s="11" t="n">
        <v>0.06</v>
      </c>
      <c r="E1417" s="10" t="n">
        <v>65</v>
      </c>
      <c r="F1417" s="10" t="n">
        <v>20</v>
      </c>
      <c r="G1417" s="11" t="n">
        <v>0.04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74</v>
      </c>
      <c r="C1418" s="10" t="n">
        <v>484.2</v>
      </c>
      <c r="D1418" s="11" t="n">
        <v>0.07</v>
      </c>
      <c r="E1418" s="10" t="n">
        <v>96.4</v>
      </c>
      <c r="F1418" s="10" t="n">
        <v>7</v>
      </c>
      <c r="G1418" s="11" t="n">
        <v>0.03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48</v>
      </c>
      <c r="C1419" s="10" t="n">
        <v>92.9</v>
      </c>
      <c r="D1419" s="11" t="n">
        <v>0.01</v>
      </c>
      <c r="E1419" s="10" t="n">
        <v>14.05</v>
      </c>
      <c r="F1419" s="10" t="n">
        <v>8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52</v>
      </c>
      <c r="C1420" s="10" t="n">
        <v>241.7</v>
      </c>
      <c r="D1420" s="11" t="n">
        <v>0.06</v>
      </c>
      <c r="E1420" s="10" t="n">
        <v>80.3</v>
      </c>
      <c r="F1420" s="10" t="n">
        <v>6</v>
      </c>
      <c r="G1420" s="11" t="n">
        <v>0.05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60</v>
      </c>
      <c r="C1421" s="10" t="n">
        <v>414.4</v>
      </c>
      <c r="D1421" s="11" t="n">
        <v>0</v>
      </c>
      <c r="E1421" s="10" t="n">
        <v>120.85</v>
      </c>
      <c r="F1421" s="10" t="n">
        <v>3</v>
      </c>
      <c r="G1421" s="11" t="n">
        <v>0.034999999999999996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100</v>
      </c>
      <c r="C1422" s="10" t="n">
        <v>115.2</v>
      </c>
      <c r="D1422" s="11" t="n">
        <v>0.02</v>
      </c>
      <c r="E1422" s="10" t="n">
        <v>94.1</v>
      </c>
      <c r="F1422" s="10" t="n">
        <v>4</v>
      </c>
      <c r="G1422" s="11" t="n">
        <v>0.05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36</v>
      </c>
      <c r="C1423" s="10" t="n">
        <v>107.5</v>
      </c>
      <c r="D1423" s="11" t="n">
        <v>0.04</v>
      </c>
      <c r="E1423" s="10" t="n">
        <v>126.65</v>
      </c>
      <c r="F1423" s="10" t="n">
        <v>3</v>
      </c>
      <c r="G1423" s="11" t="n">
        <v>0.04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74</v>
      </c>
      <c r="C1424" s="10" t="n">
        <v>437</v>
      </c>
      <c r="D1424" s="11" t="n">
        <v>0.06</v>
      </c>
      <c r="E1424" s="10" t="n">
        <v>125.05</v>
      </c>
      <c r="F1424" s="10" t="n">
        <v>8</v>
      </c>
      <c r="G1424" s="11" t="n">
        <v>0.045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82</v>
      </c>
      <c r="C1425" s="10" t="n">
        <v>48.9</v>
      </c>
      <c r="D1425" s="11" t="n">
        <v>0.02</v>
      </c>
      <c r="E1425" s="10" t="n">
        <v>69.75</v>
      </c>
      <c r="F1425" s="10" t="n">
        <v>10</v>
      </c>
      <c r="G1425" s="11" t="n">
        <v>0.034999999999999996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12</v>
      </c>
      <c r="C1426" s="10" t="n">
        <v>386.8</v>
      </c>
      <c r="D1426" s="11" t="n">
        <v>0.01</v>
      </c>
      <c r="E1426" s="10" t="n">
        <v>123.9</v>
      </c>
      <c r="F1426" s="10" t="n">
        <v>5</v>
      </c>
      <c r="G1426" s="11" t="n">
        <v>0.03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90</v>
      </c>
      <c r="C1427" s="10" t="n">
        <v>35.9</v>
      </c>
      <c r="D1427" s="11" t="n">
        <v>0.06</v>
      </c>
      <c r="E1427" s="10" t="n">
        <v>100.6</v>
      </c>
      <c r="F1427" s="10" t="n">
        <v>9</v>
      </c>
      <c r="G1427" s="11" t="n">
        <v>0.034999999999999996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100</v>
      </c>
      <c r="C1428" s="10" t="n">
        <v>59.5</v>
      </c>
      <c r="D1428" s="11" t="n">
        <v>0.05</v>
      </c>
      <c r="E1428" s="10" t="n">
        <v>70.35</v>
      </c>
      <c r="F1428" s="10" t="n">
        <v>9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70</v>
      </c>
      <c r="C1429" s="10" t="n">
        <v>381</v>
      </c>
      <c r="D1429" s="11" t="n">
        <v>0.06</v>
      </c>
      <c r="E1429" s="10" t="n">
        <v>77.15</v>
      </c>
      <c r="F1429" s="10" t="n">
        <v>12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46</v>
      </c>
      <c r="C1430" s="10" t="n">
        <v>141.5</v>
      </c>
      <c r="D1430" s="11" t="n">
        <v>0.07</v>
      </c>
      <c r="E1430" s="10" t="n">
        <v>45.25</v>
      </c>
      <c r="F1430" s="10" t="n">
        <v>17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18</v>
      </c>
      <c r="C1431" s="10" t="n">
        <v>139.2</v>
      </c>
      <c r="D1431" s="11" t="n">
        <v>0.01</v>
      </c>
      <c r="E1431" s="10" t="n">
        <v>108.2</v>
      </c>
      <c r="F1431" s="10" t="n">
        <v>15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97</v>
      </c>
      <c r="C1432" s="10" t="n">
        <v>133.7</v>
      </c>
      <c r="D1432" s="11" t="n">
        <v>0.07</v>
      </c>
      <c r="E1432" s="10" t="n">
        <v>53.95</v>
      </c>
      <c r="F1432" s="10" t="n">
        <v>18</v>
      </c>
      <c r="G1432" s="11" t="n">
        <v>0.045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65</v>
      </c>
      <c r="C1433" s="10" t="n">
        <v>136</v>
      </c>
      <c r="D1433" s="11" t="n">
        <v>0.01</v>
      </c>
      <c r="E1433" s="10" t="n">
        <v>23.65</v>
      </c>
      <c r="F1433" s="10" t="n">
        <v>5</v>
      </c>
      <c r="G1433" s="11" t="n">
        <v>0.03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41</v>
      </c>
      <c r="C1434" s="10" t="n">
        <v>423.6</v>
      </c>
      <c r="D1434" s="11" t="n">
        <v>0.07</v>
      </c>
      <c r="E1434" s="10" t="n">
        <v>94.5</v>
      </c>
      <c r="F1434" s="10" t="n">
        <v>5</v>
      </c>
      <c r="G1434" s="11" t="n">
        <v>0.03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49</v>
      </c>
      <c r="C1435" s="10" t="n">
        <v>241.4</v>
      </c>
      <c r="D1435" s="11" t="n">
        <v>0.02</v>
      </c>
      <c r="E1435" s="10" t="n">
        <v>38.95</v>
      </c>
      <c r="F1435" s="10" t="n">
        <v>13</v>
      </c>
      <c r="G1435" s="11" t="n">
        <v>0.03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21</v>
      </c>
      <c r="C1436" s="10" t="n">
        <v>38</v>
      </c>
      <c r="D1436" s="11" t="n">
        <v>0.05</v>
      </c>
      <c r="E1436" s="10" t="n">
        <v>109.25</v>
      </c>
      <c r="F1436" s="10" t="n">
        <v>3</v>
      </c>
      <c r="G1436" s="11" t="n">
        <v>0.04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51</v>
      </c>
      <c r="C1437" s="10" t="n">
        <v>474.3</v>
      </c>
      <c r="D1437" s="11" t="n">
        <v>0.01</v>
      </c>
      <c r="E1437" s="10" t="n">
        <v>104.25</v>
      </c>
      <c r="F1437" s="10" t="n">
        <v>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21</v>
      </c>
      <c r="C1438" s="10" t="n">
        <v>151.6</v>
      </c>
      <c r="D1438" s="11" t="n">
        <v>0.07</v>
      </c>
      <c r="E1438" s="10" t="n">
        <v>46.8</v>
      </c>
      <c r="F1438" s="10" t="n">
        <v>4</v>
      </c>
      <c r="G1438" s="11" t="n">
        <v>0.045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64</v>
      </c>
      <c r="C1439" s="10" t="n">
        <v>199.8</v>
      </c>
      <c r="D1439" s="11" t="n">
        <v>0.04</v>
      </c>
      <c r="E1439" s="10" t="n">
        <v>95.85</v>
      </c>
      <c r="F1439" s="10" t="n">
        <v>19</v>
      </c>
      <c r="G1439" s="11" t="n">
        <v>0.05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10</v>
      </c>
      <c r="C1440" s="10" t="n">
        <v>392.8</v>
      </c>
      <c r="D1440" s="11" t="n">
        <v>0.01</v>
      </c>
      <c r="E1440" s="10" t="n">
        <v>50.6</v>
      </c>
      <c r="F1440" s="10" t="n">
        <v>18</v>
      </c>
      <c r="G1440" s="11" t="n">
        <v>0.045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48</v>
      </c>
      <c r="C1441" s="10" t="n">
        <v>192.2</v>
      </c>
      <c r="D1441" s="11" t="n">
        <v>0.06</v>
      </c>
      <c r="E1441" s="10" t="n">
        <v>114.35</v>
      </c>
      <c r="F1441" s="10" t="n">
        <v>4</v>
      </c>
      <c r="G1441" s="11" t="n">
        <v>0.03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94</v>
      </c>
      <c r="C1442" s="10" t="n">
        <v>440.8</v>
      </c>
      <c r="D1442" s="11" t="n">
        <v>0.05</v>
      </c>
      <c r="E1442" s="10" t="n">
        <v>50.1</v>
      </c>
      <c r="F1442" s="10" t="n">
        <v>6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78</v>
      </c>
      <c r="C1443" s="10" t="n">
        <v>390.4</v>
      </c>
      <c r="D1443" s="11" t="n">
        <v>0</v>
      </c>
      <c r="E1443" s="10" t="n">
        <v>81.15</v>
      </c>
      <c r="F1443" s="10" t="n">
        <v>18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93</v>
      </c>
      <c r="C1444" s="10" t="n">
        <v>171.5</v>
      </c>
      <c r="D1444" s="11" t="n">
        <v>0</v>
      </c>
      <c r="E1444" s="10" t="n">
        <v>65.15</v>
      </c>
      <c r="F1444" s="10" t="n">
        <v>5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18</v>
      </c>
      <c r="C1445" s="10" t="n">
        <v>44.2</v>
      </c>
      <c r="D1445" s="11" t="n">
        <v>0.02</v>
      </c>
      <c r="E1445" s="10" t="n">
        <v>43.55</v>
      </c>
      <c r="F1445" s="10" t="n">
        <v>6</v>
      </c>
      <c r="G1445" s="11" t="n">
        <v>0.04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70</v>
      </c>
      <c r="C1446" s="10" t="n">
        <v>287.9</v>
      </c>
      <c r="D1446" s="11" t="n">
        <v>0.02</v>
      </c>
      <c r="E1446" s="10" t="n">
        <v>33.25</v>
      </c>
      <c r="F1446" s="10" t="n">
        <v>20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50</v>
      </c>
      <c r="C1447" s="10" t="n">
        <v>267.4</v>
      </c>
      <c r="D1447" s="11" t="n">
        <v>0.04</v>
      </c>
      <c r="E1447" s="10" t="n">
        <v>116.35</v>
      </c>
      <c r="F1447" s="10" t="n">
        <v>17</v>
      </c>
      <c r="G1447" s="11" t="n">
        <v>0.034999999999999996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68.8</v>
      </c>
      <c r="D1448" s="11" t="n">
        <v>0.04</v>
      </c>
      <c r="E1448" s="10" t="n">
        <v>118.85</v>
      </c>
      <c r="F1448" s="10" t="n">
        <v>9</v>
      </c>
      <c r="G1448" s="11" t="n">
        <v>0.045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58</v>
      </c>
      <c r="C1449" s="10" t="n">
        <v>344.6</v>
      </c>
      <c r="D1449" s="11" t="n">
        <v>0</v>
      </c>
      <c r="E1449" s="10" t="n">
        <v>78.9</v>
      </c>
      <c r="F1449" s="10" t="n">
        <v>9</v>
      </c>
      <c r="G1449" s="11" t="n">
        <v>0.03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35</v>
      </c>
      <c r="C1450" s="10" t="n">
        <v>403</v>
      </c>
      <c r="D1450" s="11" t="n">
        <v>0.07</v>
      </c>
      <c r="E1450" s="10" t="n">
        <v>59.8</v>
      </c>
      <c r="F1450" s="10" t="n">
        <v>11</v>
      </c>
      <c r="G1450" s="11" t="n">
        <v>0.034999999999999996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69</v>
      </c>
      <c r="C1451" s="10" t="n">
        <v>282.8</v>
      </c>
      <c r="D1451" s="11" t="n">
        <v>0.03</v>
      </c>
      <c r="E1451" s="10" t="n">
        <v>34.45</v>
      </c>
      <c r="F1451" s="10" t="n">
        <v>11</v>
      </c>
      <c r="G1451" s="11" t="n">
        <v>0.045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94.8</v>
      </c>
      <c r="D1452" s="11" t="n">
        <v>0</v>
      </c>
      <c r="E1452" s="10" t="n">
        <v>74.55</v>
      </c>
      <c r="F1452" s="10" t="n">
        <v>19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13</v>
      </c>
      <c r="C1453" s="10" t="n">
        <v>481.9</v>
      </c>
      <c r="D1453" s="11" t="n">
        <v>0.04</v>
      </c>
      <c r="E1453" s="10" t="n">
        <v>124.65</v>
      </c>
      <c r="F1453" s="10" t="n">
        <v>15</v>
      </c>
      <c r="G1453" s="11" t="n">
        <v>0.03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66</v>
      </c>
      <c r="C1454" s="10" t="n">
        <v>336</v>
      </c>
      <c r="D1454" s="11" t="n">
        <v>0.02</v>
      </c>
      <c r="E1454" s="10" t="n">
        <v>90.3</v>
      </c>
      <c r="F1454" s="10" t="n">
        <v>16</v>
      </c>
      <c r="G1454" s="11" t="n">
        <v>0.034999999999999996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70</v>
      </c>
      <c r="C1455" s="10" t="n">
        <v>443</v>
      </c>
      <c r="D1455" s="11" t="n">
        <v>0.01</v>
      </c>
      <c r="E1455" s="10" t="n">
        <v>110.6</v>
      </c>
      <c r="F1455" s="10" t="n">
        <v>16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8</v>
      </c>
      <c r="C1456" s="10" t="n">
        <v>57.3</v>
      </c>
      <c r="D1456" s="11" t="n">
        <v>0.01</v>
      </c>
      <c r="E1456" s="10" t="n">
        <v>51.8</v>
      </c>
      <c r="F1456" s="10" t="n">
        <v>17</v>
      </c>
      <c r="G1456" s="11" t="n">
        <v>0.034999999999999996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52</v>
      </c>
      <c r="C1457" s="10" t="n">
        <v>363.5</v>
      </c>
      <c r="D1457" s="11" t="n">
        <v>0.06</v>
      </c>
      <c r="E1457" s="10" t="n">
        <v>43.45</v>
      </c>
      <c r="F1457" s="10" t="n">
        <v>10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38</v>
      </c>
      <c r="C1458" s="10" t="n">
        <v>395.1</v>
      </c>
      <c r="D1458" s="11" t="n">
        <v>0.05</v>
      </c>
      <c r="E1458" s="10" t="n">
        <v>104.05</v>
      </c>
      <c r="F1458" s="10" t="n">
        <v>11</v>
      </c>
      <c r="G1458" s="11" t="n">
        <v>0.05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29</v>
      </c>
      <c r="C1459" s="10" t="n">
        <v>316.1</v>
      </c>
      <c r="D1459" s="11" t="n">
        <v>0.03</v>
      </c>
      <c r="E1459" s="10" t="n">
        <v>92.4</v>
      </c>
      <c r="F1459" s="10" t="n">
        <v>18</v>
      </c>
      <c r="G1459" s="11" t="n">
        <v>0.04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89</v>
      </c>
      <c r="C1460" s="10" t="n">
        <v>42.5</v>
      </c>
      <c r="D1460" s="11" t="n">
        <v>0.04</v>
      </c>
      <c r="E1460" s="10" t="n">
        <v>66.05</v>
      </c>
      <c r="F1460" s="10" t="n">
        <v>19</v>
      </c>
      <c r="G1460" s="11" t="n">
        <v>0.04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98</v>
      </c>
      <c r="C1461" s="10" t="n">
        <v>414.8</v>
      </c>
      <c r="D1461" s="11" t="n">
        <v>0.04</v>
      </c>
      <c r="E1461" s="10" t="n">
        <v>11.3</v>
      </c>
      <c r="F1461" s="10" t="n">
        <v>7</v>
      </c>
      <c r="G1461" s="11" t="n">
        <v>0.05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5</v>
      </c>
      <c r="C1462" s="10" t="n">
        <v>202</v>
      </c>
      <c r="D1462" s="11" t="n">
        <v>0.02</v>
      </c>
      <c r="E1462" s="10" t="n">
        <v>95.05</v>
      </c>
      <c r="F1462" s="10" t="n">
        <v>4</v>
      </c>
      <c r="G1462" s="11" t="n">
        <v>0.034999999999999996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51</v>
      </c>
      <c r="C1463" s="10" t="n">
        <v>466.2</v>
      </c>
      <c r="D1463" s="11" t="n">
        <v>0</v>
      </c>
      <c r="E1463" s="10" t="n">
        <v>46.75</v>
      </c>
      <c r="F1463" s="10" t="n">
        <v>7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71</v>
      </c>
      <c r="C1464" s="10" t="n">
        <v>413.3</v>
      </c>
      <c r="D1464" s="11" t="n">
        <v>0.01</v>
      </c>
      <c r="E1464" s="10" t="n">
        <v>32.7</v>
      </c>
      <c r="F1464" s="10" t="n">
        <v>17</v>
      </c>
      <c r="G1464" s="11" t="n">
        <v>0.05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10</v>
      </c>
      <c r="C1465" s="10" t="n">
        <v>137.3</v>
      </c>
      <c r="D1465" s="11" t="n">
        <v>0.02</v>
      </c>
      <c r="E1465" s="10" t="n">
        <v>44.55</v>
      </c>
      <c r="F1465" s="10" t="n">
        <v>19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14</v>
      </c>
      <c r="C1466" s="10" t="n">
        <v>141</v>
      </c>
      <c r="D1466" s="11" t="n">
        <v>0.07</v>
      </c>
      <c r="E1466" s="10" t="n">
        <v>74.35</v>
      </c>
      <c r="F1466" s="10" t="n">
        <v>18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90</v>
      </c>
      <c r="C1467" s="10" t="n">
        <v>53.7</v>
      </c>
      <c r="D1467" s="11" t="n">
        <v>0.07</v>
      </c>
      <c r="E1467" s="10" t="n">
        <v>117.85</v>
      </c>
      <c r="F1467" s="10" t="n">
        <v>16</v>
      </c>
      <c r="G1467" s="11" t="n">
        <v>0.04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16</v>
      </c>
      <c r="C1468" s="10" t="n">
        <v>370</v>
      </c>
      <c r="D1468" s="11" t="n">
        <v>0.02</v>
      </c>
      <c r="E1468" s="10" t="n">
        <v>118.7</v>
      </c>
      <c r="F1468" s="10" t="n">
        <v>18</v>
      </c>
      <c r="G1468" s="11" t="n">
        <v>0.03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73</v>
      </c>
      <c r="C1469" s="10" t="n">
        <v>33.5</v>
      </c>
      <c r="D1469" s="11" t="n">
        <v>0.01</v>
      </c>
      <c r="E1469" s="10" t="n">
        <v>114.7</v>
      </c>
      <c r="F1469" s="10" t="n">
        <v>14</v>
      </c>
      <c r="G1469" s="11" t="n">
        <v>0.045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98</v>
      </c>
      <c r="C1470" s="10" t="n">
        <v>391.9</v>
      </c>
      <c r="D1470" s="11" t="n">
        <v>0.01</v>
      </c>
      <c r="E1470" s="10" t="n">
        <v>71.7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39</v>
      </c>
      <c r="C1471" s="10" t="n">
        <v>197.7</v>
      </c>
      <c r="D1471" s="11" t="n">
        <v>0.04</v>
      </c>
      <c r="E1471" s="10" t="n">
        <v>44.2</v>
      </c>
      <c r="F1471" s="10" t="n">
        <v>7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75</v>
      </c>
      <c r="C1472" s="10" t="n">
        <v>351.2</v>
      </c>
      <c r="D1472" s="11" t="n">
        <v>0.02</v>
      </c>
      <c r="E1472" s="10" t="n">
        <v>33.1</v>
      </c>
      <c r="F1472" s="10" t="n">
        <v>7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31</v>
      </c>
      <c r="C1473" s="10" t="n">
        <v>158.8</v>
      </c>
      <c r="D1473" s="11" t="n">
        <v>0.07</v>
      </c>
      <c r="E1473" s="10" t="n">
        <v>29.85</v>
      </c>
      <c r="F1473" s="10" t="n">
        <v>16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90</v>
      </c>
      <c r="C1474" s="10" t="n">
        <v>447.1</v>
      </c>
      <c r="D1474" s="11" t="n">
        <v>0.01</v>
      </c>
      <c r="E1474" s="10" t="n">
        <v>10.7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21</v>
      </c>
      <c r="C1475" s="10" t="n">
        <v>132.5</v>
      </c>
      <c r="D1475" s="11" t="n">
        <v>0.02</v>
      </c>
      <c r="E1475" s="10" t="n">
        <v>125.75</v>
      </c>
      <c r="F1475" s="10" t="n">
        <v>4</v>
      </c>
      <c r="G1475" s="11" t="n">
        <v>0.045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97</v>
      </c>
      <c r="C1476" s="10" t="n">
        <v>112.4</v>
      </c>
      <c r="D1476" s="11" t="n">
        <v>0.04</v>
      </c>
      <c r="E1476" s="10" t="n">
        <v>99.65</v>
      </c>
      <c r="F1476" s="10" t="n">
        <v>17</v>
      </c>
      <c r="G1476" s="11" t="n">
        <v>0.04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51</v>
      </c>
      <c r="C1477" s="10" t="n">
        <v>128.9</v>
      </c>
      <c r="D1477" s="11" t="n">
        <v>0.03</v>
      </c>
      <c r="E1477" s="10" t="n">
        <v>34.2</v>
      </c>
      <c r="F1477" s="10" t="n">
        <v>20</v>
      </c>
      <c r="G1477" s="11" t="n">
        <v>0.034999999999999996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100</v>
      </c>
      <c r="C1478" s="10" t="n">
        <v>86.2</v>
      </c>
      <c r="D1478" s="11" t="n">
        <v>0.06</v>
      </c>
      <c r="E1478" s="10" t="n">
        <v>74.8</v>
      </c>
      <c r="F1478" s="10" t="n">
        <v>16</v>
      </c>
      <c r="G1478" s="11" t="n">
        <v>0.045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6</v>
      </c>
      <c r="C1479" s="10" t="n">
        <v>94.3</v>
      </c>
      <c r="D1479" s="11" t="n">
        <v>0.06</v>
      </c>
      <c r="E1479" s="10" t="n">
        <v>13.65</v>
      </c>
      <c r="F1479" s="10" t="n">
        <v>17</v>
      </c>
      <c r="G1479" s="11" t="n">
        <v>0.04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19</v>
      </c>
      <c r="C1480" s="10" t="n">
        <v>166.4</v>
      </c>
      <c r="D1480" s="11" t="n">
        <v>0.01</v>
      </c>
      <c r="E1480" s="10" t="n">
        <v>57.95</v>
      </c>
      <c r="F1480" s="10" t="n">
        <v>7</v>
      </c>
      <c r="G1480" s="11" t="n">
        <v>0.03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48</v>
      </c>
      <c r="C1481" s="10" t="n">
        <v>74.1</v>
      </c>
      <c r="D1481" s="11" t="n">
        <v>0.04</v>
      </c>
      <c r="E1481" s="10" t="n">
        <v>94.35</v>
      </c>
      <c r="F1481" s="10" t="n">
        <v>4</v>
      </c>
      <c r="G1481" s="11" t="n">
        <v>0.03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33</v>
      </c>
      <c r="C1482" s="10" t="n">
        <v>318.8</v>
      </c>
      <c r="D1482" s="11" t="n">
        <v>0.07</v>
      </c>
      <c r="E1482" s="10" t="n">
        <v>102.2</v>
      </c>
      <c r="F1482" s="10" t="n">
        <v>15</v>
      </c>
      <c r="G1482" s="11" t="n">
        <v>0.04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96</v>
      </c>
      <c r="C1483" s="10" t="n">
        <v>353.6</v>
      </c>
      <c r="D1483" s="11" t="n">
        <v>0</v>
      </c>
      <c r="E1483" s="10" t="n">
        <v>39.45</v>
      </c>
      <c r="F1483" s="10" t="n">
        <v>6</v>
      </c>
      <c r="G1483" s="11" t="n">
        <v>0.034999999999999996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56</v>
      </c>
      <c r="C1484" s="10" t="n">
        <v>343.5</v>
      </c>
      <c r="D1484" s="11" t="n">
        <v>0.07</v>
      </c>
      <c r="E1484" s="10" t="n">
        <v>25.35</v>
      </c>
      <c r="F1484" s="10" t="n">
        <v>19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71</v>
      </c>
      <c r="C1485" s="10" t="n">
        <v>168.1</v>
      </c>
      <c r="D1485" s="11" t="n">
        <v>0.05</v>
      </c>
      <c r="E1485" s="10" t="n">
        <v>125.3</v>
      </c>
      <c r="F1485" s="10" t="n">
        <v>10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76</v>
      </c>
      <c r="C1486" s="10" t="n">
        <v>33.6</v>
      </c>
      <c r="D1486" s="11" t="n">
        <v>0.05</v>
      </c>
      <c r="E1486" s="10" t="n">
        <v>70.05</v>
      </c>
      <c r="F1486" s="10" t="n">
        <v>10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47</v>
      </c>
      <c r="C1487" s="10" t="n">
        <v>259.4</v>
      </c>
      <c r="D1487" s="11" t="n">
        <v>0.07</v>
      </c>
      <c r="E1487" s="10" t="n">
        <v>11</v>
      </c>
      <c r="F1487" s="10" t="n">
        <v>7</v>
      </c>
      <c r="G1487" s="11" t="n">
        <v>0.04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26</v>
      </c>
      <c r="C1488" s="10" t="n">
        <v>272.6</v>
      </c>
      <c r="D1488" s="11" t="n">
        <v>0</v>
      </c>
      <c r="E1488" s="10" t="n">
        <v>18.15</v>
      </c>
      <c r="F1488" s="10" t="n">
        <v>5</v>
      </c>
      <c r="G1488" s="11" t="n">
        <v>0.034999999999999996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15</v>
      </c>
      <c r="C1489" s="10" t="n">
        <v>137.4</v>
      </c>
      <c r="D1489" s="11" t="n">
        <v>0</v>
      </c>
      <c r="E1489" s="10" t="n">
        <v>125.3</v>
      </c>
      <c r="F1489" s="10" t="n">
        <v>8</v>
      </c>
      <c r="G1489" s="11" t="n">
        <v>0.034999999999999996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18</v>
      </c>
      <c r="C1490" s="10" t="n">
        <v>317</v>
      </c>
      <c r="D1490" s="11" t="n">
        <v>0</v>
      </c>
      <c r="E1490" s="10" t="n">
        <v>91.2</v>
      </c>
      <c r="F1490" s="10" t="n">
        <v>16</v>
      </c>
      <c r="G1490" s="11" t="n">
        <v>0.05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36</v>
      </c>
      <c r="C1491" s="10" t="n">
        <v>156.3</v>
      </c>
      <c r="D1491" s="11" t="n">
        <v>0.06</v>
      </c>
      <c r="E1491" s="10" t="n">
        <v>54.45</v>
      </c>
      <c r="F1491" s="10" t="n">
        <v>10</v>
      </c>
      <c r="G1491" s="11" t="n">
        <v>0.03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26</v>
      </c>
      <c r="C1492" s="10" t="n">
        <v>339</v>
      </c>
      <c r="D1492" s="11" t="n">
        <v>0.06</v>
      </c>
      <c r="E1492" s="10" t="n">
        <v>66.45</v>
      </c>
      <c r="F1492" s="10" t="n">
        <v>16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5</v>
      </c>
      <c r="C1493" s="10" t="n">
        <v>225.6</v>
      </c>
      <c r="D1493" s="11" t="n">
        <v>0.03</v>
      </c>
      <c r="E1493" s="10" t="n">
        <v>47.95</v>
      </c>
      <c r="F1493" s="10" t="n">
        <v>13</v>
      </c>
      <c r="G1493" s="11" t="n">
        <v>0.03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23</v>
      </c>
      <c r="C1494" s="10" t="n">
        <v>136</v>
      </c>
      <c r="D1494" s="11" t="n">
        <v>0.07</v>
      </c>
      <c r="E1494" s="10" t="n">
        <v>54.45</v>
      </c>
      <c r="F1494" s="10" t="n">
        <v>9</v>
      </c>
      <c r="G1494" s="11" t="n">
        <v>0.034999999999999996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88</v>
      </c>
      <c r="C1495" s="10" t="n">
        <v>430.4</v>
      </c>
      <c r="D1495" s="11" t="n">
        <v>0.02</v>
      </c>
      <c r="E1495" s="10" t="n">
        <v>9.35</v>
      </c>
      <c r="F1495" s="10" t="n">
        <v>6</v>
      </c>
      <c r="G1495" s="11" t="n">
        <v>0.04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46</v>
      </c>
      <c r="C1496" s="10" t="n">
        <v>245.8</v>
      </c>
      <c r="D1496" s="11" t="n">
        <v>0</v>
      </c>
      <c r="E1496" s="10" t="n">
        <v>97.15</v>
      </c>
      <c r="F1496" s="10" t="n">
        <v>13</v>
      </c>
      <c r="G1496" s="11" t="n">
        <v>0.045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10</v>
      </c>
      <c r="C1497" s="10" t="n">
        <v>235.2</v>
      </c>
      <c r="D1497" s="11" t="n">
        <v>0.05</v>
      </c>
      <c r="E1497" s="10" t="n">
        <v>41.15</v>
      </c>
      <c r="F1497" s="10" t="n">
        <v>5</v>
      </c>
      <c r="G1497" s="11" t="n">
        <v>0.045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52</v>
      </c>
      <c r="C1498" s="10" t="n">
        <v>171.8</v>
      </c>
      <c r="D1498" s="11" t="n">
        <v>0.06</v>
      </c>
      <c r="E1498" s="10" t="n">
        <v>107.35</v>
      </c>
      <c r="F1498" s="10" t="n">
        <v>12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69</v>
      </c>
      <c r="C1499" s="10" t="n">
        <v>61.1</v>
      </c>
      <c r="D1499" s="11" t="n">
        <v>0.06</v>
      </c>
      <c r="E1499" s="10" t="n">
        <v>34.5</v>
      </c>
      <c r="F1499" s="10" t="n">
        <v>12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68</v>
      </c>
      <c r="C1500" s="10" t="n">
        <v>453.2</v>
      </c>
      <c r="D1500" s="11" t="n">
        <v>0.02</v>
      </c>
      <c r="E1500" s="10" t="n">
        <v>58.95</v>
      </c>
      <c r="F1500" s="10" t="n">
        <v>4</v>
      </c>
      <c r="G1500" s="11" t="n">
        <v>0.034999999999999996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37</v>
      </c>
      <c r="C2" s="10" t="n">
        <v>487.9</v>
      </c>
      <c r="D2" s="11" t="n">
        <v>0.05</v>
      </c>
      <c r="E2" s="10" t="n">
        <v>93.2</v>
      </c>
      <c r="F2" s="10" t="n">
        <v>6</v>
      </c>
      <c r="G2" s="11" t="n">
        <v>0.034999999999999996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55</v>
      </c>
      <c r="C3" s="10" t="n">
        <v>421.5</v>
      </c>
      <c r="D3" s="11" t="n">
        <v>0.05</v>
      </c>
      <c r="E3" s="10" t="n">
        <v>52.3</v>
      </c>
      <c r="F3" s="10" t="n">
        <v>9</v>
      </c>
      <c r="G3" s="11" t="n">
        <v>0.034999999999999996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78</v>
      </c>
      <c r="C4" s="10" t="n">
        <v>468.9</v>
      </c>
      <c r="D4" s="11" t="n">
        <v>0.04</v>
      </c>
      <c r="E4" s="10" t="n">
        <v>124.15</v>
      </c>
      <c r="F4" s="10" t="n">
        <v>11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59</v>
      </c>
      <c r="C5" s="10" t="n">
        <v>260.2</v>
      </c>
      <c r="D5" s="11" t="n">
        <v>0.06</v>
      </c>
      <c r="E5" s="10" t="n">
        <v>29.45</v>
      </c>
      <c r="F5" s="10" t="n">
        <v>11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35</v>
      </c>
      <c r="C6" s="10" t="n">
        <v>378.3</v>
      </c>
      <c r="D6" s="11" t="n">
        <v>0.06</v>
      </c>
      <c r="E6" s="10" t="n">
        <v>26.65</v>
      </c>
      <c r="F6" s="10" t="n">
        <v>9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69</v>
      </c>
      <c r="C7" s="10" t="n">
        <v>203.5</v>
      </c>
      <c r="D7" s="11" t="n">
        <v>0.03</v>
      </c>
      <c r="E7" s="10" t="n">
        <v>71.55</v>
      </c>
      <c r="F7" s="10" t="n">
        <v>17</v>
      </c>
      <c r="G7" s="11" t="n">
        <v>0.045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59</v>
      </c>
      <c r="C8" s="10" t="n">
        <v>228.1</v>
      </c>
      <c r="D8" s="11" t="n">
        <v>0.02</v>
      </c>
      <c r="E8" s="10" t="n">
        <v>113.75</v>
      </c>
      <c r="F8" s="10" t="n">
        <v>12</v>
      </c>
      <c r="G8" s="11" t="n">
        <v>0.03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75</v>
      </c>
      <c r="C9" s="10" t="n">
        <v>201.3</v>
      </c>
      <c r="D9" s="11" t="n">
        <v>0.04</v>
      </c>
      <c r="E9" s="10" t="n">
        <v>110</v>
      </c>
      <c r="F9" s="10" t="n">
        <v>18</v>
      </c>
      <c r="G9" s="11" t="n">
        <v>0.034999999999999996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86</v>
      </c>
      <c r="C10" s="10" t="n">
        <v>304</v>
      </c>
      <c r="D10" s="11" t="n">
        <v>0.03</v>
      </c>
      <c r="E10" s="10" t="n">
        <v>103.45</v>
      </c>
      <c r="F10" s="10" t="n">
        <v>9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23</v>
      </c>
      <c r="C11" s="10" t="n">
        <v>72.6</v>
      </c>
      <c r="D11" s="11" t="n">
        <v>0.05</v>
      </c>
      <c r="E11" s="10" t="n">
        <v>119.1</v>
      </c>
      <c r="F11" s="10" t="n">
        <v>11</v>
      </c>
      <c r="G11" s="11" t="n">
        <v>0.045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88</v>
      </c>
      <c r="C12" s="10" t="n">
        <v>353</v>
      </c>
      <c r="D12" s="11" t="n">
        <v>0.04</v>
      </c>
      <c r="E12" s="10" t="n">
        <v>28.1</v>
      </c>
      <c r="F12" s="10" t="n">
        <v>6</v>
      </c>
      <c r="G12" s="11" t="n">
        <v>0.045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64</v>
      </c>
      <c r="C13" s="10" t="n">
        <v>130.4</v>
      </c>
      <c r="D13" s="11" t="n">
        <v>0.01</v>
      </c>
      <c r="E13" s="10" t="n">
        <v>56.9</v>
      </c>
      <c r="F13" s="10" t="n">
        <v>19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23</v>
      </c>
      <c r="C14" s="10" t="n">
        <v>216.7</v>
      </c>
      <c r="D14" s="11" t="n">
        <v>0.02</v>
      </c>
      <c r="E14" s="10" t="n">
        <v>59.75</v>
      </c>
      <c r="F14" s="10" t="n">
        <v>7</v>
      </c>
      <c r="G14" s="11" t="n">
        <v>0.034999999999999996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28</v>
      </c>
      <c r="C15" s="10" t="n">
        <v>379.5</v>
      </c>
      <c r="D15" s="11" t="n">
        <v>0.04</v>
      </c>
      <c r="E15" s="10" t="n">
        <v>52.85</v>
      </c>
      <c r="F15" s="10" t="n">
        <v>18</v>
      </c>
      <c r="G15" s="11" t="n">
        <v>0.045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88</v>
      </c>
      <c r="C16" s="10" t="n">
        <v>456.1</v>
      </c>
      <c r="D16" s="11" t="n">
        <v>0.05</v>
      </c>
      <c r="E16" s="10" t="n">
        <v>95.4</v>
      </c>
      <c r="F16" s="10" t="n">
        <v>12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60</v>
      </c>
      <c r="C17" s="10" t="n">
        <v>178</v>
      </c>
      <c r="D17" s="11" t="n">
        <v>0</v>
      </c>
      <c r="E17" s="10" t="n">
        <v>120.1</v>
      </c>
      <c r="F17" s="10" t="n">
        <v>8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97</v>
      </c>
      <c r="C18" s="10" t="n">
        <v>106</v>
      </c>
      <c r="D18" s="11" t="n">
        <v>0</v>
      </c>
      <c r="E18" s="10" t="n">
        <v>69.2</v>
      </c>
      <c r="F18" s="10" t="n">
        <v>8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89</v>
      </c>
      <c r="C19" s="10" t="n">
        <v>314</v>
      </c>
      <c r="D19" s="11" t="n">
        <v>0.01</v>
      </c>
      <c r="E19" s="10" t="n">
        <v>100.55</v>
      </c>
      <c r="F19" s="10" t="n">
        <v>3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19</v>
      </c>
      <c r="C20" s="10" t="n">
        <v>184.8</v>
      </c>
      <c r="D20" s="11" t="n">
        <v>0.04</v>
      </c>
      <c r="E20" s="10" t="n">
        <v>17.05</v>
      </c>
      <c r="F20" s="10" t="n">
        <v>15</v>
      </c>
      <c r="G20" s="11" t="n">
        <v>0.034999999999999996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86</v>
      </c>
      <c r="C21" s="10" t="n">
        <v>272</v>
      </c>
      <c r="D21" s="11" t="n">
        <v>0.01</v>
      </c>
      <c r="E21" s="10" t="n">
        <v>91.5</v>
      </c>
      <c r="F21" s="10" t="n">
        <v>8</v>
      </c>
      <c r="G21" s="11" t="n">
        <v>0.03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25</v>
      </c>
      <c r="C22" s="10" t="n">
        <v>480.7</v>
      </c>
      <c r="D22" s="11" t="n">
        <v>0.07</v>
      </c>
      <c r="E22" s="10" t="n">
        <v>25.65</v>
      </c>
      <c r="F22" s="10" t="n">
        <v>5</v>
      </c>
      <c r="G22" s="11" t="n">
        <v>0.045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9</v>
      </c>
      <c r="C23" s="10" t="n">
        <v>304.7</v>
      </c>
      <c r="D23" s="11" t="n">
        <v>0.01</v>
      </c>
      <c r="E23" s="10" t="n">
        <v>32.75</v>
      </c>
      <c r="F23" s="10" t="n">
        <v>4</v>
      </c>
      <c r="G23" s="11" t="n">
        <v>0.03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70</v>
      </c>
      <c r="C24" s="10" t="n">
        <v>185.5</v>
      </c>
      <c r="D24" s="11" t="n">
        <v>0.06</v>
      </c>
      <c r="E24" s="10" t="n">
        <v>55.95</v>
      </c>
      <c r="F24" s="10" t="n">
        <v>5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59</v>
      </c>
      <c r="C25" s="10" t="n">
        <v>138.1</v>
      </c>
      <c r="D25" s="11" t="n">
        <v>0.03</v>
      </c>
      <c r="E25" s="10" t="n">
        <v>15.85</v>
      </c>
      <c r="F25" s="10" t="n">
        <v>3</v>
      </c>
      <c r="G25" s="11" t="n">
        <v>0.034999999999999996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38</v>
      </c>
      <c r="C26" s="10" t="n">
        <v>443.4</v>
      </c>
      <c r="D26" s="11" t="n">
        <v>0.01</v>
      </c>
      <c r="E26" s="10" t="n">
        <v>14.4</v>
      </c>
      <c r="F26" s="10" t="n">
        <v>13</v>
      </c>
      <c r="G26" s="11" t="n">
        <v>0.03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58</v>
      </c>
      <c r="C27" s="10" t="n">
        <v>92.6</v>
      </c>
      <c r="D27" s="11" t="n">
        <v>0.06</v>
      </c>
      <c r="E27" s="10" t="n">
        <v>112.75</v>
      </c>
      <c r="F27" s="10" t="n">
        <v>14</v>
      </c>
      <c r="G27" s="11" t="n">
        <v>0.04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85</v>
      </c>
      <c r="C28" s="10" t="n">
        <v>182.8</v>
      </c>
      <c r="D28" s="11" t="n">
        <v>0.06</v>
      </c>
      <c r="E28" s="10" t="n">
        <v>63.2</v>
      </c>
      <c r="F28" s="10" t="n">
        <v>13</v>
      </c>
      <c r="G28" s="11" t="n">
        <v>0.04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78</v>
      </c>
      <c r="C29" s="10" t="n">
        <v>260.1</v>
      </c>
      <c r="D29" s="11" t="n">
        <v>0</v>
      </c>
      <c r="E29" s="10" t="n">
        <v>77.65</v>
      </c>
      <c r="F29" s="10" t="n">
        <v>7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21</v>
      </c>
      <c r="C30" s="10" t="n">
        <v>99.8</v>
      </c>
      <c r="D30" s="11" t="n">
        <v>0</v>
      </c>
      <c r="E30" s="10" t="n">
        <v>81.9</v>
      </c>
      <c r="F30" s="10" t="n">
        <v>15</v>
      </c>
      <c r="G30" s="11" t="n">
        <v>0.03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17</v>
      </c>
      <c r="C31" s="10" t="n">
        <v>182.1</v>
      </c>
      <c r="D31" s="11" t="n">
        <v>0.02</v>
      </c>
      <c r="E31" s="10" t="n">
        <v>21.75</v>
      </c>
      <c r="F31" s="10" t="n">
        <v>6</v>
      </c>
      <c r="G31" s="11" t="n">
        <v>0.034999999999999996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39</v>
      </c>
      <c r="C32" s="10" t="n">
        <v>416</v>
      </c>
      <c r="D32" s="11" t="n">
        <v>0.06</v>
      </c>
      <c r="E32" s="10" t="n">
        <v>96.3</v>
      </c>
      <c r="F32" s="10" t="n">
        <v>3</v>
      </c>
      <c r="G32" s="11" t="n">
        <v>0.04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38</v>
      </c>
      <c r="C33" s="10" t="n">
        <v>437.7</v>
      </c>
      <c r="D33" s="11" t="n">
        <v>0.04</v>
      </c>
      <c r="E33" s="10" t="n">
        <v>115.25</v>
      </c>
      <c r="F33" s="10" t="n">
        <v>15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91</v>
      </c>
      <c r="C34" s="10" t="n">
        <v>66.6</v>
      </c>
      <c r="D34" s="11" t="n">
        <v>0.03</v>
      </c>
      <c r="E34" s="10" t="n">
        <v>109.05</v>
      </c>
      <c r="F34" s="10" t="n">
        <v>20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42</v>
      </c>
      <c r="C35" s="10" t="n">
        <v>391.5</v>
      </c>
      <c r="D35" s="11" t="n">
        <v>0.02</v>
      </c>
      <c r="E35" s="10" t="n">
        <v>58.85</v>
      </c>
      <c r="F35" s="10" t="n">
        <v>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44</v>
      </c>
      <c r="C36" s="10" t="n">
        <v>205.6</v>
      </c>
      <c r="D36" s="11" t="n">
        <v>0.01</v>
      </c>
      <c r="E36" s="10" t="n">
        <v>44</v>
      </c>
      <c r="F36" s="10" t="n">
        <v>15</v>
      </c>
      <c r="G36" s="11" t="n">
        <v>0.045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16</v>
      </c>
      <c r="C37" s="10" t="n">
        <v>268.9</v>
      </c>
      <c r="D37" s="11" t="n">
        <v>0.04</v>
      </c>
      <c r="E37" s="10" t="n">
        <v>106.9</v>
      </c>
      <c r="F37" s="10" t="n">
        <v>14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42.7</v>
      </c>
      <c r="D38" s="11" t="n">
        <v>0.01</v>
      </c>
      <c r="E38" s="10" t="n">
        <v>55.15</v>
      </c>
      <c r="F38" s="10" t="n">
        <v>19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84</v>
      </c>
      <c r="C39" s="10" t="n">
        <v>338.1</v>
      </c>
      <c r="D39" s="11" t="n">
        <v>0.02</v>
      </c>
      <c r="E39" s="10" t="n">
        <v>59.85</v>
      </c>
      <c r="F39" s="10" t="n">
        <v>5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53</v>
      </c>
      <c r="C40" s="10" t="n">
        <v>347.3</v>
      </c>
      <c r="D40" s="11" t="n">
        <v>0.06</v>
      </c>
      <c r="E40" s="10" t="n">
        <v>113.4</v>
      </c>
      <c r="F40" s="10" t="n">
        <v>4</v>
      </c>
      <c r="G40" s="11" t="n">
        <v>0.03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81</v>
      </c>
      <c r="C41" s="10" t="n">
        <v>109.2</v>
      </c>
      <c r="D41" s="11" t="n">
        <v>0.05</v>
      </c>
      <c r="E41" s="10" t="n">
        <v>45.5</v>
      </c>
      <c r="F41" s="10" t="n">
        <v>8</v>
      </c>
      <c r="G41" s="11" t="n">
        <v>0.04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82</v>
      </c>
      <c r="C42" s="10" t="n">
        <v>243.7</v>
      </c>
      <c r="D42" s="11" t="n">
        <v>0.01</v>
      </c>
      <c r="E42" s="10" t="n">
        <v>75.6</v>
      </c>
      <c r="F42" s="10" t="n">
        <v>11</v>
      </c>
      <c r="G42" s="11" t="n">
        <v>0.03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86</v>
      </c>
      <c r="C43" s="10" t="n">
        <v>396.2</v>
      </c>
      <c r="D43" s="11" t="n">
        <v>0.04</v>
      </c>
      <c r="E43" s="10" t="n">
        <v>115.4</v>
      </c>
      <c r="F43" s="10" t="n">
        <v>8</v>
      </c>
      <c r="G43" s="11" t="n">
        <v>0.034999999999999996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61</v>
      </c>
      <c r="C44" s="10" t="n">
        <v>235.4</v>
      </c>
      <c r="D44" s="11" t="n">
        <v>0.03</v>
      </c>
      <c r="E44" s="10" t="n">
        <v>108</v>
      </c>
      <c r="F44" s="10" t="n">
        <v>4</v>
      </c>
      <c r="G44" s="11" t="n">
        <v>0.05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95</v>
      </c>
      <c r="C45" s="10" t="n">
        <v>112.8</v>
      </c>
      <c r="D45" s="11" t="n">
        <v>0.02</v>
      </c>
      <c r="E45" s="10" t="n">
        <v>63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37</v>
      </c>
      <c r="C46" s="10" t="n">
        <v>440.5</v>
      </c>
      <c r="D46" s="11" t="n">
        <v>0.07</v>
      </c>
      <c r="E46" s="10" t="n">
        <v>42.4</v>
      </c>
      <c r="F46" s="10" t="n">
        <v>17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73</v>
      </c>
      <c r="C47" s="10" t="n">
        <v>257.2</v>
      </c>
      <c r="D47" s="11" t="n">
        <v>0.06</v>
      </c>
      <c r="E47" s="10" t="n">
        <v>96.1</v>
      </c>
      <c r="F47" s="10" t="n">
        <v>4</v>
      </c>
      <c r="G47" s="11" t="n">
        <v>0.045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98</v>
      </c>
      <c r="C48" s="10" t="n">
        <v>259.5</v>
      </c>
      <c r="D48" s="11" t="n">
        <v>0.02</v>
      </c>
      <c r="E48" s="10" t="n">
        <v>30.55</v>
      </c>
      <c r="F48" s="10" t="n">
        <v>14</v>
      </c>
      <c r="G48" s="11" t="n">
        <v>0.05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9</v>
      </c>
      <c r="C49" s="10" t="n">
        <v>228.3</v>
      </c>
      <c r="D49" s="11" t="n">
        <v>0.02</v>
      </c>
      <c r="E49" s="10" t="n">
        <v>66.05</v>
      </c>
      <c r="F49" s="10" t="n">
        <v>5</v>
      </c>
      <c r="G49" s="11" t="n">
        <v>0.03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50</v>
      </c>
      <c r="C50" s="10" t="n">
        <v>444.8</v>
      </c>
      <c r="D50" s="11" t="n">
        <v>0.05</v>
      </c>
      <c r="E50" s="10" t="n">
        <v>24.6</v>
      </c>
      <c r="F50" s="10" t="n">
        <v>10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63</v>
      </c>
      <c r="C51" s="10" t="n">
        <v>371.3</v>
      </c>
      <c r="D51" s="11" t="n">
        <v>0.06</v>
      </c>
      <c r="E51" s="10" t="n">
        <v>9.2</v>
      </c>
      <c r="F51" s="10" t="n">
        <v>16</v>
      </c>
      <c r="G51" s="11" t="n">
        <v>0.034999999999999996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40</v>
      </c>
      <c r="C52" s="10" t="n">
        <v>370.2</v>
      </c>
      <c r="D52" s="11" t="n">
        <v>0.06</v>
      </c>
      <c r="E52" s="10" t="n">
        <v>76.2</v>
      </c>
      <c r="F52" s="10" t="n">
        <v>5</v>
      </c>
      <c r="G52" s="11" t="n">
        <v>0.045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50</v>
      </c>
      <c r="C53" s="10" t="n">
        <v>206.7</v>
      </c>
      <c r="D53" s="11" t="n">
        <v>0.03</v>
      </c>
      <c r="E53" s="10" t="n">
        <v>99.1</v>
      </c>
      <c r="F53" s="10" t="n">
        <v>10</v>
      </c>
      <c r="G53" s="11" t="n">
        <v>0.05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39</v>
      </c>
      <c r="C54" s="10" t="n">
        <v>103.4</v>
      </c>
      <c r="D54" s="11" t="n">
        <v>0.01</v>
      </c>
      <c r="E54" s="10" t="n">
        <v>49.85</v>
      </c>
      <c r="F54" s="10" t="n">
        <v>19</v>
      </c>
      <c r="G54" s="11" t="n">
        <v>0.045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63</v>
      </c>
      <c r="C55" s="10" t="n">
        <v>24.1</v>
      </c>
      <c r="D55" s="11" t="n">
        <v>0.06</v>
      </c>
      <c r="E55" s="10" t="n">
        <v>114.9</v>
      </c>
      <c r="F55" s="10" t="n">
        <v>10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88</v>
      </c>
      <c r="C56" s="10" t="n">
        <v>72.9</v>
      </c>
      <c r="D56" s="11" t="n">
        <v>0.02</v>
      </c>
      <c r="E56" s="10" t="n">
        <v>41.3</v>
      </c>
      <c r="F56" s="10" t="n">
        <v>4</v>
      </c>
      <c r="G56" s="11" t="n">
        <v>0.05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51</v>
      </c>
      <c r="C57" s="10" t="n">
        <v>71.7</v>
      </c>
      <c r="D57" s="11" t="n">
        <v>0</v>
      </c>
      <c r="E57" s="10" t="n">
        <v>103.55</v>
      </c>
      <c r="F57" s="10" t="n">
        <v>15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58</v>
      </c>
      <c r="C58" s="10" t="n">
        <v>260.2</v>
      </c>
      <c r="D58" s="11" t="n">
        <v>0.03</v>
      </c>
      <c r="E58" s="10" t="n">
        <v>98.9</v>
      </c>
      <c r="F58" s="10" t="n">
        <v>8</v>
      </c>
      <c r="G58" s="11" t="n">
        <v>0.045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66</v>
      </c>
      <c r="C59" s="10" t="n">
        <v>221.8</v>
      </c>
      <c r="D59" s="11" t="n">
        <v>0.05</v>
      </c>
      <c r="E59" s="10" t="n">
        <v>93.2</v>
      </c>
      <c r="F59" s="10" t="n">
        <v>20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97</v>
      </c>
      <c r="C60" s="10" t="n">
        <v>351.4</v>
      </c>
      <c r="D60" s="11" t="n">
        <v>0.04</v>
      </c>
      <c r="E60" s="10" t="n">
        <v>37.7</v>
      </c>
      <c r="F60" s="10" t="n">
        <v>10</v>
      </c>
      <c r="G60" s="11" t="n">
        <v>0.045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26</v>
      </c>
      <c r="C61" s="10" t="n">
        <v>126.4</v>
      </c>
      <c r="D61" s="11" t="n">
        <v>0.02</v>
      </c>
      <c r="E61" s="10" t="n">
        <v>38.5</v>
      </c>
      <c r="F61" s="10" t="n">
        <v>18</v>
      </c>
      <c r="G61" s="11" t="n">
        <v>0.04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100</v>
      </c>
      <c r="C62" s="10" t="n">
        <v>360</v>
      </c>
      <c r="D62" s="11" t="n">
        <v>0.03</v>
      </c>
      <c r="E62" s="10" t="n">
        <v>113</v>
      </c>
      <c r="F62" s="10" t="n">
        <v>17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59</v>
      </c>
      <c r="C63" s="10" t="n">
        <v>324</v>
      </c>
      <c r="D63" s="11" t="n">
        <v>0.01</v>
      </c>
      <c r="E63" s="10" t="n">
        <v>123.9</v>
      </c>
      <c r="F63" s="10" t="n">
        <v>20</v>
      </c>
      <c r="G63" s="11" t="n">
        <v>0.05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55</v>
      </c>
      <c r="C64" s="10" t="n">
        <v>306.2</v>
      </c>
      <c r="D64" s="11" t="n">
        <v>0.04</v>
      </c>
      <c r="E64" s="10" t="n">
        <v>11.45</v>
      </c>
      <c r="F64" s="10" t="n">
        <v>6</v>
      </c>
      <c r="G64" s="11" t="n">
        <v>0.045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76</v>
      </c>
      <c r="C65" s="10" t="n">
        <v>471.5</v>
      </c>
      <c r="D65" s="11" t="n">
        <v>0.07</v>
      </c>
      <c r="E65" s="10" t="n">
        <v>116.95</v>
      </c>
      <c r="F65" s="10" t="n">
        <v>16</v>
      </c>
      <c r="G65" s="11" t="n">
        <v>0.05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99</v>
      </c>
      <c r="C66" s="10" t="n">
        <v>361.7</v>
      </c>
      <c r="D66" s="11" t="n">
        <v>0.02</v>
      </c>
      <c r="E66" s="10" t="n">
        <v>109.6</v>
      </c>
      <c r="F66" s="10" t="n">
        <v>19</v>
      </c>
      <c r="G66" s="11" t="n">
        <v>0.05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17</v>
      </c>
      <c r="C67" s="10" t="n">
        <v>452.8</v>
      </c>
      <c r="D67" s="11" t="n">
        <v>0.06</v>
      </c>
      <c r="E67" s="10" t="n">
        <v>35.65</v>
      </c>
      <c r="F67" s="10" t="n">
        <v>16</v>
      </c>
      <c r="G67" s="11" t="n">
        <v>0.045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86</v>
      </c>
      <c r="C68" s="10" t="n">
        <v>37.9</v>
      </c>
      <c r="D68" s="11" t="n">
        <v>0.03</v>
      </c>
      <c r="E68" s="10" t="n">
        <v>109</v>
      </c>
      <c r="F68" s="10" t="n">
        <v>18</v>
      </c>
      <c r="G68" s="11" t="n">
        <v>0.03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97</v>
      </c>
      <c r="C69" s="10" t="n">
        <v>46.3</v>
      </c>
      <c r="D69" s="11" t="n">
        <v>0.02</v>
      </c>
      <c r="E69" s="10" t="n">
        <v>92.75</v>
      </c>
      <c r="F69" s="10" t="n">
        <v>16</v>
      </c>
      <c r="G69" s="11" t="n">
        <v>0.034999999999999996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29</v>
      </c>
      <c r="C70" s="10" t="n">
        <v>261.1</v>
      </c>
      <c r="D70" s="11" t="n">
        <v>0.06</v>
      </c>
      <c r="E70" s="10" t="n">
        <v>61.6</v>
      </c>
      <c r="F70" s="10" t="n">
        <v>10</v>
      </c>
      <c r="G70" s="11" t="n">
        <v>0.05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94</v>
      </c>
      <c r="C71" s="10" t="n">
        <v>41.1</v>
      </c>
      <c r="D71" s="11" t="n">
        <v>0.04</v>
      </c>
      <c r="E71" s="10" t="n">
        <v>42.95</v>
      </c>
      <c r="F71" s="10" t="n">
        <v>12</v>
      </c>
      <c r="G71" s="11" t="n">
        <v>0.034999999999999996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60</v>
      </c>
      <c r="C72" s="10" t="n">
        <v>160.2</v>
      </c>
      <c r="D72" s="11" t="n">
        <v>0.04</v>
      </c>
      <c r="E72" s="10" t="n">
        <v>73.05</v>
      </c>
      <c r="F72" s="10" t="n">
        <v>19</v>
      </c>
      <c r="G72" s="11" t="n">
        <v>0.04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72</v>
      </c>
      <c r="C73" s="10" t="n">
        <v>464.3</v>
      </c>
      <c r="D73" s="11" t="n">
        <v>0.07</v>
      </c>
      <c r="E73" s="10" t="n">
        <v>93.5</v>
      </c>
      <c r="F73" s="10" t="n">
        <v>7</v>
      </c>
      <c r="G73" s="11" t="n">
        <v>0.03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93</v>
      </c>
      <c r="C74" s="10" t="n">
        <v>95</v>
      </c>
      <c r="D74" s="11" t="n">
        <v>0.04</v>
      </c>
      <c r="E74" s="10" t="n">
        <v>18.05</v>
      </c>
      <c r="F74" s="10" t="n">
        <v>9</v>
      </c>
      <c r="G74" s="11" t="n">
        <v>0.04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54</v>
      </c>
      <c r="C75" s="10" t="n">
        <v>247.8</v>
      </c>
      <c r="D75" s="11" t="n">
        <v>0.02</v>
      </c>
      <c r="E75" s="10" t="n">
        <v>10.1</v>
      </c>
      <c r="F75" s="10" t="n">
        <v>6</v>
      </c>
      <c r="G75" s="11" t="n">
        <v>0.04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77</v>
      </c>
      <c r="C76" s="10" t="n">
        <v>368.6</v>
      </c>
      <c r="D76" s="11" t="n">
        <v>0.03</v>
      </c>
      <c r="E76" s="10" t="n">
        <v>82.65</v>
      </c>
      <c r="F76" s="10" t="n">
        <v>10</v>
      </c>
      <c r="G76" s="11" t="n">
        <v>0.045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71</v>
      </c>
      <c r="C77" s="10" t="n">
        <v>260.7</v>
      </c>
      <c r="D77" s="11" t="n">
        <v>0.03</v>
      </c>
      <c r="E77" s="10" t="n">
        <v>25.65</v>
      </c>
      <c r="F77" s="10" t="n">
        <v>6</v>
      </c>
      <c r="G77" s="11" t="n">
        <v>0.034999999999999996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48</v>
      </c>
      <c r="C78" s="10" t="n">
        <v>416.5</v>
      </c>
      <c r="D78" s="11" t="n">
        <v>0.02</v>
      </c>
      <c r="E78" s="10" t="n">
        <v>109.55</v>
      </c>
      <c r="F78" s="10" t="n">
        <v>19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30</v>
      </c>
      <c r="C79" s="10" t="n">
        <v>101.9</v>
      </c>
      <c r="D79" s="11" t="n">
        <v>0.03</v>
      </c>
      <c r="E79" s="10" t="n">
        <v>63.25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86</v>
      </c>
      <c r="C80" s="10" t="n">
        <v>394.8</v>
      </c>
      <c r="D80" s="11" t="n">
        <v>0.05</v>
      </c>
      <c r="E80" s="10" t="n">
        <v>32.3</v>
      </c>
      <c r="F80" s="10" t="n">
        <v>11</v>
      </c>
      <c r="G80" s="11" t="n">
        <v>0.04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53</v>
      </c>
      <c r="C81" s="10" t="n">
        <v>165.4</v>
      </c>
      <c r="D81" s="11" t="n">
        <v>0.05</v>
      </c>
      <c r="E81" s="10" t="n">
        <v>50.55</v>
      </c>
      <c r="F81" s="10" t="n">
        <v>11</v>
      </c>
      <c r="G81" s="11" t="n">
        <v>0.034999999999999996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78</v>
      </c>
      <c r="C82" s="10" t="n">
        <v>373.4</v>
      </c>
      <c r="D82" s="11" t="n">
        <v>0.02</v>
      </c>
      <c r="E82" s="10" t="n">
        <v>57.85</v>
      </c>
      <c r="F82" s="10" t="n">
        <v>17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52</v>
      </c>
      <c r="C83" s="10" t="n">
        <v>353.5</v>
      </c>
      <c r="D83" s="11" t="n">
        <v>0.01</v>
      </c>
      <c r="E83" s="10" t="n">
        <v>102.3</v>
      </c>
      <c r="F83" s="10" t="n">
        <v>13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69</v>
      </c>
      <c r="C84" s="10" t="n">
        <v>485.6</v>
      </c>
      <c r="D84" s="11" t="n">
        <v>0.03</v>
      </c>
      <c r="E84" s="10" t="n">
        <v>15.65</v>
      </c>
      <c r="F84" s="10" t="n">
        <v>13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68</v>
      </c>
      <c r="C85" s="10" t="n">
        <v>225.6</v>
      </c>
      <c r="D85" s="11" t="n">
        <v>0.05</v>
      </c>
      <c r="E85" s="10" t="n">
        <v>109.3</v>
      </c>
      <c r="F85" s="10" t="n">
        <v>13</v>
      </c>
      <c r="G85" s="11" t="n">
        <v>0.05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17</v>
      </c>
      <c r="C86" s="10" t="n">
        <v>115.7</v>
      </c>
      <c r="D86" s="11" t="n">
        <v>0.05</v>
      </c>
      <c r="E86" s="10" t="n">
        <v>24.15</v>
      </c>
      <c r="F86" s="10" t="n">
        <v>15</v>
      </c>
      <c r="G86" s="11" t="n">
        <v>0.04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42</v>
      </c>
      <c r="C87" s="10" t="n">
        <v>108.3</v>
      </c>
      <c r="D87" s="11" t="n">
        <v>0.05</v>
      </c>
      <c r="E87" s="10" t="n">
        <v>45.05</v>
      </c>
      <c r="F87" s="10" t="n">
        <v>19</v>
      </c>
      <c r="G87" s="11" t="n">
        <v>0.034999999999999996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48</v>
      </c>
      <c r="C88" s="10" t="n">
        <v>448.6</v>
      </c>
      <c r="D88" s="11" t="n">
        <v>0.06</v>
      </c>
      <c r="E88" s="10" t="n">
        <v>82.8</v>
      </c>
      <c r="F88" s="10" t="n">
        <v>9</v>
      </c>
      <c r="G88" s="11" t="n">
        <v>0.04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56</v>
      </c>
      <c r="C89" s="10" t="n">
        <v>287.9</v>
      </c>
      <c r="D89" s="11" t="n">
        <v>0.05</v>
      </c>
      <c r="E89" s="10" t="n">
        <v>37.85</v>
      </c>
      <c r="F89" s="10" t="n">
        <v>19</v>
      </c>
      <c r="G89" s="11" t="n">
        <v>0.045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24</v>
      </c>
      <c r="C90" s="10" t="n">
        <v>305.3</v>
      </c>
      <c r="D90" s="11" t="n">
        <v>0.01</v>
      </c>
      <c r="E90" s="10" t="n">
        <v>8.85</v>
      </c>
      <c r="F90" s="10" t="n">
        <v>17</v>
      </c>
      <c r="G90" s="11" t="n">
        <v>0.045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7</v>
      </c>
      <c r="C91" s="10" t="n">
        <v>193.7</v>
      </c>
      <c r="D91" s="11" t="n">
        <v>0.02</v>
      </c>
      <c r="E91" s="10" t="n">
        <v>68.2</v>
      </c>
      <c r="F91" s="10" t="n">
        <v>11</v>
      </c>
      <c r="G91" s="11" t="n">
        <v>0.03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82</v>
      </c>
      <c r="C92" s="10" t="n">
        <v>127.4</v>
      </c>
      <c r="D92" s="11" t="n">
        <v>0.01</v>
      </c>
      <c r="E92" s="10" t="n">
        <v>118.15</v>
      </c>
      <c r="F92" s="10" t="n">
        <v>17</v>
      </c>
      <c r="G92" s="11" t="n">
        <v>0.03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43</v>
      </c>
      <c r="C93" s="10" t="n">
        <v>474.7</v>
      </c>
      <c r="D93" s="11" t="n">
        <v>0.02</v>
      </c>
      <c r="E93" s="10" t="n">
        <v>48</v>
      </c>
      <c r="F93" s="10" t="n">
        <v>12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10</v>
      </c>
      <c r="C94" s="10" t="n">
        <v>207.1</v>
      </c>
      <c r="D94" s="11" t="n">
        <v>0.02</v>
      </c>
      <c r="E94" s="10" t="n">
        <v>83.8</v>
      </c>
      <c r="F94" s="10" t="n">
        <v>11</v>
      </c>
      <c r="G94" s="11" t="n">
        <v>0.05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40</v>
      </c>
      <c r="C95" s="10" t="n">
        <v>268.4</v>
      </c>
      <c r="D95" s="11" t="n">
        <v>0.03</v>
      </c>
      <c r="E95" s="10" t="n">
        <v>120.1</v>
      </c>
      <c r="F95" s="10" t="n">
        <v>18</v>
      </c>
      <c r="G95" s="11" t="n">
        <v>0.04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75</v>
      </c>
      <c r="C96" s="10" t="n">
        <v>362.9</v>
      </c>
      <c r="D96" s="11" t="n">
        <v>0</v>
      </c>
      <c r="E96" s="10" t="n">
        <v>86.35</v>
      </c>
      <c r="F96" s="10" t="n">
        <v>7</v>
      </c>
      <c r="G96" s="11" t="n">
        <v>0.04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44</v>
      </c>
      <c r="C97" s="10" t="n">
        <v>227.8</v>
      </c>
      <c r="D97" s="11" t="n">
        <v>0</v>
      </c>
      <c r="E97" s="10" t="n">
        <v>11.35</v>
      </c>
      <c r="F97" s="10" t="n">
        <v>8</v>
      </c>
      <c r="G97" s="11" t="n">
        <v>0.034999999999999996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18</v>
      </c>
      <c r="C98" s="10" t="n">
        <v>81.2</v>
      </c>
      <c r="D98" s="11" t="n">
        <v>0</v>
      </c>
      <c r="E98" s="10" t="n">
        <v>42.15</v>
      </c>
      <c r="F98" s="10" t="n">
        <v>7</v>
      </c>
      <c r="G98" s="11" t="n">
        <v>0.034999999999999996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33</v>
      </c>
      <c r="C99" s="10" t="n">
        <v>272.7</v>
      </c>
      <c r="D99" s="11" t="n">
        <v>0</v>
      </c>
      <c r="E99" s="10" t="n">
        <v>52.1</v>
      </c>
      <c r="F99" s="10" t="n">
        <v>15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67</v>
      </c>
      <c r="C100" s="10" t="n">
        <v>113.8</v>
      </c>
      <c r="D100" s="11" t="n">
        <v>0</v>
      </c>
      <c r="E100" s="10" t="n">
        <v>28.5</v>
      </c>
      <c r="F100" s="10" t="n">
        <v>4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67</v>
      </c>
      <c r="C101" s="10" t="n">
        <v>223.4</v>
      </c>
      <c r="D101" s="11" t="n">
        <v>0.07</v>
      </c>
      <c r="E101" s="10" t="n">
        <v>54.35</v>
      </c>
      <c r="F101" s="10" t="n">
        <v>19</v>
      </c>
      <c r="G101" s="11" t="n">
        <v>0.03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32</v>
      </c>
      <c r="C102" s="10" t="n">
        <v>223.5</v>
      </c>
      <c r="D102" s="11" t="n">
        <v>0.04</v>
      </c>
      <c r="E102" s="10" t="n">
        <v>113.3</v>
      </c>
      <c r="F102" s="10" t="n">
        <v>3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56</v>
      </c>
      <c r="C103" s="10" t="n">
        <v>424.4</v>
      </c>
      <c r="D103" s="11" t="n">
        <v>0</v>
      </c>
      <c r="E103" s="10" t="n">
        <v>88.25</v>
      </c>
      <c r="F103" s="10" t="n">
        <v>5</v>
      </c>
      <c r="G103" s="11" t="n">
        <v>0.05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35</v>
      </c>
      <c r="C104" s="10" t="n">
        <v>296.8</v>
      </c>
      <c r="D104" s="11" t="n">
        <v>0.03</v>
      </c>
      <c r="E104" s="10" t="n">
        <v>60.95</v>
      </c>
      <c r="F104" s="10" t="n">
        <v>4</v>
      </c>
      <c r="G104" s="11" t="n">
        <v>0.03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8</v>
      </c>
      <c r="C105" s="10" t="n">
        <v>458.5</v>
      </c>
      <c r="D105" s="11" t="n">
        <v>0.07</v>
      </c>
      <c r="E105" s="10" t="n">
        <v>80.25</v>
      </c>
      <c r="F105" s="10" t="n">
        <v>15</v>
      </c>
      <c r="G105" s="11" t="n">
        <v>0.05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76</v>
      </c>
      <c r="C106" s="10" t="n">
        <v>490</v>
      </c>
      <c r="D106" s="11" t="n">
        <v>0.01</v>
      </c>
      <c r="E106" s="10" t="n">
        <v>121.05</v>
      </c>
      <c r="F106" s="10" t="n">
        <v>3</v>
      </c>
      <c r="G106" s="11" t="n">
        <v>0.045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77</v>
      </c>
      <c r="C107" s="10" t="n">
        <v>256.8</v>
      </c>
      <c r="D107" s="11" t="n">
        <v>0.05</v>
      </c>
      <c r="E107" s="10" t="n">
        <v>111.5</v>
      </c>
      <c r="F107" s="10" t="n">
        <v>7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93</v>
      </c>
      <c r="C108" s="10" t="n">
        <v>424.6</v>
      </c>
      <c r="D108" s="11" t="n">
        <v>0.01</v>
      </c>
      <c r="E108" s="10" t="n">
        <v>17.45</v>
      </c>
      <c r="F108" s="10" t="n">
        <v>9</v>
      </c>
      <c r="G108" s="11" t="n">
        <v>0.034999999999999996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45</v>
      </c>
      <c r="C109" s="10" t="n">
        <v>246.2</v>
      </c>
      <c r="D109" s="11" t="n">
        <v>0.03</v>
      </c>
      <c r="E109" s="10" t="n">
        <v>10.1</v>
      </c>
      <c r="F109" s="10" t="n">
        <v>18</v>
      </c>
      <c r="G109" s="11" t="n">
        <v>0.045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15</v>
      </c>
      <c r="C110" s="10" t="n">
        <v>293.9</v>
      </c>
      <c r="D110" s="11" t="n">
        <v>0.02</v>
      </c>
      <c r="E110" s="10" t="n">
        <v>89.55</v>
      </c>
      <c r="F110" s="10" t="n">
        <v>14</v>
      </c>
      <c r="G110" s="11" t="n">
        <v>0.03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49</v>
      </c>
      <c r="C111" s="10" t="n">
        <v>62.8</v>
      </c>
      <c r="D111" s="11" t="n">
        <v>0.01</v>
      </c>
      <c r="E111" s="10" t="n">
        <v>19.6</v>
      </c>
      <c r="F111" s="10" t="n">
        <v>19</v>
      </c>
      <c r="G111" s="11" t="n">
        <v>0.034999999999999996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8</v>
      </c>
      <c r="C112" s="10" t="n">
        <v>50.2</v>
      </c>
      <c r="D112" s="11" t="n">
        <v>0.05</v>
      </c>
      <c r="E112" s="10" t="n">
        <v>48.9</v>
      </c>
      <c r="F112" s="10" t="n">
        <v>6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56</v>
      </c>
      <c r="C113" s="10" t="n">
        <v>137.5</v>
      </c>
      <c r="D113" s="11" t="n">
        <v>0.05</v>
      </c>
      <c r="E113" s="10" t="n">
        <v>21.9</v>
      </c>
      <c r="F113" s="10" t="n">
        <v>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45</v>
      </c>
      <c r="C114" s="10" t="n">
        <v>42</v>
      </c>
      <c r="D114" s="11" t="n">
        <v>0.05</v>
      </c>
      <c r="E114" s="10" t="n">
        <v>117.25</v>
      </c>
      <c r="F114" s="10" t="n">
        <v>12</v>
      </c>
      <c r="G114" s="11" t="n">
        <v>0.045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14</v>
      </c>
      <c r="C115" s="10" t="n">
        <v>410.7</v>
      </c>
      <c r="D115" s="11" t="n">
        <v>0.02</v>
      </c>
      <c r="E115" s="10" t="n">
        <v>89.1</v>
      </c>
      <c r="F115" s="10" t="n">
        <v>13</v>
      </c>
      <c r="G115" s="11" t="n">
        <v>0.04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63</v>
      </c>
      <c r="C116" s="10" t="n">
        <v>200.2</v>
      </c>
      <c r="D116" s="11" t="n">
        <v>0.04</v>
      </c>
      <c r="E116" s="10" t="n">
        <v>22.8</v>
      </c>
      <c r="F116" s="10" t="n">
        <v>4</v>
      </c>
      <c r="G116" s="11" t="n">
        <v>0.05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99</v>
      </c>
      <c r="C117" s="10" t="n">
        <v>478.8</v>
      </c>
      <c r="D117" s="11" t="n">
        <v>0.05</v>
      </c>
      <c r="E117" s="10" t="n">
        <v>69.4</v>
      </c>
      <c r="F117" s="10" t="n">
        <v>16</v>
      </c>
      <c r="G117" s="11" t="n">
        <v>0.05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11</v>
      </c>
      <c r="C118" s="10" t="n">
        <v>186.5</v>
      </c>
      <c r="D118" s="11" t="n">
        <v>0.02</v>
      </c>
      <c r="E118" s="10" t="n">
        <v>19.85</v>
      </c>
      <c r="F118" s="10" t="n">
        <v>14</v>
      </c>
      <c r="G118" s="11" t="n">
        <v>0.04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97</v>
      </c>
      <c r="C119" s="10" t="n">
        <v>227.5</v>
      </c>
      <c r="D119" s="11" t="n">
        <v>0.05</v>
      </c>
      <c r="E119" s="10" t="n">
        <v>13.5</v>
      </c>
      <c r="F119" s="10" t="n">
        <v>14</v>
      </c>
      <c r="G119" s="11" t="n">
        <v>0.05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100</v>
      </c>
      <c r="C120" s="10" t="n">
        <v>23.4</v>
      </c>
      <c r="D120" s="11" t="n">
        <v>0.03</v>
      </c>
      <c r="E120" s="10" t="n">
        <v>123.75</v>
      </c>
      <c r="F120" s="10" t="n">
        <v>20</v>
      </c>
      <c r="G120" s="11" t="n">
        <v>0.05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32</v>
      </c>
      <c r="C121" s="10" t="n">
        <v>456.8</v>
      </c>
      <c r="D121" s="11" t="n">
        <v>0</v>
      </c>
      <c r="E121" s="10" t="n">
        <v>124.1</v>
      </c>
      <c r="F121" s="10" t="n">
        <v>14</v>
      </c>
      <c r="G121" s="11" t="n">
        <v>0.045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86</v>
      </c>
      <c r="C122" s="10" t="n">
        <v>248.5</v>
      </c>
      <c r="D122" s="11" t="n">
        <v>0.01</v>
      </c>
      <c r="E122" s="10" t="n">
        <v>50.5</v>
      </c>
      <c r="F122" s="10" t="n">
        <v>6</v>
      </c>
      <c r="G122" s="11" t="n">
        <v>0.045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30</v>
      </c>
      <c r="C123" s="10" t="n">
        <v>157.4</v>
      </c>
      <c r="D123" s="11" t="n">
        <v>0.03</v>
      </c>
      <c r="E123" s="10" t="n">
        <v>102</v>
      </c>
      <c r="F123" s="10" t="n">
        <v>5</v>
      </c>
      <c r="G123" s="11" t="n">
        <v>0.05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94</v>
      </c>
      <c r="C124" s="10" t="n">
        <v>140.8</v>
      </c>
      <c r="D124" s="11" t="n">
        <v>0.04</v>
      </c>
      <c r="E124" s="10" t="n">
        <v>13.8</v>
      </c>
      <c r="F124" s="10" t="n">
        <v>18</v>
      </c>
      <c r="G124" s="11" t="n">
        <v>0.04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85</v>
      </c>
      <c r="C125" s="10" t="n">
        <v>494.1</v>
      </c>
      <c r="D125" s="11" t="n">
        <v>0.01</v>
      </c>
      <c r="E125" s="10" t="n">
        <v>54.5</v>
      </c>
      <c r="F125" s="10" t="n">
        <v>7</v>
      </c>
      <c r="G125" s="11" t="n">
        <v>0.04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95</v>
      </c>
      <c r="C126" s="10" t="n">
        <v>271</v>
      </c>
      <c r="D126" s="11" t="n">
        <v>0.06</v>
      </c>
      <c r="E126" s="10" t="n">
        <v>60.6</v>
      </c>
      <c r="F126" s="10" t="n">
        <v>15</v>
      </c>
      <c r="G126" s="11" t="n">
        <v>0.05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15</v>
      </c>
      <c r="C127" s="10" t="n">
        <v>163.5</v>
      </c>
      <c r="D127" s="11" t="n">
        <v>0.05</v>
      </c>
      <c r="E127" s="10" t="n">
        <v>81.65</v>
      </c>
      <c r="F127" s="10" t="n">
        <v>20</v>
      </c>
      <c r="G127" s="11" t="n">
        <v>0.03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57</v>
      </c>
      <c r="C128" s="10" t="n">
        <v>255.2</v>
      </c>
      <c r="D128" s="11" t="n">
        <v>0.07</v>
      </c>
      <c r="E128" s="10" t="n">
        <v>30.3</v>
      </c>
      <c r="F128" s="10" t="n">
        <v>5</v>
      </c>
      <c r="G128" s="11" t="n">
        <v>0.04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93</v>
      </c>
      <c r="C129" s="10" t="n">
        <v>333.5</v>
      </c>
      <c r="D129" s="11" t="n">
        <v>0.07</v>
      </c>
      <c r="E129" s="10" t="n">
        <v>105.75</v>
      </c>
      <c r="F129" s="10" t="n">
        <v>11</v>
      </c>
      <c r="G129" s="11" t="n">
        <v>0.034999999999999996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94</v>
      </c>
      <c r="C130" s="10" t="n">
        <v>336.1</v>
      </c>
      <c r="D130" s="11" t="n">
        <v>0.04</v>
      </c>
      <c r="E130" s="10" t="n">
        <v>94.95</v>
      </c>
      <c r="F130" s="10" t="n">
        <v>18</v>
      </c>
      <c r="G130" s="11" t="n">
        <v>0.045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49</v>
      </c>
      <c r="C131" s="10" t="n">
        <v>483</v>
      </c>
      <c r="D131" s="11" t="n">
        <v>0.07</v>
      </c>
      <c r="E131" s="10" t="n">
        <v>55.4</v>
      </c>
      <c r="F131" s="10" t="n">
        <v>17</v>
      </c>
      <c r="G131" s="11" t="n">
        <v>0.04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40</v>
      </c>
      <c r="C132" s="10" t="n">
        <v>105.3</v>
      </c>
      <c r="D132" s="11" t="n">
        <v>0.07</v>
      </c>
      <c r="E132" s="10" t="n">
        <v>109.85</v>
      </c>
      <c r="F132" s="10" t="n">
        <v>10</v>
      </c>
      <c r="G132" s="11" t="n">
        <v>0.034999999999999996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76</v>
      </c>
      <c r="C133" s="10" t="n">
        <v>470.5</v>
      </c>
      <c r="D133" s="11" t="n">
        <v>0.02</v>
      </c>
      <c r="E133" s="10" t="n">
        <v>58</v>
      </c>
      <c r="F133" s="10" t="n">
        <v>5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79</v>
      </c>
      <c r="C134" s="10" t="n">
        <v>80</v>
      </c>
      <c r="D134" s="11" t="n">
        <v>0.02</v>
      </c>
      <c r="E134" s="10" t="n">
        <v>38.6</v>
      </c>
      <c r="F134" s="10" t="n">
        <v>16</v>
      </c>
      <c r="G134" s="11" t="n">
        <v>0.045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25</v>
      </c>
      <c r="C135" s="10" t="n">
        <v>195.1</v>
      </c>
      <c r="D135" s="11" t="n">
        <v>0.04</v>
      </c>
      <c r="E135" s="10" t="n">
        <v>24.95</v>
      </c>
      <c r="F135" s="10" t="n">
        <v>19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33</v>
      </c>
      <c r="C136" s="10" t="n">
        <v>426.2</v>
      </c>
      <c r="D136" s="11" t="n">
        <v>0.01</v>
      </c>
      <c r="E136" s="10" t="n">
        <v>22.5</v>
      </c>
      <c r="F136" s="10" t="n">
        <v>14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38</v>
      </c>
      <c r="C137" s="10" t="n">
        <v>240.9</v>
      </c>
      <c r="D137" s="11" t="n">
        <v>0.04</v>
      </c>
      <c r="E137" s="10" t="n">
        <v>73.05</v>
      </c>
      <c r="F137" s="10" t="n">
        <v>16</v>
      </c>
      <c r="G137" s="11" t="n">
        <v>0.04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85</v>
      </c>
      <c r="C138" s="10" t="n">
        <v>138.8</v>
      </c>
      <c r="D138" s="11" t="n">
        <v>0.07</v>
      </c>
      <c r="E138" s="10" t="n">
        <v>90.95</v>
      </c>
      <c r="F138" s="10" t="n">
        <v>13</v>
      </c>
      <c r="G138" s="11" t="n">
        <v>0.04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17</v>
      </c>
      <c r="C139" s="10" t="n">
        <v>93</v>
      </c>
      <c r="D139" s="11" t="n">
        <v>0.04</v>
      </c>
      <c r="E139" s="10" t="n">
        <v>125.8</v>
      </c>
      <c r="F139" s="10" t="n">
        <v>13</v>
      </c>
      <c r="G139" s="11" t="n">
        <v>0.04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67</v>
      </c>
      <c r="C140" s="10" t="n">
        <v>73.6</v>
      </c>
      <c r="D140" s="11" t="n">
        <v>0.04</v>
      </c>
      <c r="E140" s="10" t="n">
        <v>99.6</v>
      </c>
      <c r="F140" s="10" t="n">
        <v>20</v>
      </c>
      <c r="G140" s="11" t="n">
        <v>0.034999999999999996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72</v>
      </c>
      <c r="C141" s="10" t="n">
        <v>219.3</v>
      </c>
      <c r="D141" s="11" t="n">
        <v>0.07</v>
      </c>
      <c r="E141" s="10" t="n">
        <v>85.7</v>
      </c>
      <c r="F141" s="10" t="n">
        <v>14</v>
      </c>
      <c r="G141" s="11" t="n">
        <v>0.045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88</v>
      </c>
      <c r="C142" s="10" t="n">
        <v>222.6</v>
      </c>
      <c r="D142" s="11" t="n">
        <v>0.05</v>
      </c>
      <c r="E142" s="10" t="n">
        <v>49.75</v>
      </c>
      <c r="F142" s="10" t="n">
        <v>20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88</v>
      </c>
      <c r="C143" s="10" t="n">
        <v>289.8</v>
      </c>
      <c r="D143" s="11" t="n">
        <v>0.07</v>
      </c>
      <c r="E143" s="10" t="n">
        <v>32.45</v>
      </c>
      <c r="F143" s="10" t="n">
        <v>14</v>
      </c>
      <c r="G143" s="11" t="n">
        <v>0.04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14</v>
      </c>
      <c r="C144" s="10" t="n">
        <v>336.6</v>
      </c>
      <c r="D144" s="11" t="n">
        <v>0.07</v>
      </c>
      <c r="E144" s="10" t="n">
        <v>25.75</v>
      </c>
      <c r="F144" s="10" t="n">
        <v>16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69</v>
      </c>
      <c r="C145" s="10" t="n">
        <v>294.6</v>
      </c>
      <c r="D145" s="11" t="n">
        <v>0.02</v>
      </c>
      <c r="E145" s="10" t="n">
        <v>46.45</v>
      </c>
      <c r="F145" s="10" t="n">
        <v>17</v>
      </c>
      <c r="G145" s="11" t="n">
        <v>0.045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100</v>
      </c>
      <c r="C146" s="10" t="n">
        <v>82.6</v>
      </c>
      <c r="D146" s="11" t="n">
        <v>0.05</v>
      </c>
      <c r="E146" s="10" t="n">
        <v>29.1</v>
      </c>
      <c r="F146" s="10" t="n">
        <v>14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98</v>
      </c>
      <c r="C147" s="10" t="n">
        <v>212</v>
      </c>
      <c r="D147" s="11" t="n">
        <v>0.06</v>
      </c>
      <c r="E147" s="10" t="n">
        <v>36</v>
      </c>
      <c r="F147" s="10" t="n">
        <v>17</v>
      </c>
      <c r="G147" s="11" t="n">
        <v>0.04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76</v>
      </c>
      <c r="C148" s="10" t="n">
        <v>145.9</v>
      </c>
      <c r="D148" s="11" t="n">
        <v>0.05</v>
      </c>
      <c r="E148" s="10" t="n">
        <v>43.95</v>
      </c>
      <c r="F148" s="10" t="n">
        <v>17</v>
      </c>
      <c r="G148" s="11" t="n">
        <v>0.034999999999999996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99</v>
      </c>
      <c r="C149" s="10" t="n">
        <v>156.4</v>
      </c>
      <c r="D149" s="11" t="n">
        <v>0.02</v>
      </c>
      <c r="E149" s="10" t="n">
        <v>46.7</v>
      </c>
      <c r="F149" s="10" t="n">
        <v>4</v>
      </c>
      <c r="G149" s="11" t="n">
        <v>0.045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76</v>
      </c>
      <c r="C150" s="10" t="n">
        <v>466</v>
      </c>
      <c r="D150" s="11" t="n">
        <v>0.05</v>
      </c>
      <c r="E150" s="10" t="n">
        <v>101.3</v>
      </c>
      <c r="F150" s="10" t="n">
        <v>15</v>
      </c>
      <c r="G150" s="11" t="n">
        <v>0.045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89</v>
      </c>
      <c r="C151" s="10" t="n">
        <v>49.5</v>
      </c>
      <c r="D151" s="11" t="n">
        <v>0.05</v>
      </c>
      <c r="E151" s="10" t="n">
        <v>85.55</v>
      </c>
      <c r="F151" s="10" t="n">
        <v>13</v>
      </c>
      <c r="G151" s="11" t="n">
        <v>0.05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10</v>
      </c>
      <c r="C152" s="10" t="n">
        <v>386.6</v>
      </c>
      <c r="D152" s="11" t="n">
        <v>0.07</v>
      </c>
      <c r="E152" s="10" t="n">
        <v>113.5</v>
      </c>
      <c r="F152" s="10" t="n">
        <v>20</v>
      </c>
      <c r="G152" s="11" t="n">
        <v>0.045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32</v>
      </c>
      <c r="C153" s="10" t="n">
        <v>249.6</v>
      </c>
      <c r="D153" s="11" t="n">
        <v>0.07</v>
      </c>
      <c r="E153" s="10" t="n">
        <v>71.6</v>
      </c>
      <c r="F153" s="10" t="n">
        <v>3</v>
      </c>
      <c r="G153" s="11" t="n">
        <v>0.03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9</v>
      </c>
      <c r="C154" s="10" t="n">
        <v>238</v>
      </c>
      <c r="D154" s="11" t="n">
        <v>0.02</v>
      </c>
      <c r="E154" s="10" t="n">
        <v>53.2</v>
      </c>
      <c r="F154" s="10" t="n">
        <v>11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93</v>
      </c>
      <c r="C155" s="10" t="n">
        <v>264.9</v>
      </c>
      <c r="D155" s="11" t="n">
        <v>0</v>
      </c>
      <c r="E155" s="10" t="n">
        <v>23.95</v>
      </c>
      <c r="F155" s="10" t="n">
        <v>4</v>
      </c>
      <c r="G155" s="11" t="n">
        <v>0.034999999999999996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91</v>
      </c>
      <c r="C156" s="10" t="n">
        <v>61.7</v>
      </c>
      <c r="D156" s="11" t="n">
        <v>0.04</v>
      </c>
      <c r="E156" s="10" t="n">
        <v>30.05</v>
      </c>
      <c r="F156" s="10" t="n">
        <v>12</v>
      </c>
      <c r="G156" s="11" t="n">
        <v>0.045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14</v>
      </c>
      <c r="C157" s="10" t="n">
        <v>337.7</v>
      </c>
      <c r="D157" s="11" t="n">
        <v>0.03</v>
      </c>
      <c r="E157" s="10" t="n">
        <v>125.25</v>
      </c>
      <c r="F157" s="10" t="n">
        <v>4</v>
      </c>
      <c r="G157" s="11" t="n">
        <v>0.03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24</v>
      </c>
      <c r="C158" s="10" t="n">
        <v>222.8</v>
      </c>
      <c r="D158" s="11" t="n">
        <v>0.04</v>
      </c>
      <c r="E158" s="10" t="n">
        <v>110.75</v>
      </c>
      <c r="F158" s="10" t="n">
        <v>14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36</v>
      </c>
      <c r="C159" s="10" t="n">
        <v>159.3</v>
      </c>
      <c r="D159" s="11" t="n">
        <v>0.06</v>
      </c>
      <c r="E159" s="10" t="n">
        <v>73.9</v>
      </c>
      <c r="F159" s="10" t="n">
        <v>9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54</v>
      </c>
      <c r="C160" s="10" t="n">
        <v>133</v>
      </c>
      <c r="D160" s="11" t="n">
        <v>0.01</v>
      </c>
      <c r="E160" s="10" t="n">
        <v>28.55</v>
      </c>
      <c r="F160" s="10" t="n">
        <v>19</v>
      </c>
      <c r="G160" s="11" t="n">
        <v>0.045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85</v>
      </c>
      <c r="C161" s="10" t="n">
        <v>460.8</v>
      </c>
      <c r="D161" s="11" t="n">
        <v>0.02</v>
      </c>
      <c r="E161" s="10" t="n">
        <v>107.5</v>
      </c>
      <c r="F161" s="10" t="n">
        <v>8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93</v>
      </c>
      <c r="C162" s="10" t="n">
        <v>317.6</v>
      </c>
      <c r="D162" s="11" t="n">
        <v>0.04</v>
      </c>
      <c r="E162" s="10" t="n">
        <v>94.4</v>
      </c>
      <c r="F162" s="10" t="n">
        <v>20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23</v>
      </c>
      <c r="C163" s="10" t="n">
        <v>274</v>
      </c>
      <c r="D163" s="11" t="n">
        <v>0</v>
      </c>
      <c r="E163" s="10" t="n">
        <v>113.95</v>
      </c>
      <c r="F163" s="10" t="n">
        <v>6</v>
      </c>
      <c r="G163" s="11" t="n">
        <v>0.03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59</v>
      </c>
      <c r="C164" s="10" t="n">
        <v>161.6</v>
      </c>
      <c r="D164" s="11" t="n">
        <v>0.06</v>
      </c>
      <c r="E164" s="10" t="n">
        <v>58.3</v>
      </c>
      <c r="F164" s="10" t="n">
        <v>20</v>
      </c>
      <c r="G164" s="11" t="n">
        <v>0.05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82</v>
      </c>
      <c r="C165" s="10" t="n">
        <v>456.4</v>
      </c>
      <c r="D165" s="11" t="n">
        <v>0</v>
      </c>
      <c r="E165" s="10" t="n">
        <v>54</v>
      </c>
      <c r="F165" s="10" t="n">
        <v>12</v>
      </c>
      <c r="G165" s="11" t="n">
        <v>0.045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32</v>
      </c>
      <c r="C166" s="10" t="n">
        <v>461.7</v>
      </c>
      <c r="D166" s="11" t="n">
        <v>0.06</v>
      </c>
      <c r="E166" s="10" t="n">
        <v>23.8</v>
      </c>
      <c r="F166" s="10" t="n">
        <v>15</v>
      </c>
      <c r="G166" s="11" t="n">
        <v>0.03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55</v>
      </c>
      <c r="C167" s="10" t="n">
        <v>466.3</v>
      </c>
      <c r="D167" s="11" t="n">
        <v>0.07</v>
      </c>
      <c r="E167" s="10" t="n">
        <v>38.4</v>
      </c>
      <c r="F167" s="10" t="n">
        <v>3</v>
      </c>
      <c r="G167" s="11" t="n">
        <v>0.03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13</v>
      </c>
      <c r="C168" s="10" t="n">
        <v>220.4</v>
      </c>
      <c r="D168" s="11" t="n">
        <v>0.06</v>
      </c>
      <c r="E168" s="10" t="n">
        <v>27.95</v>
      </c>
      <c r="F168" s="10" t="n">
        <v>14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23</v>
      </c>
      <c r="C169" s="10" t="n">
        <v>441.7</v>
      </c>
      <c r="D169" s="11" t="n">
        <v>0.05</v>
      </c>
      <c r="E169" s="10" t="n">
        <v>21.3</v>
      </c>
      <c r="F169" s="10" t="n">
        <v>12</v>
      </c>
      <c r="G169" s="11" t="n">
        <v>0.05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80</v>
      </c>
      <c r="C170" s="10" t="n">
        <v>149.3</v>
      </c>
      <c r="D170" s="11" t="n">
        <v>0.06</v>
      </c>
      <c r="E170" s="10" t="n">
        <v>113</v>
      </c>
      <c r="F170" s="10" t="n">
        <v>5</v>
      </c>
      <c r="G170" s="11" t="n">
        <v>0.045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25</v>
      </c>
      <c r="C171" s="10" t="n">
        <v>388.6</v>
      </c>
      <c r="D171" s="11" t="n">
        <v>0.07</v>
      </c>
      <c r="E171" s="10" t="n">
        <v>120.45</v>
      </c>
      <c r="F171" s="10" t="n">
        <v>6</v>
      </c>
      <c r="G171" s="11" t="n">
        <v>0.03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52</v>
      </c>
      <c r="C172" s="10" t="n">
        <v>424.6</v>
      </c>
      <c r="D172" s="11" t="n">
        <v>0.04</v>
      </c>
      <c r="E172" s="10" t="n">
        <v>38.45</v>
      </c>
      <c r="F172" s="10" t="n">
        <v>7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14</v>
      </c>
      <c r="C173" s="10" t="n">
        <v>328.1</v>
      </c>
      <c r="D173" s="11" t="n">
        <v>0.07</v>
      </c>
      <c r="E173" s="10" t="n">
        <v>78.7</v>
      </c>
      <c r="F173" s="10" t="n">
        <v>13</v>
      </c>
      <c r="G173" s="11" t="n">
        <v>0.05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31</v>
      </c>
      <c r="C174" s="10" t="n">
        <v>352.7</v>
      </c>
      <c r="D174" s="11" t="n">
        <v>0.01</v>
      </c>
      <c r="E174" s="10" t="n">
        <v>56.4</v>
      </c>
      <c r="F174" s="10" t="n">
        <v>20</v>
      </c>
      <c r="G174" s="11" t="n">
        <v>0.045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</v>
      </c>
      <c r="C175" s="10" t="n">
        <v>452.1</v>
      </c>
      <c r="D175" s="11" t="n">
        <v>0.03</v>
      </c>
      <c r="E175" s="10" t="n">
        <v>49.15</v>
      </c>
      <c r="F175" s="10" t="n">
        <v>15</v>
      </c>
      <c r="G175" s="11" t="n">
        <v>0.045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64</v>
      </c>
      <c r="C176" s="10" t="n">
        <v>444.1</v>
      </c>
      <c r="D176" s="11" t="n">
        <v>0.04</v>
      </c>
      <c r="E176" s="10" t="n">
        <v>32.05</v>
      </c>
      <c r="F176" s="10" t="n">
        <v>8</v>
      </c>
      <c r="G176" s="11" t="n">
        <v>0.034999999999999996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52</v>
      </c>
      <c r="C177" s="10" t="n">
        <v>308.8</v>
      </c>
      <c r="D177" s="11" t="n">
        <v>0.03</v>
      </c>
      <c r="E177" s="10" t="n">
        <v>72.45</v>
      </c>
      <c r="F177" s="10" t="n">
        <v>20</v>
      </c>
      <c r="G177" s="11" t="n">
        <v>0.034999999999999996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</v>
      </c>
      <c r="C178" s="10" t="n">
        <v>162.2</v>
      </c>
      <c r="D178" s="11" t="n">
        <v>0.01</v>
      </c>
      <c r="E178" s="10" t="n">
        <v>102.7</v>
      </c>
      <c r="F178" s="10" t="n">
        <v>6</v>
      </c>
      <c r="G178" s="11" t="n">
        <v>0.04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71</v>
      </c>
      <c r="C179" s="10" t="n">
        <v>389.4</v>
      </c>
      <c r="D179" s="11" t="n">
        <v>0.05</v>
      </c>
      <c r="E179" s="10" t="n">
        <v>11.25</v>
      </c>
      <c r="F179" s="10" t="n">
        <v>9</v>
      </c>
      <c r="G179" s="11" t="n">
        <v>0.045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68</v>
      </c>
      <c r="C180" s="10" t="n">
        <v>470.9</v>
      </c>
      <c r="D180" s="11" t="n">
        <v>0.05</v>
      </c>
      <c r="E180" s="10" t="n">
        <v>27.35</v>
      </c>
      <c r="F180" s="10" t="n">
        <v>15</v>
      </c>
      <c r="G180" s="11" t="n">
        <v>0.045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28</v>
      </c>
      <c r="C181" s="10" t="n">
        <v>368.4</v>
      </c>
      <c r="D181" s="11" t="n">
        <v>0.01</v>
      </c>
      <c r="E181" s="10" t="n">
        <v>108.5</v>
      </c>
      <c r="F181" s="10" t="n">
        <v>13</v>
      </c>
      <c r="G181" s="11" t="n">
        <v>0.05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74</v>
      </c>
      <c r="C182" s="10" t="n">
        <v>145.2</v>
      </c>
      <c r="D182" s="11" t="n">
        <v>0.05</v>
      </c>
      <c r="E182" s="10" t="n">
        <v>97.85</v>
      </c>
      <c r="F182" s="10" t="n">
        <v>20</v>
      </c>
      <c r="G182" s="11" t="n">
        <v>0.05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73</v>
      </c>
      <c r="C183" s="10" t="n">
        <v>205.6</v>
      </c>
      <c r="D183" s="11" t="n">
        <v>0.02</v>
      </c>
      <c r="E183" s="10" t="n">
        <v>87.5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25</v>
      </c>
      <c r="C184" s="10" t="n">
        <v>247.2</v>
      </c>
      <c r="D184" s="11" t="n">
        <v>0</v>
      </c>
      <c r="E184" s="10" t="n">
        <v>118.25</v>
      </c>
      <c r="F184" s="10" t="n">
        <v>11</v>
      </c>
      <c r="G184" s="11" t="n">
        <v>0.05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16</v>
      </c>
      <c r="C185" s="10" t="n">
        <v>295.1</v>
      </c>
      <c r="D185" s="11" t="n">
        <v>0.01</v>
      </c>
      <c r="E185" s="10" t="n">
        <v>67.65</v>
      </c>
      <c r="F185" s="10" t="n">
        <v>5</v>
      </c>
      <c r="G185" s="11" t="n">
        <v>0.045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40</v>
      </c>
      <c r="C186" s="10" t="n">
        <v>427.8</v>
      </c>
      <c r="D186" s="11" t="n">
        <v>0.01</v>
      </c>
      <c r="E186" s="10" t="n">
        <v>83.25</v>
      </c>
      <c r="F186" s="10" t="n">
        <v>16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59</v>
      </c>
      <c r="C187" s="10" t="n">
        <v>183.4</v>
      </c>
      <c r="D187" s="11" t="n">
        <v>0.07</v>
      </c>
      <c r="E187" s="10" t="n">
        <v>19.35</v>
      </c>
      <c r="F187" s="10" t="n">
        <v>9</v>
      </c>
      <c r="G187" s="11" t="n">
        <v>0.03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31</v>
      </c>
      <c r="C188" s="10" t="n">
        <v>39</v>
      </c>
      <c r="D188" s="11" t="n">
        <v>0.06</v>
      </c>
      <c r="E188" s="10" t="n">
        <v>116.1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78</v>
      </c>
      <c r="C189" s="10" t="n">
        <v>151.4</v>
      </c>
      <c r="D189" s="11" t="n">
        <v>0</v>
      </c>
      <c r="E189" s="10" t="n">
        <v>87.6</v>
      </c>
      <c r="F189" s="10" t="n">
        <v>5</v>
      </c>
      <c r="G189" s="11" t="n">
        <v>0.034999999999999996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44</v>
      </c>
      <c r="C190" s="10" t="n">
        <v>210.5</v>
      </c>
      <c r="D190" s="11" t="n">
        <v>0.03</v>
      </c>
      <c r="E190" s="10" t="n">
        <v>61.55</v>
      </c>
      <c r="F190" s="10" t="n">
        <v>8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62</v>
      </c>
      <c r="C191" s="10" t="n">
        <v>407.8</v>
      </c>
      <c r="D191" s="11" t="n">
        <v>0.05</v>
      </c>
      <c r="E191" s="10" t="n">
        <v>43.15</v>
      </c>
      <c r="F191" s="10" t="n">
        <v>4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26</v>
      </c>
      <c r="C192" s="10" t="n">
        <v>148.5</v>
      </c>
      <c r="D192" s="11" t="n">
        <v>0.03</v>
      </c>
      <c r="E192" s="10" t="n">
        <v>30.45</v>
      </c>
      <c r="F192" s="10" t="n">
        <v>16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277.6</v>
      </c>
      <c r="D193" s="11" t="n">
        <v>0</v>
      </c>
      <c r="E193" s="10" t="n">
        <v>84.85</v>
      </c>
      <c r="F193" s="10" t="n">
        <v>17</v>
      </c>
      <c r="G193" s="11" t="n">
        <v>0.05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69</v>
      </c>
      <c r="C194" s="10" t="n">
        <v>174.7</v>
      </c>
      <c r="D194" s="11" t="n">
        <v>0.07</v>
      </c>
      <c r="E194" s="10" t="n">
        <v>108.75</v>
      </c>
      <c r="F194" s="10" t="n">
        <v>13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8</v>
      </c>
      <c r="C195" s="10" t="n">
        <v>275.6</v>
      </c>
      <c r="D195" s="11" t="n">
        <v>0.03</v>
      </c>
      <c r="E195" s="10" t="n">
        <v>52</v>
      </c>
      <c r="F195" s="10" t="n">
        <v>19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83</v>
      </c>
      <c r="C196" s="10" t="n">
        <v>432.6</v>
      </c>
      <c r="D196" s="11" t="n">
        <v>0.04</v>
      </c>
      <c r="E196" s="10" t="n">
        <v>64.25</v>
      </c>
      <c r="F196" s="10" t="n">
        <v>16</v>
      </c>
      <c r="G196" s="11" t="n">
        <v>0.045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43</v>
      </c>
      <c r="C197" s="10" t="n">
        <v>332.3</v>
      </c>
      <c r="D197" s="11" t="n">
        <v>0.01</v>
      </c>
      <c r="E197" s="10" t="n">
        <v>109.65</v>
      </c>
      <c r="F197" s="10" t="n">
        <v>6</v>
      </c>
      <c r="G197" s="11" t="n">
        <v>0.03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41</v>
      </c>
      <c r="C198" s="10" t="n">
        <v>77.6</v>
      </c>
      <c r="D198" s="11" t="n">
        <v>0.07</v>
      </c>
      <c r="E198" s="10" t="n">
        <v>16.2</v>
      </c>
      <c r="F198" s="10" t="n">
        <v>18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7</v>
      </c>
      <c r="C199" s="10" t="n">
        <v>425</v>
      </c>
      <c r="D199" s="11" t="n">
        <v>0.07</v>
      </c>
      <c r="E199" s="10" t="n">
        <v>77.95</v>
      </c>
      <c r="F199" s="10" t="n">
        <v>11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28</v>
      </c>
      <c r="C200" s="10" t="n">
        <v>307.6</v>
      </c>
      <c r="D200" s="11" t="n">
        <v>0.07</v>
      </c>
      <c r="E200" s="10" t="n">
        <v>21.65</v>
      </c>
      <c r="F200" s="10" t="n">
        <v>5</v>
      </c>
      <c r="G200" s="11" t="n">
        <v>0.045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18</v>
      </c>
      <c r="C201" s="10" t="n">
        <v>250.8</v>
      </c>
      <c r="D201" s="11" t="n">
        <v>0</v>
      </c>
      <c r="E201" s="10" t="n">
        <v>111.25</v>
      </c>
      <c r="F201" s="10" t="n">
        <v>20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16</v>
      </c>
      <c r="C202" s="10" t="n">
        <v>193.7</v>
      </c>
      <c r="D202" s="11" t="n">
        <v>0.02</v>
      </c>
      <c r="E202" s="10" t="n">
        <v>18.6</v>
      </c>
      <c r="F202" s="10" t="n">
        <v>14</v>
      </c>
      <c r="G202" s="11" t="n">
        <v>0.03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58</v>
      </c>
      <c r="C203" s="10" t="n">
        <v>330.6</v>
      </c>
      <c r="D203" s="11" t="n">
        <v>0.02</v>
      </c>
      <c r="E203" s="10" t="n">
        <v>44.7</v>
      </c>
      <c r="F203" s="10" t="n">
        <v>5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8</v>
      </c>
      <c r="C204" s="10" t="n">
        <v>187.6</v>
      </c>
      <c r="D204" s="11" t="n">
        <v>0.05</v>
      </c>
      <c r="E204" s="10" t="n">
        <v>19.35</v>
      </c>
      <c r="F204" s="10" t="n">
        <v>8</v>
      </c>
      <c r="G204" s="11" t="n">
        <v>0.045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20</v>
      </c>
      <c r="C205" s="10" t="n">
        <v>245.6</v>
      </c>
      <c r="D205" s="11" t="n">
        <v>0.01</v>
      </c>
      <c r="E205" s="10" t="n">
        <v>56.5</v>
      </c>
      <c r="F205" s="10" t="n">
        <v>16</v>
      </c>
      <c r="G205" s="11" t="n">
        <v>0.034999999999999996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92</v>
      </c>
      <c r="C206" s="10" t="n">
        <v>355.4</v>
      </c>
      <c r="D206" s="11" t="n">
        <v>0.06</v>
      </c>
      <c r="E206" s="10" t="n">
        <v>59.9</v>
      </c>
      <c r="F206" s="10" t="n">
        <v>17</v>
      </c>
      <c r="G206" s="11" t="n">
        <v>0.034999999999999996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58</v>
      </c>
      <c r="C207" s="10" t="n">
        <v>222.7</v>
      </c>
      <c r="D207" s="11" t="n">
        <v>0.04</v>
      </c>
      <c r="E207" s="10" t="n">
        <v>19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18</v>
      </c>
      <c r="C208" s="10" t="n">
        <v>43.8</v>
      </c>
      <c r="D208" s="11" t="n">
        <v>0</v>
      </c>
      <c r="E208" s="10" t="n">
        <v>15.15</v>
      </c>
      <c r="F208" s="10" t="n">
        <v>19</v>
      </c>
      <c r="G208" s="11" t="n">
        <v>0.04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58</v>
      </c>
      <c r="C209" s="10" t="n">
        <v>327.1</v>
      </c>
      <c r="D209" s="11" t="n">
        <v>0.05</v>
      </c>
      <c r="E209" s="10" t="n">
        <v>46.25</v>
      </c>
      <c r="F209" s="10" t="n">
        <v>18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17</v>
      </c>
      <c r="C210" s="10" t="n">
        <v>432</v>
      </c>
      <c r="D210" s="11" t="n">
        <v>0.06</v>
      </c>
      <c r="E210" s="10" t="n">
        <v>44.35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82</v>
      </c>
      <c r="C211" s="10" t="n">
        <v>132</v>
      </c>
      <c r="D211" s="11" t="n">
        <v>0.04</v>
      </c>
      <c r="E211" s="10" t="n">
        <v>81.2</v>
      </c>
      <c r="F211" s="10" t="n">
        <v>8</v>
      </c>
      <c r="G211" s="11" t="n">
        <v>0.05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90</v>
      </c>
      <c r="C212" s="10" t="n">
        <v>365.3</v>
      </c>
      <c r="D212" s="11" t="n">
        <v>0.03</v>
      </c>
      <c r="E212" s="10" t="n">
        <v>42.35</v>
      </c>
      <c r="F212" s="10" t="n">
        <v>18</v>
      </c>
      <c r="G212" s="11" t="n">
        <v>0.045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35</v>
      </c>
      <c r="C213" s="10" t="n">
        <v>305</v>
      </c>
      <c r="D213" s="11" t="n">
        <v>0.02</v>
      </c>
      <c r="E213" s="10" t="n">
        <v>81.1</v>
      </c>
      <c r="F213" s="10" t="n">
        <v>8</v>
      </c>
      <c r="G213" s="11" t="n">
        <v>0.04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59</v>
      </c>
      <c r="C214" s="10" t="n">
        <v>334.1</v>
      </c>
      <c r="D214" s="11" t="n">
        <v>0.01</v>
      </c>
      <c r="E214" s="10" t="n">
        <v>75.75</v>
      </c>
      <c r="F214" s="10" t="n">
        <v>12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</v>
      </c>
      <c r="C215" s="10" t="n">
        <v>364.8</v>
      </c>
      <c r="D215" s="11" t="n">
        <v>0.04</v>
      </c>
      <c r="E215" s="10" t="n">
        <v>89.7</v>
      </c>
      <c r="F215" s="10" t="n">
        <v>11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</v>
      </c>
      <c r="C216" s="10" t="n">
        <v>237.3</v>
      </c>
      <c r="D216" s="11" t="n">
        <v>0.05</v>
      </c>
      <c r="E216" s="10" t="n">
        <v>88.45</v>
      </c>
      <c r="F216" s="10" t="n">
        <v>11</v>
      </c>
      <c r="G216" s="11" t="n">
        <v>0.03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37</v>
      </c>
      <c r="C217" s="10" t="n">
        <v>264.5</v>
      </c>
      <c r="D217" s="11" t="n">
        <v>0.05</v>
      </c>
      <c r="E217" s="10" t="n">
        <v>58.55</v>
      </c>
      <c r="F217" s="10" t="n">
        <v>20</v>
      </c>
      <c r="G217" s="11" t="n">
        <v>0.03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40</v>
      </c>
      <c r="C218" s="10" t="n">
        <v>484</v>
      </c>
      <c r="D218" s="11" t="n">
        <v>0.07</v>
      </c>
      <c r="E218" s="10" t="n">
        <v>89.9</v>
      </c>
      <c r="F218" s="10" t="n">
        <v>4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77</v>
      </c>
      <c r="C219" s="10" t="n">
        <v>66.8</v>
      </c>
      <c r="D219" s="11" t="n">
        <v>0.06</v>
      </c>
      <c r="E219" s="10" t="n">
        <v>38.55</v>
      </c>
      <c r="F219" s="10" t="n">
        <v>3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63</v>
      </c>
      <c r="C220" s="10" t="n">
        <v>225</v>
      </c>
      <c r="D220" s="11" t="n">
        <v>0.02</v>
      </c>
      <c r="E220" s="10" t="n">
        <v>100.4</v>
      </c>
      <c r="F220" s="10" t="n">
        <v>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41</v>
      </c>
      <c r="C221" s="10" t="n">
        <v>88.5</v>
      </c>
      <c r="D221" s="11" t="n">
        <v>0.06</v>
      </c>
      <c r="E221" s="10" t="n">
        <v>8.85</v>
      </c>
      <c r="F221" s="10" t="n">
        <v>11</v>
      </c>
      <c r="G221" s="11" t="n">
        <v>0.03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16</v>
      </c>
      <c r="C222" s="10" t="n">
        <v>384.3</v>
      </c>
      <c r="D222" s="11" t="n">
        <v>0.01</v>
      </c>
      <c r="E222" s="10" t="n">
        <v>101.25</v>
      </c>
      <c r="F222" s="10" t="n">
        <v>16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51</v>
      </c>
      <c r="C223" s="10" t="n">
        <v>96.2</v>
      </c>
      <c r="D223" s="11" t="n">
        <v>0</v>
      </c>
      <c r="E223" s="10" t="n">
        <v>59.7</v>
      </c>
      <c r="F223" s="10" t="n">
        <v>6</v>
      </c>
      <c r="G223" s="11" t="n">
        <v>0.034999999999999996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24</v>
      </c>
      <c r="C224" s="10" t="n">
        <v>449.7</v>
      </c>
      <c r="D224" s="11" t="n">
        <v>0.05</v>
      </c>
      <c r="E224" s="10" t="n">
        <v>102.35</v>
      </c>
      <c r="F224" s="10" t="n">
        <v>13</v>
      </c>
      <c r="G224" s="11" t="n">
        <v>0.05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15</v>
      </c>
      <c r="C225" s="10" t="n">
        <v>416.1</v>
      </c>
      <c r="D225" s="11" t="n">
        <v>0.06</v>
      </c>
      <c r="E225" s="10" t="n">
        <v>103.15</v>
      </c>
      <c r="F225" s="10" t="n">
        <v>5</v>
      </c>
      <c r="G225" s="11" t="n">
        <v>0.03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76</v>
      </c>
      <c r="C226" s="10" t="n">
        <v>56.4</v>
      </c>
      <c r="D226" s="11" t="n">
        <v>0.03</v>
      </c>
      <c r="E226" s="10" t="n">
        <v>84.35</v>
      </c>
      <c r="F226" s="10" t="n">
        <v>15</v>
      </c>
      <c r="G226" s="11" t="n">
        <v>0.04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60</v>
      </c>
      <c r="C227" s="10" t="n">
        <v>157</v>
      </c>
      <c r="D227" s="11" t="n">
        <v>0.06</v>
      </c>
      <c r="E227" s="10" t="n">
        <v>61.9</v>
      </c>
      <c r="F227" s="10" t="n">
        <v>4</v>
      </c>
      <c r="G227" s="11" t="n">
        <v>0.04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70</v>
      </c>
      <c r="C228" s="10" t="n">
        <v>107.5</v>
      </c>
      <c r="D228" s="11" t="n">
        <v>0.06</v>
      </c>
      <c r="E228" s="10" t="n">
        <v>74.9</v>
      </c>
      <c r="F228" s="10" t="n">
        <v>18</v>
      </c>
      <c r="G228" s="11" t="n">
        <v>0.045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13</v>
      </c>
      <c r="C229" s="10" t="n">
        <v>247.3</v>
      </c>
      <c r="D229" s="11" t="n">
        <v>0.02</v>
      </c>
      <c r="E229" s="10" t="n">
        <v>49.35</v>
      </c>
      <c r="F229" s="10" t="n">
        <v>4</v>
      </c>
      <c r="G229" s="11" t="n">
        <v>0.03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63</v>
      </c>
      <c r="C230" s="10" t="n">
        <v>36.8</v>
      </c>
      <c r="D230" s="11" t="n">
        <v>0.02</v>
      </c>
      <c r="E230" s="10" t="n">
        <v>85.15</v>
      </c>
      <c r="F230" s="10" t="n">
        <v>9</v>
      </c>
      <c r="G230" s="11" t="n">
        <v>0.045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31</v>
      </c>
      <c r="C231" s="10" t="n">
        <v>223.3</v>
      </c>
      <c r="D231" s="11" t="n">
        <v>0.02</v>
      </c>
      <c r="E231" s="10" t="n">
        <v>88.85</v>
      </c>
      <c r="F231" s="10" t="n">
        <v>8</v>
      </c>
      <c r="G231" s="11" t="n">
        <v>0.045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36</v>
      </c>
      <c r="C232" s="10" t="n">
        <v>357.8</v>
      </c>
      <c r="D232" s="11" t="n">
        <v>0.03</v>
      </c>
      <c r="E232" s="10" t="n">
        <v>72.9</v>
      </c>
      <c r="F232" s="10" t="n">
        <v>6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78</v>
      </c>
      <c r="C233" s="10" t="n">
        <v>297.3</v>
      </c>
      <c r="D233" s="11" t="n">
        <v>0.04</v>
      </c>
      <c r="E233" s="10" t="n">
        <v>50.2</v>
      </c>
      <c r="F233" s="10" t="n">
        <v>7</v>
      </c>
      <c r="G233" s="11" t="n">
        <v>0.03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46</v>
      </c>
      <c r="C234" s="10" t="n">
        <v>419</v>
      </c>
      <c r="D234" s="11" t="n">
        <v>0.04</v>
      </c>
      <c r="E234" s="10" t="n">
        <v>111</v>
      </c>
      <c r="F234" s="10" t="n">
        <v>7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74</v>
      </c>
      <c r="C235" s="10" t="n">
        <v>69.1</v>
      </c>
      <c r="D235" s="11" t="n">
        <v>0.04</v>
      </c>
      <c r="E235" s="10" t="n">
        <v>84.85</v>
      </c>
      <c r="F235" s="10" t="n">
        <v>12</v>
      </c>
      <c r="G235" s="11" t="n">
        <v>0.05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84</v>
      </c>
      <c r="C236" s="10" t="n">
        <v>472.8</v>
      </c>
      <c r="D236" s="11" t="n">
        <v>0.07</v>
      </c>
      <c r="E236" s="10" t="n">
        <v>112.55</v>
      </c>
      <c r="F236" s="10" t="n">
        <v>6</v>
      </c>
      <c r="G236" s="11" t="n">
        <v>0.05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49</v>
      </c>
      <c r="C237" s="10" t="n">
        <v>118.9</v>
      </c>
      <c r="D237" s="11" t="n">
        <v>0.04</v>
      </c>
      <c r="E237" s="10" t="n">
        <v>87.3</v>
      </c>
      <c r="F237" s="10" t="n">
        <v>7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36</v>
      </c>
      <c r="C238" s="10" t="n">
        <v>379.5</v>
      </c>
      <c r="D238" s="11" t="n">
        <v>0.02</v>
      </c>
      <c r="E238" s="10" t="n">
        <v>123.45</v>
      </c>
      <c r="F238" s="10" t="n">
        <v>10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228.7</v>
      </c>
      <c r="D239" s="11" t="n">
        <v>0.01</v>
      </c>
      <c r="E239" s="10" t="n">
        <v>8.3</v>
      </c>
      <c r="F239" s="10" t="n">
        <v>20</v>
      </c>
      <c r="G239" s="11" t="n">
        <v>0.034999999999999996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27</v>
      </c>
      <c r="C240" s="10" t="n">
        <v>243.7</v>
      </c>
      <c r="D240" s="11" t="n">
        <v>0.03</v>
      </c>
      <c r="E240" s="10" t="n">
        <v>43.4</v>
      </c>
      <c r="F240" s="10" t="n">
        <v>12</v>
      </c>
      <c r="G240" s="11" t="n">
        <v>0.03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46</v>
      </c>
      <c r="C241" s="10" t="n">
        <v>22.6</v>
      </c>
      <c r="D241" s="11" t="n">
        <v>0</v>
      </c>
      <c r="E241" s="10" t="n">
        <v>37.15</v>
      </c>
      <c r="F241" s="10" t="n">
        <v>13</v>
      </c>
      <c r="G241" s="11" t="n">
        <v>0.05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84</v>
      </c>
      <c r="C242" s="10" t="n">
        <v>83</v>
      </c>
      <c r="D242" s="11" t="n">
        <v>0.04</v>
      </c>
      <c r="E242" s="10" t="n">
        <v>42.45</v>
      </c>
      <c r="F242" s="10" t="n">
        <v>3</v>
      </c>
      <c r="G242" s="11" t="n">
        <v>0.034999999999999996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91</v>
      </c>
      <c r="C243" s="10" t="n">
        <v>69.9</v>
      </c>
      <c r="D243" s="11" t="n">
        <v>0.02</v>
      </c>
      <c r="E243" s="10" t="n">
        <v>74.15</v>
      </c>
      <c r="F243" s="10" t="n">
        <v>15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6</v>
      </c>
      <c r="C244" s="10" t="n">
        <v>459</v>
      </c>
      <c r="D244" s="11" t="n">
        <v>0.06</v>
      </c>
      <c r="E244" s="10" t="n">
        <v>33.25</v>
      </c>
      <c r="F244" s="10" t="n">
        <v>10</v>
      </c>
      <c r="G244" s="11" t="n">
        <v>0.034999999999999996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116.1</v>
      </c>
      <c r="D245" s="11" t="n">
        <v>0.04</v>
      </c>
      <c r="E245" s="10" t="n">
        <v>35.9</v>
      </c>
      <c r="F245" s="10" t="n">
        <v>10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84</v>
      </c>
      <c r="C246" s="10" t="n">
        <v>222.8</v>
      </c>
      <c r="D246" s="11" t="n">
        <v>0.07</v>
      </c>
      <c r="E246" s="10" t="n">
        <v>102.3</v>
      </c>
      <c r="F246" s="10" t="n">
        <v>11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39</v>
      </c>
      <c r="C247" s="10" t="n">
        <v>198.1</v>
      </c>
      <c r="D247" s="11" t="n">
        <v>0.01</v>
      </c>
      <c r="E247" s="10" t="n">
        <v>37.4</v>
      </c>
      <c r="F247" s="10" t="n">
        <v>12</v>
      </c>
      <c r="G247" s="11" t="n">
        <v>0.034999999999999996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</v>
      </c>
      <c r="C248" s="10" t="n">
        <v>26.8</v>
      </c>
      <c r="D248" s="11" t="n">
        <v>0.03</v>
      </c>
      <c r="E248" s="10" t="n">
        <v>88.35</v>
      </c>
      <c r="F248" s="10" t="n">
        <v>4</v>
      </c>
      <c r="G248" s="11" t="n">
        <v>0.03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52</v>
      </c>
      <c r="C249" s="10" t="n">
        <v>307.9</v>
      </c>
      <c r="D249" s="11" t="n">
        <v>0</v>
      </c>
      <c r="E249" s="10" t="n">
        <v>112.65</v>
      </c>
      <c r="F249" s="10" t="n">
        <v>15</v>
      </c>
      <c r="G249" s="11" t="n">
        <v>0.04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64</v>
      </c>
      <c r="C250" s="10" t="n">
        <v>78.7</v>
      </c>
      <c r="D250" s="11" t="n">
        <v>0</v>
      </c>
      <c r="E250" s="10" t="n">
        <v>17.6</v>
      </c>
      <c r="F250" s="10" t="n">
        <v>11</v>
      </c>
      <c r="G250" s="11" t="n">
        <v>0.045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9</v>
      </c>
      <c r="C251" s="10" t="n">
        <v>60.2</v>
      </c>
      <c r="D251" s="11" t="n">
        <v>0.04</v>
      </c>
      <c r="E251" s="10" t="n">
        <v>26.75</v>
      </c>
      <c r="F251" s="10" t="n">
        <v>5</v>
      </c>
      <c r="G251" s="11" t="n">
        <v>0.045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51</v>
      </c>
      <c r="C252" s="10" t="n">
        <v>288.6</v>
      </c>
      <c r="D252" s="11" t="n">
        <v>0.06</v>
      </c>
      <c r="E252" s="10" t="n">
        <v>48.15</v>
      </c>
      <c r="F252" s="10" t="n">
        <v>6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53</v>
      </c>
      <c r="C253" s="10" t="n">
        <v>296.8</v>
      </c>
      <c r="D253" s="11" t="n">
        <v>0.04</v>
      </c>
      <c r="E253" s="10" t="n">
        <v>76.35</v>
      </c>
      <c r="F253" s="10" t="n">
        <v>5</v>
      </c>
      <c r="G253" s="11" t="n">
        <v>0.034999999999999996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90</v>
      </c>
      <c r="C254" s="10" t="n">
        <v>416.2</v>
      </c>
      <c r="D254" s="11" t="n">
        <v>0.05</v>
      </c>
      <c r="E254" s="10" t="n">
        <v>58.25</v>
      </c>
      <c r="F254" s="10" t="n">
        <v>4</v>
      </c>
      <c r="G254" s="11" t="n">
        <v>0.05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57</v>
      </c>
      <c r="C255" s="10" t="n">
        <v>337.5</v>
      </c>
      <c r="D255" s="11" t="n">
        <v>0.06</v>
      </c>
      <c r="E255" s="10" t="n">
        <v>68.85</v>
      </c>
      <c r="F255" s="10" t="n">
        <v>17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9</v>
      </c>
      <c r="C256" s="10" t="n">
        <v>225.6</v>
      </c>
      <c r="D256" s="11" t="n">
        <v>0.04</v>
      </c>
      <c r="E256" s="10" t="n">
        <v>72.55</v>
      </c>
      <c r="F256" s="10" t="n">
        <v>13</v>
      </c>
      <c r="G256" s="11" t="n">
        <v>0.045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62</v>
      </c>
      <c r="C257" s="10" t="n">
        <v>65.3</v>
      </c>
      <c r="D257" s="11" t="n">
        <v>0.05</v>
      </c>
      <c r="E257" s="10" t="n">
        <v>112.7</v>
      </c>
      <c r="F257" s="10" t="n">
        <v>7</v>
      </c>
      <c r="G257" s="11" t="n">
        <v>0.03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72</v>
      </c>
      <c r="C258" s="10" t="n">
        <v>114.8</v>
      </c>
      <c r="D258" s="11" t="n">
        <v>0.07</v>
      </c>
      <c r="E258" s="10" t="n">
        <v>90.5</v>
      </c>
      <c r="F258" s="10" t="n">
        <v>11</v>
      </c>
      <c r="G258" s="11" t="n">
        <v>0.045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39</v>
      </c>
      <c r="C259" s="10" t="n">
        <v>68.1</v>
      </c>
      <c r="D259" s="11" t="n">
        <v>0.07</v>
      </c>
      <c r="E259" s="10" t="n">
        <v>86.95</v>
      </c>
      <c r="F259" s="10" t="n">
        <v>15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73</v>
      </c>
      <c r="C260" s="10" t="n">
        <v>298.3</v>
      </c>
      <c r="D260" s="11" t="n">
        <v>0.05</v>
      </c>
      <c r="E260" s="10" t="n">
        <v>34.65</v>
      </c>
      <c r="F260" s="10" t="n">
        <v>8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46</v>
      </c>
      <c r="C261" s="10" t="n">
        <v>352.3</v>
      </c>
      <c r="D261" s="11" t="n">
        <v>0.03</v>
      </c>
      <c r="E261" s="10" t="n">
        <v>63.3</v>
      </c>
      <c r="F261" s="10" t="n">
        <v>8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57</v>
      </c>
      <c r="C262" s="10" t="n">
        <v>490.3</v>
      </c>
      <c r="D262" s="11" t="n">
        <v>0.07</v>
      </c>
      <c r="E262" s="10" t="n">
        <v>57.95</v>
      </c>
      <c r="F262" s="10" t="n">
        <v>6</v>
      </c>
      <c r="G262" s="11" t="n">
        <v>0.04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86</v>
      </c>
      <c r="C263" s="10" t="n">
        <v>490.4</v>
      </c>
      <c r="D263" s="11" t="n">
        <v>0</v>
      </c>
      <c r="E263" s="10" t="n">
        <v>20.45</v>
      </c>
      <c r="F263" s="10" t="n">
        <v>14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92</v>
      </c>
      <c r="C264" s="10" t="n">
        <v>42</v>
      </c>
      <c r="D264" s="11" t="n">
        <v>0</v>
      </c>
      <c r="E264" s="10" t="n">
        <v>8</v>
      </c>
      <c r="F264" s="10" t="n">
        <v>19</v>
      </c>
      <c r="G264" s="11" t="n">
        <v>0.045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63</v>
      </c>
      <c r="C265" s="10" t="n">
        <v>252.3</v>
      </c>
      <c r="D265" s="11" t="n">
        <v>0.06</v>
      </c>
      <c r="E265" s="10" t="n">
        <v>26.5</v>
      </c>
      <c r="F265" s="10" t="n">
        <v>9</v>
      </c>
      <c r="G265" s="11" t="n">
        <v>0.04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30</v>
      </c>
      <c r="C266" s="10" t="n">
        <v>499.3</v>
      </c>
      <c r="D266" s="11" t="n">
        <v>0.01</v>
      </c>
      <c r="E266" s="10" t="n">
        <v>101.5</v>
      </c>
      <c r="F266" s="10" t="n">
        <v>3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32</v>
      </c>
      <c r="C267" s="10" t="n">
        <v>237.2</v>
      </c>
      <c r="D267" s="11" t="n">
        <v>0.05</v>
      </c>
      <c r="E267" s="10" t="n">
        <v>68.25</v>
      </c>
      <c r="F267" s="10" t="n">
        <v>9</v>
      </c>
      <c r="G267" s="11" t="n">
        <v>0.03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45</v>
      </c>
      <c r="C268" s="10" t="n">
        <v>470.1</v>
      </c>
      <c r="D268" s="11" t="n">
        <v>0.01</v>
      </c>
      <c r="E268" s="10" t="n">
        <v>22.45</v>
      </c>
      <c r="F268" s="10" t="n">
        <v>19</v>
      </c>
      <c r="G268" s="11" t="n">
        <v>0.04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59</v>
      </c>
      <c r="C269" s="10" t="n">
        <v>99.1</v>
      </c>
      <c r="D269" s="11" t="n">
        <v>0.05</v>
      </c>
      <c r="E269" s="10" t="n">
        <v>118.55</v>
      </c>
      <c r="F269" s="10" t="n">
        <v>4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14</v>
      </c>
      <c r="C270" s="10" t="n">
        <v>94.3</v>
      </c>
      <c r="D270" s="11" t="n">
        <v>0.02</v>
      </c>
      <c r="E270" s="10" t="n">
        <v>78.45</v>
      </c>
      <c r="F270" s="10" t="n">
        <v>20</v>
      </c>
      <c r="G270" s="11" t="n">
        <v>0.05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84</v>
      </c>
      <c r="C271" s="10" t="n">
        <v>141.1</v>
      </c>
      <c r="D271" s="11" t="n">
        <v>0.07</v>
      </c>
      <c r="E271" s="10" t="n">
        <v>84.35</v>
      </c>
      <c r="F271" s="10" t="n">
        <v>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49</v>
      </c>
      <c r="C272" s="10" t="n">
        <v>234</v>
      </c>
      <c r="D272" s="11" t="n">
        <v>0.03</v>
      </c>
      <c r="E272" s="10" t="n">
        <v>62.05</v>
      </c>
      <c r="F272" s="10" t="n">
        <v>9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69</v>
      </c>
      <c r="C273" s="10" t="n">
        <v>23.3</v>
      </c>
      <c r="D273" s="11" t="n">
        <v>0.01</v>
      </c>
      <c r="E273" s="10" t="n">
        <v>112.45</v>
      </c>
      <c r="F273" s="10" t="n">
        <v>5</v>
      </c>
      <c r="G273" s="11" t="n">
        <v>0.034999999999999996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71</v>
      </c>
      <c r="C274" s="10" t="n">
        <v>225.2</v>
      </c>
      <c r="D274" s="11" t="n">
        <v>0.01</v>
      </c>
      <c r="E274" s="10" t="n">
        <v>42.25</v>
      </c>
      <c r="F274" s="10" t="n">
        <v>9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54</v>
      </c>
      <c r="C275" s="10" t="n">
        <v>352.1</v>
      </c>
      <c r="D275" s="11" t="n">
        <v>0.06</v>
      </c>
      <c r="E275" s="10" t="n">
        <v>58.4</v>
      </c>
      <c r="F275" s="10" t="n">
        <v>12</v>
      </c>
      <c r="G275" s="11" t="n">
        <v>0.034999999999999996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62</v>
      </c>
      <c r="C276" s="10" t="n">
        <v>423.1</v>
      </c>
      <c r="D276" s="11" t="n">
        <v>0.04</v>
      </c>
      <c r="E276" s="10" t="n">
        <v>70.4</v>
      </c>
      <c r="F276" s="10" t="n">
        <v>9</v>
      </c>
      <c r="G276" s="11" t="n">
        <v>0.034999999999999996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20</v>
      </c>
      <c r="C277" s="10" t="n">
        <v>432.9</v>
      </c>
      <c r="D277" s="11" t="n">
        <v>0.03</v>
      </c>
      <c r="E277" s="10" t="n">
        <v>36.1</v>
      </c>
      <c r="F277" s="10" t="n">
        <v>18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12</v>
      </c>
      <c r="C278" s="10" t="n">
        <v>439.5</v>
      </c>
      <c r="D278" s="11" t="n">
        <v>0.06</v>
      </c>
      <c r="E278" s="10" t="n">
        <v>126.9</v>
      </c>
      <c r="F278" s="10" t="n">
        <v>17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34</v>
      </c>
      <c r="C279" s="10" t="n">
        <v>336.6</v>
      </c>
      <c r="D279" s="11" t="n">
        <v>0</v>
      </c>
      <c r="E279" s="10" t="n">
        <v>120.95</v>
      </c>
      <c r="F279" s="10" t="n">
        <v>5</v>
      </c>
      <c r="G279" s="11" t="n">
        <v>0.03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82</v>
      </c>
      <c r="C280" s="10" t="n">
        <v>243</v>
      </c>
      <c r="D280" s="11" t="n">
        <v>0.03</v>
      </c>
      <c r="E280" s="10" t="n">
        <v>67.25</v>
      </c>
      <c r="F280" s="10" t="n">
        <v>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20</v>
      </c>
      <c r="C281" s="10" t="n">
        <v>92.3</v>
      </c>
      <c r="D281" s="11" t="n">
        <v>0.02</v>
      </c>
      <c r="E281" s="10" t="n">
        <v>57.25</v>
      </c>
      <c r="F281" s="10" t="n">
        <v>7</v>
      </c>
      <c r="G281" s="11" t="n">
        <v>0.034999999999999996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70</v>
      </c>
      <c r="C282" s="10" t="n">
        <v>321.9</v>
      </c>
      <c r="D282" s="11" t="n">
        <v>0.04</v>
      </c>
      <c r="E282" s="10" t="n">
        <v>56.55</v>
      </c>
      <c r="F282" s="10" t="n">
        <v>4</v>
      </c>
      <c r="G282" s="11" t="n">
        <v>0.03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5</v>
      </c>
      <c r="C283" s="10" t="n">
        <v>318.6</v>
      </c>
      <c r="D283" s="11" t="n">
        <v>0.07</v>
      </c>
      <c r="E283" s="10" t="n">
        <v>52.4</v>
      </c>
      <c r="F283" s="10" t="n">
        <v>16</v>
      </c>
      <c r="G283" s="11" t="n">
        <v>0.034999999999999996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48</v>
      </c>
      <c r="C284" s="10" t="n">
        <v>378.9</v>
      </c>
      <c r="D284" s="11" t="n">
        <v>0.01</v>
      </c>
      <c r="E284" s="10" t="n">
        <v>28.7</v>
      </c>
      <c r="F284" s="10" t="n">
        <v>6</v>
      </c>
      <c r="G284" s="11" t="n">
        <v>0.03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73</v>
      </c>
      <c r="C285" s="10" t="n">
        <v>446.6</v>
      </c>
      <c r="D285" s="11" t="n">
        <v>0.01</v>
      </c>
      <c r="E285" s="10" t="n">
        <v>118.35</v>
      </c>
      <c r="F285" s="10" t="n">
        <v>6</v>
      </c>
      <c r="G285" s="11" t="n">
        <v>0.045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32</v>
      </c>
      <c r="C286" s="10" t="n">
        <v>453.2</v>
      </c>
      <c r="D286" s="11" t="n">
        <v>0.06</v>
      </c>
      <c r="E286" s="10" t="n">
        <v>117.8</v>
      </c>
      <c r="F286" s="10" t="n">
        <v>9</v>
      </c>
      <c r="G286" s="11" t="n">
        <v>0.04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39</v>
      </c>
      <c r="C287" s="10" t="n">
        <v>319.8</v>
      </c>
      <c r="D287" s="11" t="n">
        <v>0.04</v>
      </c>
      <c r="E287" s="10" t="n">
        <v>18.9</v>
      </c>
      <c r="F287" s="10" t="n">
        <v>19</v>
      </c>
      <c r="G287" s="11" t="n">
        <v>0.045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33</v>
      </c>
      <c r="C288" s="10" t="n">
        <v>108.5</v>
      </c>
      <c r="D288" s="11" t="n">
        <v>0</v>
      </c>
      <c r="E288" s="10" t="n">
        <v>127.3</v>
      </c>
      <c r="F288" s="10" t="n">
        <v>15</v>
      </c>
      <c r="G288" s="11" t="n">
        <v>0.045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75</v>
      </c>
      <c r="C289" s="10" t="n">
        <v>335.4</v>
      </c>
      <c r="D289" s="11" t="n">
        <v>0.01</v>
      </c>
      <c r="E289" s="10" t="n">
        <v>59.85</v>
      </c>
      <c r="F289" s="10" t="n">
        <v>8</v>
      </c>
      <c r="G289" s="11" t="n">
        <v>0.03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16</v>
      </c>
      <c r="C290" s="10" t="n">
        <v>496.1</v>
      </c>
      <c r="D290" s="11" t="n">
        <v>0.01</v>
      </c>
      <c r="E290" s="10" t="n">
        <v>73.5</v>
      </c>
      <c r="F290" s="10" t="n">
        <v>19</v>
      </c>
      <c r="G290" s="11" t="n">
        <v>0.045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96</v>
      </c>
      <c r="C291" s="10" t="n">
        <v>159.1</v>
      </c>
      <c r="D291" s="11" t="n">
        <v>0.06</v>
      </c>
      <c r="E291" s="10" t="n">
        <v>75.5</v>
      </c>
      <c r="F291" s="10" t="n">
        <v>17</v>
      </c>
      <c r="G291" s="11" t="n">
        <v>0.045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51</v>
      </c>
      <c r="C292" s="10" t="n">
        <v>194.1</v>
      </c>
      <c r="D292" s="11" t="n">
        <v>0.05</v>
      </c>
      <c r="E292" s="10" t="n">
        <v>14.8</v>
      </c>
      <c r="F292" s="10" t="n">
        <v>7</v>
      </c>
      <c r="G292" s="11" t="n">
        <v>0.034999999999999996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5</v>
      </c>
      <c r="C293" s="10" t="n">
        <v>316.6</v>
      </c>
      <c r="D293" s="11" t="n">
        <v>0.01</v>
      </c>
      <c r="E293" s="10" t="n">
        <v>97.85</v>
      </c>
      <c r="F293" s="10" t="n">
        <v>20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77</v>
      </c>
      <c r="C294" s="10" t="n">
        <v>148.3</v>
      </c>
      <c r="D294" s="11" t="n">
        <v>0.04</v>
      </c>
      <c r="E294" s="10" t="n">
        <v>120.9</v>
      </c>
      <c r="F294" s="10" t="n">
        <v>12</v>
      </c>
      <c r="G294" s="11" t="n">
        <v>0.034999999999999996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33</v>
      </c>
      <c r="C295" s="10" t="n">
        <v>416.1</v>
      </c>
      <c r="D295" s="11" t="n">
        <v>0.07</v>
      </c>
      <c r="E295" s="10" t="n">
        <v>59.05</v>
      </c>
      <c r="F295" s="10" t="n">
        <v>12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56</v>
      </c>
      <c r="C296" s="10" t="n">
        <v>470.3</v>
      </c>
      <c r="D296" s="11" t="n">
        <v>0.05</v>
      </c>
      <c r="E296" s="10" t="n">
        <v>17.3</v>
      </c>
      <c r="F296" s="10" t="n">
        <v>8</v>
      </c>
      <c r="G296" s="11" t="n">
        <v>0.05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28</v>
      </c>
      <c r="C297" s="10" t="n">
        <v>266.8</v>
      </c>
      <c r="D297" s="11" t="n">
        <v>0.07</v>
      </c>
      <c r="E297" s="10" t="n">
        <v>107.45</v>
      </c>
      <c r="F297" s="10" t="n">
        <v>9</v>
      </c>
      <c r="G297" s="11" t="n">
        <v>0.05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22</v>
      </c>
      <c r="C298" s="10" t="n">
        <v>102.6</v>
      </c>
      <c r="D298" s="11" t="n">
        <v>0</v>
      </c>
      <c r="E298" s="10" t="n">
        <v>55.5</v>
      </c>
      <c r="F298" s="10" t="n">
        <v>20</v>
      </c>
      <c r="G298" s="11" t="n">
        <v>0.03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81</v>
      </c>
      <c r="C299" s="10" t="n">
        <v>22.9</v>
      </c>
      <c r="D299" s="11" t="n">
        <v>0.02</v>
      </c>
      <c r="E299" s="10" t="n">
        <v>63.2</v>
      </c>
      <c r="F299" s="10" t="n">
        <v>17</v>
      </c>
      <c r="G299" s="11" t="n">
        <v>0.034999999999999996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43</v>
      </c>
      <c r="C300" s="10" t="n">
        <v>330.7</v>
      </c>
      <c r="D300" s="11" t="n">
        <v>0</v>
      </c>
      <c r="E300" s="10" t="n">
        <v>58.25</v>
      </c>
      <c r="F300" s="10" t="n">
        <v>14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337.2</v>
      </c>
      <c r="D301" s="11" t="n">
        <v>0.04</v>
      </c>
      <c r="E301" s="10" t="n">
        <v>97.4</v>
      </c>
      <c r="F301" s="10" t="n">
        <v>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79</v>
      </c>
      <c r="C302" s="10" t="n">
        <v>132.8</v>
      </c>
      <c r="D302" s="11" t="n">
        <v>0.06</v>
      </c>
      <c r="E302" s="10" t="n">
        <v>110.15</v>
      </c>
      <c r="F302" s="10" t="n">
        <v>11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73</v>
      </c>
      <c r="C303" s="10" t="n">
        <v>110</v>
      </c>
      <c r="D303" s="11" t="n">
        <v>0.05</v>
      </c>
      <c r="E303" s="10" t="n">
        <v>74.5</v>
      </c>
      <c r="F303" s="10" t="n">
        <v>5</v>
      </c>
      <c r="G303" s="11" t="n">
        <v>0.05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41</v>
      </c>
      <c r="C304" s="10" t="n">
        <v>166.6</v>
      </c>
      <c r="D304" s="11" t="n">
        <v>0.06</v>
      </c>
      <c r="E304" s="10" t="n">
        <v>20.5</v>
      </c>
      <c r="F304" s="10" t="n">
        <v>9</v>
      </c>
      <c r="G304" s="11" t="n">
        <v>0.05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85</v>
      </c>
      <c r="C305" s="10" t="n">
        <v>480.4</v>
      </c>
      <c r="D305" s="11" t="n">
        <v>0</v>
      </c>
      <c r="E305" s="10" t="n">
        <v>97.5</v>
      </c>
      <c r="F305" s="10" t="n">
        <v>15</v>
      </c>
      <c r="G305" s="11" t="n">
        <v>0.045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33</v>
      </c>
      <c r="C306" s="10" t="n">
        <v>47.7</v>
      </c>
      <c r="D306" s="11" t="n">
        <v>0.04</v>
      </c>
      <c r="E306" s="10" t="n">
        <v>114.05</v>
      </c>
      <c r="F306" s="10" t="n">
        <v>10</v>
      </c>
      <c r="G306" s="11" t="n">
        <v>0.034999999999999996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26</v>
      </c>
      <c r="C307" s="10" t="n">
        <v>170.6</v>
      </c>
      <c r="D307" s="11" t="n">
        <v>0.06</v>
      </c>
      <c r="E307" s="10" t="n">
        <v>100.3</v>
      </c>
      <c r="F307" s="10" t="n">
        <v>20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23</v>
      </c>
      <c r="C308" s="10" t="n">
        <v>407.8</v>
      </c>
      <c r="D308" s="11" t="n">
        <v>0.03</v>
      </c>
      <c r="E308" s="10" t="n">
        <v>100.1</v>
      </c>
      <c r="F308" s="10" t="n">
        <v>16</v>
      </c>
      <c r="G308" s="11" t="n">
        <v>0.04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9</v>
      </c>
      <c r="C309" s="10" t="n">
        <v>443.3</v>
      </c>
      <c r="D309" s="11" t="n">
        <v>0</v>
      </c>
      <c r="E309" s="10" t="n">
        <v>31.1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90</v>
      </c>
      <c r="C310" s="10" t="n">
        <v>175</v>
      </c>
      <c r="D310" s="11" t="n">
        <v>0.05</v>
      </c>
      <c r="E310" s="10" t="n">
        <v>94.75</v>
      </c>
      <c r="F310" s="10" t="n">
        <v>13</v>
      </c>
      <c r="G310" s="11" t="n">
        <v>0.045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44</v>
      </c>
      <c r="C311" s="10" t="n">
        <v>447.3</v>
      </c>
      <c r="D311" s="11" t="n">
        <v>0.06</v>
      </c>
      <c r="E311" s="10" t="n">
        <v>43.7</v>
      </c>
      <c r="F311" s="10" t="n">
        <v>8</v>
      </c>
      <c r="G311" s="11" t="n">
        <v>0.034999999999999996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93</v>
      </c>
      <c r="C312" s="10" t="n">
        <v>79.7</v>
      </c>
      <c r="D312" s="11" t="n">
        <v>0.01</v>
      </c>
      <c r="E312" s="10" t="n">
        <v>91.45</v>
      </c>
      <c r="F312" s="10" t="n">
        <v>10</v>
      </c>
      <c r="G312" s="11" t="n">
        <v>0.034999999999999996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92</v>
      </c>
      <c r="C313" s="10" t="n">
        <v>251.8</v>
      </c>
      <c r="D313" s="11" t="n">
        <v>0.01</v>
      </c>
      <c r="E313" s="10" t="n">
        <v>79.65</v>
      </c>
      <c r="F313" s="10" t="n">
        <v>16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15</v>
      </c>
      <c r="C314" s="10" t="n">
        <v>401.7</v>
      </c>
      <c r="D314" s="11" t="n">
        <v>0.01</v>
      </c>
      <c r="E314" s="10" t="n">
        <v>32.1</v>
      </c>
      <c r="F314" s="10" t="n">
        <v>19</v>
      </c>
      <c r="G314" s="11" t="n">
        <v>0.04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24</v>
      </c>
      <c r="C315" s="10" t="n">
        <v>28.3</v>
      </c>
      <c r="D315" s="11" t="n">
        <v>0.06</v>
      </c>
      <c r="E315" s="10" t="n">
        <v>63.75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12</v>
      </c>
      <c r="C316" s="10" t="n">
        <v>165</v>
      </c>
      <c r="D316" s="11" t="n">
        <v>0</v>
      </c>
      <c r="E316" s="10" t="n">
        <v>107.4</v>
      </c>
      <c r="F316" s="10" t="n">
        <v>5</v>
      </c>
      <c r="G316" s="11" t="n">
        <v>0.04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59</v>
      </c>
      <c r="C317" s="10" t="n">
        <v>209.8</v>
      </c>
      <c r="D317" s="11" t="n">
        <v>0.02</v>
      </c>
      <c r="E317" s="10" t="n">
        <v>81.25</v>
      </c>
      <c r="F317" s="10" t="n">
        <v>15</v>
      </c>
      <c r="G317" s="11" t="n">
        <v>0.05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89</v>
      </c>
      <c r="C318" s="10" t="n">
        <v>168.4</v>
      </c>
      <c r="D318" s="11" t="n">
        <v>0.01</v>
      </c>
      <c r="E318" s="10" t="n">
        <v>108.25</v>
      </c>
      <c r="F318" s="10" t="n">
        <v>13</v>
      </c>
      <c r="G318" s="11" t="n">
        <v>0.05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49</v>
      </c>
      <c r="C319" s="10" t="n">
        <v>193.1</v>
      </c>
      <c r="D319" s="11" t="n">
        <v>0.02</v>
      </c>
      <c r="E319" s="10" t="n">
        <v>96.2</v>
      </c>
      <c r="F319" s="10" t="n">
        <v>13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55</v>
      </c>
      <c r="C320" s="10" t="n">
        <v>247.2</v>
      </c>
      <c r="D320" s="11" t="n">
        <v>0.07</v>
      </c>
      <c r="E320" s="10" t="n">
        <v>95.95</v>
      </c>
      <c r="F320" s="10" t="n">
        <v>4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12</v>
      </c>
      <c r="C321" s="10" t="n">
        <v>416.2</v>
      </c>
      <c r="D321" s="11" t="n">
        <v>0.01</v>
      </c>
      <c r="E321" s="10" t="n">
        <v>11.85</v>
      </c>
      <c r="F321" s="10" t="n">
        <v>8</v>
      </c>
      <c r="G321" s="11" t="n">
        <v>0.04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56</v>
      </c>
      <c r="C322" s="10" t="n">
        <v>395.2</v>
      </c>
      <c r="D322" s="11" t="n">
        <v>0.07</v>
      </c>
      <c r="E322" s="10" t="n">
        <v>100.7</v>
      </c>
      <c r="F322" s="10" t="n">
        <v>5</v>
      </c>
      <c r="G322" s="11" t="n">
        <v>0.045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93</v>
      </c>
      <c r="C323" s="10" t="n">
        <v>101</v>
      </c>
      <c r="D323" s="11" t="n">
        <v>0.07</v>
      </c>
      <c r="E323" s="10" t="n">
        <v>96.8</v>
      </c>
      <c r="F323" s="10" t="n">
        <v>12</v>
      </c>
      <c r="G323" s="11" t="n">
        <v>0.05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56</v>
      </c>
      <c r="C324" s="10" t="n">
        <v>424.9</v>
      </c>
      <c r="D324" s="11" t="n">
        <v>0.06</v>
      </c>
      <c r="E324" s="10" t="n">
        <v>80.6</v>
      </c>
      <c r="F324" s="10" t="n">
        <v>14</v>
      </c>
      <c r="G324" s="11" t="n">
        <v>0.04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39</v>
      </c>
      <c r="C325" s="10" t="n">
        <v>290</v>
      </c>
      <c r="D325" s="11" t="n">
        <v>0.04</v>
      </c>
      <c r="E325" s="10" t="n">
        <v>100.35</v>
      </c>
      <c r="F325" s="10" t="n">
        <v>4</v>
      </c>
      <c r="G325" s="11" t="n">
        <v>0.03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81</v>
      </c>
      <c r="C326" s="10" t="n">
        <v>120.8</v>
      </c>
      <c r="D326" s="11" t="n">
        <v>0.07</v>
      </c>
      <c r="E326" s="10" t="n">
        <v>101.3</v>
      </c>
      <c r="F326" s="10" t="n">
        <v>8</v>
      </c>
      <c r="G326" s="11" t="n">
        <v>0.045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23</v>
      </c>
      <c r="C327" s="10" t="n">
        <v>150.6</v>
      </c>
      <c r="D327" s="11" t="n">
        <v>0.05</v>
      </c>
      <c r="E327" s="10" t="n">
        <v>34.95</v>
      </c>
      <c r="F327" s="10" t="n">
        <v>20</v>
      </c>
      <c r="G327" s="11" t="n">
        <v>0.03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80</v>
      </c>
      <c r="C328" s="10" t="n">
        <v>351.8</v>
      </c>
      <c r="D328" s="11" t="n">
        <v>0.01</v>
      </c>
      <c r="E328" s="10" t="n">
        <v>45.05</v>
      </c>
      <c r="F328" s="10" t="n">
        <v>11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27</v>
      </c>
      <c r="C329" s="10" t="n">
        <v>488</v>
      </c>
      <c r="D329" s="11" t="n">
        <v>0.03</v>
      </c>
      <c r="E329" s="10" t="n">
        <v>119.35</v>
      </c>
      <c r="F329" s="10" t="n">
        <v>9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77</v>
      </c>
      <c r="C330" s="10" t="n">
        <v>338.1</v>
      </c>
      <c r="D330" s="11" t="n">
        <v>0.07</v>
      </c>
      <c r="E330" s="10" t="n">
        <v>40.2</v>
      </c>
      <c r="F330" s="10" t="n">
        <v>5</v>
      </c>
      <c r="G330" s="11" t="n">
        <v>0.045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83</v>
      </c>
      <c r="C331" s="10" t="n">
        <v>55.2</v>
      </c>
      <c r="D331" s="11" t="n">
        <v>0.02</v>
      </c>
      <c r="E331" s="10" t="n">
        <v>16</v>
      </c>
      <c r="F331" s="10" t="n">
        <v>17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34</v>
      </c>
      <c r="C332" s="10" t="n">
        <v>203.5</v>
      </c>
      <c r="D332" s="11" t="n">
        <v>0.03</v>
      </c>
      <c r="E332" s="10" t="n">
        <v>48.4</v>
      </c>
      <c r="F332" s="10" t="n">
        <v>10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44</v>
      </c>
      <c r="C333" s="10" t="n">
        <v>21.3</v>
      </c>
      <c r="D333" s="11" t="n">
        <v>0.06</v>
      </c>
      <c r="E333" s="10" t="n">
        <v>92.3</v>
      </c>
      <c r="F333" s="10" t="n">
        <v>5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93</v>
      </c>
      <c r="C334" s="10" t="n">
        <v>161.1</v>
      </c>
      <c r="D334" s="11" t="n">
        <v>0.05</v>
      </c>
      <c r="E334" s="10" t="n">
        <v>47.9</v>
      </c>
      <c r="F334" s="10" t="n">
        <v>20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22</v>
      </c>
      <c r="C335" s="10" t="n">
        <v>286.5</v>
      </c>
      <c r="D335" s="11" t="n">
        <v>0.03</v>
      </c>
      <c r="E335" s="10" t="n">
        <v>47.05</v>
      </c>
      <c r="F335" s="10" t="n">
        <v>14</v>
      </c>
      <c r="G335" s="11" t="n">
        <v>0.034999999999999996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58</v>
      </c>
      <c r="C336" s="10" t="n">
        <v>190.7</v>
      </c>
      <c r="D336" s="11" t="n">
        <v>0.04</v>
      </c>
      <c r="E336" s="10" t="n">
        <v>105</v>
      </c>
      <c r="F336" s="10" t="n">
        <v>14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53</v>
      </c>
      <c r="C337" s="10" t="n">
        <v>102.8</v>
      </c>
      <c r="D337" s="11" t="n">
        <v>0.02</v>
      </c>
      <c r="E337" s="10" t="n">
        <v>62.55</v>
      </c>
      <c r="F337" s="10" t="n">
        <v>6</v>
      </c>
      <c r="G337" s="11" t="n">
        <v>0.034999999999999996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22</v>
      </c>
      <c r="C338" s="10" t="n">
        <v>179.6</v>
      </c>
      <c r="D338" s="11" t="n">
        <v>0.02</v>
      </c>
      <c r="E338" s="10" t="n">
        <v>84.2</v>
      </c>
      <c r="F338" s="10" t="n">
        <v>7</v>
      </c>
      <c r="G338" s="11" t="n">
        <v>0.04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61</v>
      </c>
      <c r="C339" s="10" t="n">
        <v>153.6</v>
      </c>
      <c r="D339" s="11" t="n">
        <v>0.01</v>
      </c>
      <c r="E339" s="10" t="n">
        <v>27.1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39</v>
      </c>
      <c r="C340" s="10" t="n">
        <v>81</v>
      </c>
      <c r="D340" s="11" t="n">
        <v>0.01</v>
      </c>
      <c r="E340" s="10" t="n">
        <v>69.6</v>
      </c>
      <c r="F340" s="10" t="n">
        <v>15</v>
      </c>
      <c r="G340" s="11" t="n">
        <v>0.04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5</v>
      </c>
      <c r="C341" s="10" t="n">
        <v>297.5</v>
      </c>
      <c r="D341" s="11" t="n">
        <v>0.01</v>
      </c>
      <c r="E341" s="10" t="n">
        <v>89.2</v>
      </c>
      <c r="F341" s="10" t="n">
        <v>4</v>
      </c>
      <c r="G341" s="11" t="n">
        <v>0.04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82</v>
      </c>
      <c r="C342" s="10" t="n">
        <v>61.6</v>
      </c>
      <c r="D342" s="11" t="n">
        <v>0.01</v>
      </c>
      <c r="E342" s="10" t="n">
        <v>74.25</v>
      </c>
      <c r="F342" s="10" t="n">
        <v>19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27</v>
      </c>
      <c r="C343" s="10" t="n">
        <v>203.4</v>
      </c>
      <c r="D343" s="11" t="n">
        <v>0.03</v>
      </c>
      <c r="E343" s="10" t="n">
        <v>115.9</v>
      </c>
      <c r="F343" s="10" t="n">
        <v>4</v>
      </c>
      <c r="G343" s="11" t="n">
        <v>0.045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95</v>
      </c>
      <c r="C344" s="10" t="n">
        <v>164.2</v>
      </c>
      <c r="D344" s="11" t="n">
        <v>0.06</v>
      </c>
      <c r="E344" s="10" t="n">
        <v>110.35</v>
      </c>
      <c r="F344" s="10" t="n">
        <v>6</v>
      </c>
      <c r="G344" s="11" t="n">
        <v>0.05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32</v>
      </c>
      <c r="C345" s="10" t="n">
        <v>453.4</v>
      </c>
      <c r="D345" s="11" t="n">
        <v>0.03</v>
      </c>
      <c r="E345" s="10" t="n">
        <v>8.15</v>
      </c>
      <c r="F345" s="10" t="n">
        <v>7</v>
      </c>
      <c r="G345" s="11" t="n">
        <v>0.03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49</v>
      </c>
      <c r="C346" s="10" t="n">
        <v>470.1</v>
      </c>
      <c r="D346" s="11" t="n">
        <v>0.06</v>
      </c>
      <c r="E346" s="10" t="n">
        <v>13.55</v>
      </c>
      <c r="F346" s="10" t="n">
        <v>3</v>
      </c>
      <c r="G346" s="11" t="n">
        <v>0.05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23</v>
      </c>
      <c r="C347" s="10" t="n">
        <v>301.1</v>
      </c>
      <c r="D347" s="11" t="n">
        <v>0.07</v>
      </c>
      <c r="E347" s="10" t="n">
        <v>126.05</v>
      </c>
      <c r="F347" s="10" t="n">
        <v>17</v>
      </c>
      <c r="G347" s="11" t="n">
        <v>0.03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93</v>
      </c>
      <c r="C348" s="10" t="n">
        <v>280.9</v>
      </c>
      <c r="D348" s="11" t="n">
        <v>0.03</v>
      </c>
      <c r="E348" s="10" t="n">
        <v>113.5</v>
      </c>
      <c r="F348" s="10" t="n">
        <v>5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65</v>
      </c>
      <c r="C349" s="10" t="n">
        <v>213.6</v>
      </c>
      <c r="D349" s="11" t="n">
        <v>0.06</v>
      </c>
      <c r="E349" s="10" t="n">
        <v>33.25</v>
      </c>
      <c r="F349" s="10" t="n">
        <v>15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26</v>
      </c>
      <c r="C350" s="10" t="n">
        <v>189.9</v>
      </c>
      <c r="D350" s="11" t="n">
        <v>0.06</v>
      </c>
      <c r="E350" s="10" t="n">
        <v>98.9</v>
      </c>
      <c r="F350" s="10" t="n">
        <v>18</v>
      </c>
      <c r="G350" s="11" t="n">
        <v>0.03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46</v>
      </c>
      <c r="C351" s="10" t="n">
        <v>107.5</v>
      </c>
      <c r="D351" s="11" t="n">
        <v>0.07</v>
      </c>
      <c r="E351" s="10" t="n">
        <v>10.1</v>
      </c>
      <c r="F351" s="10" t="n">
        <v>19</v>
      </c>
      <c r="G351" s="11" t="n">
        <v>0.05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33</v>
      </c>
      <c r="C352" s="10" t="n">
        <v>312.9</v>
      </c>
      <c r="D352" s="11" t="n">
        <v>0.07</v>
      </c>
      <c r="E352" s="10" t="n">
        <v>43.85</v>
      </c>
      <c r="F352" s="10" t="n">
        <v>17</v>
      </c>
      <c r="G352" s="11" t="n">
        <v>0.034999999999999996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24</v>
      </c>
      <c r="C353" s="10" t="n">
        <v>457</v>
      </c>
      <c r="D353" s="11" t="n">
        <v>0.05</v>
      </c>
      <c r="E353" s="10" t="n">
        <v>35.1</v>
      </c>
      <c r="F353" s="10" t="n">
        <v>8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56</v>
      </c>
      <c r="C354" s="10" t="n">
        <v>439.2</v>
      </c>
      <c r="D354" s="11" t="n">
        <v>0.01</v>
      </c>
      <c r="E354" s="10" t="n">
        <v>120.35</v>
      </c>
      <c r="F354" s="10" t="n">
        <v>5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83</v>
      </c>
      <c r="C355" s="10" t="n">
        <v>43.9</v>
      </c>
      <c r="D355" s="11" t="n">
        <v>0.03</v>
      </c>
      <c r="E355" s="10" t="n">
        <v>97.2</v>
      </c>
      <c r="F355" s="10" t="n">
        <v>19</v>
      </c>
      <c r="G355" s="11" t="n">
        <v>0.05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49</v>
      </c>
      <c r="C356" s="10" t="n">
        <v>179.8</v>
      </c>
      <c r="D356" s="11" t="n">
        <v>0.06</v>
      </c>
      <c r="E356" s="10" t="n">
        <v>60.45</v>
      </c>
      <c r="F356" s="10" t="n">
        <v>14</v>
      </c>
      <c r="G356" s="11" t="n">
        <v>0.034999999999999996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10</v>
      </c>
      <c r="C357" s="10" t="n">
        <v>423.8</v>
      </c>
      <c r="D357" s="11" t="n">
        <v>0.02</v>
      </c>
      <c r="E357" s="10" t="n">
        <v>19.1</v>
      </c>
      <c r="F357" s="10" t="n">
        <v>16</v>
      </c>
      <c r="G357" s="11" t="n">
        <v>0.034999999999999996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27</v>
      </c>
      <c r="C358" s="10" t="n">
        <v>76.8</v>
      </c>
      <c r="D358" s="11" t="n">
        <v>0</v>
      </c>
      <c r="E358" s="10" t="n">
        <v>67.45</v>
      </c>
      <c r="F358" s="10" t="n">
        <v>15</v>
      </c>
      <c r="G358" s="11" t="n">
        <v>0.04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14</v>
      </c>
      <c r="C359" s="10" t="n">
        <v>324</v>
      </c>
      <c r="D359" s="11" t="n">
        <v>0.01</v>
      </c>
      <c r="E359" s="10" t="n">
        <v>11.5</v>
      </c>
      <c r="F359" s="10" t="n">
        <v>4</v>
      </c>
      <c r="G359" s="11" t="n">
        <v>0.04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25</v>
      </c>
      <c r="C360" s="10" t="n">
        <v>316.5</v>
      </c>
      <c r="D360" s="11" t="n">
        <v>0.01</v>
      </c>
      <c r="E360" s="10" t="n">
        <v>40.6</v>
      </c>
      <c r="F360" s="10" t="n">
        <v>10</v>
      </c>
      <c r="G360" s="11" t="n">
        <v>0.05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18</v>
      </c>
      <c r="C361" s="10" t="n">
        <v>108.8</v>
      </c>
      <c r="D361" s="11" t="n">
        <v>0.02</v>
      </c>
      <c r="E361" s="10" t="n">
        <v>10.55</v>
      </c>
      <c r="F361" s="10" t="n">
        <v>10</v>
      </c>
      <c r="G361" s="11" t="n">
        <v>0.03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57</v>
      </c>
      <c r="C362" s="10" t="n">
        <v>396.7</v>
      </c>
      <c r="D362" s="11" t="n">
        <v>0.05</v>
      </c>
      <c r="E362" s="10" t="n">
        <v>125.95</v>
      </c>
      <c r="F362" s="10" t="n">
        <v>15</v>
      </c>
      <c r="G362" s="11" t="n">
        <v>0.04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92</v>
      </c>
      <c r="C363" s="10" t="n">
        <v>485.3</v>
      </c>
      <c r="D363" s="11" t="n">
        <v>0.04</v>
      </c>
      <c r="E363" s="10" t="n">
        <v>115.95</v>
      </c>
      <c r="F363" s="10" t="n">
        <v>11</v>
      </c>
      <c r="G363" s="11" t="n">
        <v>0.045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74</v>
      </c>
      <c r="C364" s="10" t="n">
        <v>237.8</v>
      </c>
      <c r="D364" s="11" t="n">
        <v>0.02</v>
      </c>
      <c r="E364" s="10" t="n">
        <v>58.05</v>
      </c>
      <c r="F364" s="10" t="n">
        <v>6</v>
      </c>
      <c r="G364" s="11" t="n">
        <v>0.05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32</v>
      </c>
      <c r="C365" s="10" t="n">
        <v>263.5</v>
      </c>
      <c r="D365" s="11" t="n">
        <v>0.03</v>
      </c>
      <c r="E365" s="10" t="n">
        <v>49.55</v>
      </c>
      <c r="F365" s="10" t="n">
        <v>10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15</v>
      </c>
      <c r="C366" s="10" t="n">
        <v>332.1</v>
      </c>
      <c r="D366" s="11" t="n">
        <v>0.04</v>
      </c>
      <c r="E366" s="10" t="n">
        <v>76</v>
      </c>
      <c r="F366" s="10" t="n">
        <v>12</v>
      </c>
      <c r="G366" s="11" t="n">
        <v>0.04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81</v>
      </c>
      <c r="C367" s="10" t="n">
        <v>337.5</v>
      </c>
      <c r="D367" s="11" t="n">
        <v>0.06</v>
      </c>
      <c r="E367" s="10" t="n">
        <v>69.3</v>
      </c>
      <c r="F367" s="10" t="n">
        <v>17</v>
      </c>
      <c r="G367" s="11" t="n">
        <v>0.045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58</v>
      </c>
      <c r="C368" s="10" t="n">
        <v>454.3</v>
      </c>
      <c r="D368" s="11" t="n">
        <v>0.02</v>
      </c>
      <c r="E368" s="10" t="n">
        <v>24.85</v>
      </c>
      <c r="F368" s="10" t="n">
        <v>8</v>
      </c>
      <c r="G368" s="11" t="n">
        <v>0.03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26</v>
      </c>
      <c r="C369" s="10" t="n">
        <v>480.6</v>
      </c>
      <c r="D369" s="11" t="n">
        <v>0.06</v>
      </c>
      <c r="E369" s="10" t="n">
        <v>73</v>
      </c>
      <c r="F369" s="10" t="n">
        <v>16</v>
      </c>
      <c r="G369" s="11" t="n">
        <v>0.045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93</v>
      </c>
      <c r="C370" s="10" t="n">
        <v>292.9</v>
      </c>
      <c r="D370" s="11" t="n">
        <v>0.03</v>
      </c>
      <c r="E370" s="10" t="n">
        <v>20</v>
      </c>
      <c r="F370" s="10" t="n">
        <v>20</v>
      </c>
      <c r="G370" s="11" t="n">
        <v>0.05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21</v>
      </c>
      <c r="C371" s="10" t="n">
        <v>451.1</v>
      </c>
      <c r="D371" s="11" t="n">
        <v>0.05</v>
      </c>
      <c r="E371" s="10" t="n">
        <v>27.15</v>
      </c>
      <c r="F371" s="10" t="n">
        <v>16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69</v>
      </c>
      <c r="C372" s="10" t="n">
        <v>75.9</v>
      </c>
      <c r="D372" s="11" t="n">
        <v>0.06</v>
      </c>
      <c r="E372" s="10" t="n">
        <v>46.3</v>
      </c>
      <c r="F372" s="10" t="n">
        <v>6</v>
      </c>
      <c r="G372" s="11" t="n">
        <v>0.04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60</v>
      </c>
      <c r="C373" s="10" t="n">
        <v>147.6</v>
      </c>
      <c r="D373" s="11" t="n">
        <v>0.03</v>
      </c>
      <c r="E373" s="10" t="n">
        <v>36.65</v>
      </c>
      <c r="F373" s="10" t="n">
        <v>4</v>
      </c>
      <c r="G373" s="11" t="n">
        <v>0.03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43</v>
      </c>
      <c r="C374" s="10" t="n">
        <v>245.3</v>
      </c>
      <c r="D374" s="11" t="n">
        <v>0.02</v>
      </c>
      <c r="E374" s="10" t="n">
        <v>13.7</v>
      </c>
      <c r="F374" s="10" t="n">
        <v>18</v>
      </c>
      <c r="G374" s="11" t="n">
        <v>0.05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232.9</v>
      </c>
      <c r="D375" s="11" t="n">
        <v>0.05</v>
      </c>
      <c r="E375" s="10" t="n">
        <v>44.85</v>
      </c>
      <c r="F375" s="10" t="n">
        <v>12</v>
      </c>
      <c r="G375" s="11" t="n">
        <v>0.034999999999999996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45</v>
      </c>
      <c r="C376" s="10" t="n">
        <v>167.4</v>
      </c>
      <c r="D376" s="11" t="n">
        <v>0.06</v>
      </c>
      <c r="E376" s="10" t="n">
        <v>69.15</v>
      </c>
      <c r="F376" s="10" t="n">
        <v>18</v>
      </c>
      <c r="G376" s="11" t="n">
        <v>0.045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87</v>
      </c>
      <c r="C377" s="10" t="n">
        <v>369.2</v>
      </c>
      <c r="D377" s="11" t="n">
        <v>0.06</v>
      </c>
      <c r="E377" s="10" t="n">
        <v>30.1</v>
      </c>
      <c r="F377" s="10" t="n">
        <v>18</v>
      </c>
      <c r="G377" s="11" t="n">
        <v>0.04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36</v>
      </c>
      <c r="C378" s="10" t="n">
        <v>196.2</v>
      </c>
      <c r="D378" s="11" t="n">
        <v>0.01</v>
      </c>
      <c r="E378" s="10" t="n">
        <v>68.25</v>
      </c>
      <c r="F378" s="10" t="n">
        <v>11</v>
      </c>
      <c r="G378" s="11" t="n">
        <v>0.05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56</v>
      </c>
      <c r="C379" s="10" t="n">
        <v>326.2</v>
      </c>
      <c r="D379" s="11" t="n">
        <v>0.01</v>
      </c>
      <c r="E379" s="10" t="n">
        <v>68.75</v>
      </c>
      <c r="F379" s="10" t="n">
        <v>8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56</v>
      </c>
      <c r="C380" s="10" t="n">
        <v>392.7</v>
      </c>
      <c r="D380" s="11" t="n">
        <v>0</v>
      </c>
      <c r="E380" s="10" t="n">
        <v>114.35</v>
      </c>
      <c r="F380" s="10" t="n">
        <v>8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48</v>
      </c>
      <c r="C381" s="10" t="n">
        <v>130.9</v>
      </c>
      <c r="D381" s="11" t="n">
        <v>0.03</v>
      </c>
      <c r="E381" s="10" t="n">
        <v>42.75</v>
      </c>
      <c r="F381" s="10" t="n">
        <v>8</v>
      </c>
      <c r="G381" s="11" t="n">
        <v>0.05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90</v>
      </c>
      <c r="C382" s="10" t="n">
        <v>187.8</v>
      </c>
      <c r="D382" s="11" t="n">
        <v>0.03</v>
      </c>
      <c r="E382" s="10" t="n">
        <v>34.05</v>
      </c>
      <c r="F382" s="10" t="n">
        <v>7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85</v>
      </c>
      <c r="C383" s="10" t="n">
        <v>214</v>
      </c>
      <c r="D383" s="11" t="n">
        <v>0</v>
      </c>
      <c r="E383" s="10" t="n">
        <v>67.8</v>
      </c>
      <c r="F383" s="10" t="n">
        <v>19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20</v>
      </c>
      <c r="C384" s="10" t="n">
        <v>454.6</v>
      </c>
      <c r="D384" s="11" t="n">
        <v>0.06</v>
      </c>
      <c r="E384" s="10" t="n">
        <v>40.25</v>
      </c>
      <c r="F384" s="10" t="n">
        <v>18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68</v>
      </c>
      <c r="C385" s="10" t="n">
        <v>129.7</v>
      </c>
      <c r="D385" s="11" t="n">
        <v>0.02</v>
      </c>
      <c r="E385" s="10" t="n">
        <v>79.8</v>
      </c>
      <c r="F385" s="10" t="n">
        <v>10</v>
      </c>
      <c r="G385" s="11" t="n">
        <v>0.04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68</v>
      </c>
      <c r="C386" s="10" t="n">
        <v>298.1</v>
      </c>
      <c r="D386" s="11" t="n">
        <v>0.05</v>
      </c>
      <c r="E386" s="10" t="n">
        <v>79.85</v>
      </c>
      <c r="F386" s="10" t="n">
        <v>3</v>
      </c>
      <c r="G386" s="11" t="n">
        <v>0.03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25</v>
      </c>
      <c r="C387" s="10" t="n">
        <v>135.8</v>
      </c>
      <c r="D387" s="11" t="n">
        <v>0.07</v>
      </c>
      <c r="E387" s="10" t="n">
        <v>24</v>
      </c>
      <c r="F387" s="10" t="n">
        <v>3</v>
      </c>
      <c r="G387" s="11" t="n">
        <v>0.03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89.9</v>
      </c>
      <c r="D388" s="11" t="n">
        <v>0.04</v>
      </c>
      <c r="E388" s="10" t="n">
        <v>21.6</v>
      </c>
      <c r="F388" s="10" t="n">
        <v>7</v>
      </c>
      <c r="G388" s="11" t="n">
        <v>0.03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68</v>
      </c>
      <c r="C389" s="10" t="n">
        <v>386.9</v>
      </c>
      <c r="D389" s="11" t="n">
        <v>0.01</v>
      </c>
      <c r="E389" s="10" t="n">
        <v>42.35</v>
      </c>
      <c r="F389" s="10" t="n">
        <v>3</v>
      </c>
      <c r="G389" s="11" t="n">
        <v>0.034999999999999996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64</v>
      </c>
      <c r="C390" s="10" t="n">
        <v>167.3</v>
      </c>
      <c r="D390" s="11" t="n">
        <v>0.04</v>
      </c>
      <c r="E390" s="10" t="n">
        <v>86.75</v>
      </c>
      <c r="F390" s="10" t="n">
        <v>15</v>
      </c>
      <c r="G390" s="11" t="n">
        <v>0.045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59</v>
      </c>
      <c r="C391" s="10" t="n">
        <v>127.3</v>
      </c>
      <c r="D391" s="11" t="n">
        <v>0.01</v>
      </c>
      <c r="E391" s="10" t="n">
        <v>58</v>
      </c>
      <c r="F391" s="10" t="n">
        <v>19</v>
      </c>
      <c r="G391" s="11" t="n">
        <v>0.04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41</v>
      </c>
      <c r="C392" s="10" t="n">
        <v>35.6</v>
      </c>
      <c r="D392" s="11" t="n">
        <v>0.05</v>
      </c>
      <c r="E392" s="10" t="n">
        <v>70.25</v>
      </c>
      <c r="F392" s="10" t="n">
        <v>7</v>
      </c>
      <c r="G392" s="11" t="n">
        <v>0.034999999999999996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236.4</v>
      </c>
      <c r="D393" s="11" t="n">
        <v>0.03</v>
      </c>
      <c r="E393" s="10" t="n">
        <v>89.3</v>
      </c>
      <c r="F393" s="10" t="n">
        <v>12</v>
      </c>
      <c r="G393" s="11" t="n">
        <v>0.034999999999999996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15</v>
      </c>
      <c r="C394" s="10" t="n">
        <v>428.6</v>
      </c>
      <c r="D394" s="11" t="n">
        <v>0</v>
      </c>
      <c r="E394" s="10" t="n">
        <v>15.15</v>
      </c>
      <c r="F394" s="10" t="n">
        <v>13</v>
      </c>
      <c r="G394" s="11" t="n">
        <v>0.034999999999999996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67</v>
      </c>
      <c r="C395" s="10" t="n">
        <v>23.2</v>
      </c>
      <c r="D395" s="11" t="n">
        <v>0.06</v>
      </c>
      <c r="E395" s="10" t="n">
        <v>68.4</v>
      </c>
      <c r="F395" s="10" t="n">
        <v>18</v>
      </c>
      <c r="G395" s="11" t="n">
        <v>0.034999999999999996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23</v>
      </c>
      <c r="C396" s="10" t="n">
        <v>104.4</v>
      </c>
      <c r="D396" s="11" t="n">
        <v>0.01</v>
      </c>
      <c r="E396" s="10" t="n">
        <v>36.65</v>
      </c>
      <c r="F396" s="10" t="n">
        <v>5</v>
      </c>
      <c r="G396" s="11" t="n">
        <v>0.034999999999999996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24</v>
      </c>
      <c r="C397" s="10" t="n">
        <v>252.8</v>
      </c>
      <c r="D397" s="11" t="n">
        <v>0.01</v>
      </c>
      <c r="E397" s="10" t="n">
        <v>37.4</v>
      </c>
      <c r="F397" s="10" t="n">
        <v>8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90</v>
      </c>
      <c r="C398" s="10" t="n">
        <v>314</v>
      </c>
      <c r="D398" s="11" t="n">
        <v>0.02</v>
      </c>
      <c r="E398" s="10" t="n">
        <v>25.75</v>
      </c>
      <c r="F398" s="10" t="n">
        <v>8</v>
      </c>
      <c r="G398" s="11" t="n">
        <v>0.045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16</v>
      </c>
      <c r="C399" s="10" t="n">
        <v>416.3</v>
      </c>
      <c r="D399" s="11" t="n">
        <v>0.04</v>
      </c>
      <c r="E399" s="10" t="n">
        <v>88.6</v>
      </c>
      <c r="F399" s="10" t="n">
        <v>16</v>
      </c>
      <c r="G399" s="11" t="n">
        <v>0.045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94</v>
      </c>
      <c r="C400" s="10" t="n">
        <v>150.4</v>
      </c>
      <c r="D400" s="11" t="n">
        <v>0.07</v>
      </c>
      <c r="E400" s="10" t="n">
        <v>84.4</v>
      </c>
      <c r="F400" s="10" t="n">
        <v>8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59</v>
      </c>
      <c r="C401" s="10" t="n">
        <v>324</v>
      </c>
      <c r="D401" s="11" t="n">
        <v>0.04</v>
      </c>
      <c r="E401" s="10" t="n">
        <v>77.1</v>
      </c>
      <c r="F401" s="10" t="n">
        <v>10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12</v>
      </c>
      <c r="C402" s="10" t="n">
        <v>55.8</v>
      </c>
      <c r="D402" s="11" t="n">
        <v>0.05</v>
      </c>
      <c r="E402" s="10" t="n">
        <v>109.7</v>
      </c>
      <c r="F402" s="10" t="n">
        <v>12</v>
      </c>
      <c r="G402" s="11" t="n">
        <v>0.03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55</v>
      </c>
      <c r="C403" s="10" t="n">
        <v>254.2</v>
      </c>
      <c r="D403" s="11" t="n">
        <v>0</v>
      </c>
      <c r="E403" s="10" t="n">
        <v>48.75</v>
      </c>
      <c r="F403" s="10" t="n">
        <v>7</v>
      </c>
      <c r="G403" s="11" t="n">
        <v>0.05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70</v>
      </c>
      <c r="C404" s="10" t="n">
        <v>59.5</v>
      </c>
      <c r="D404" s="11" t="n">
        <v>0</v>
      </c>
      <c r="E404" s="10" t="n">
        <v>98.5</v>
      </c>
      <c r="F404" s="10" t="n">
        <v>10</v>
      </c>
      <c r="G404" s="11" t="n">
        <v>0.03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38</v>
      </c>
      <c r="C405" s="10" t="n">
        <v>141.5</v>
      </c>
      <c r="D405" s="11" t="n">
        <v>0.06</v>
      </c>
      <c r="E405" s="10" t="n">
        <v>60.8</v>
      </c>
      <c r="F405" s="10" t="n">
        <v>14</v>
      </c>
      <c r="G405" s="11" t="n">
        <v>0.05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26</v>
      </c>
      <c r="C406" s="10" t="n">
        <v>399.1</v>
      </c>
      <c r="D406" s="11" t="n">
        <v>0.05</v>
      </c>
      <c r="E406" s="10" t="n">
        <v>99.4</v>
      </c>
      <c r="F406" s="10" t="n">
        <v>11</v>
      </c>
      <c r="G406" s="11" t="n">
        <v>0.045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35</v>
      </c>
      <c r="C407" s="10" t="n">
        <v>206.8</v>
      </c>
      <c r="D407" s="11" t="n">
        <v>0.03</v>
      </c>
      <c r="E407" s="10" t="n">
        <v>17.95</v>
      </c>
      <c r="F407" s="10" t="n">
        <v>17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93</v>
      </c>
      <c r="C408" s="10" t="n">
        <v>238.5</v>
      </c>
      <c r="D408" s="11" t="n">
        <v>0.01</v>
      </c>
      <c r="E408" s="10" t="n">
        <v>37.25</v>
      </c>
      <c r="F408" s="10" t="n">
        <v>10</v>
      </c>
      <c r="G408" s="11" t="n">
        <v>0.04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23</v>
      </c>
      <c r="C409" s="10" t="n">
        <v>148.3</v>
      </c>
      <c r="D409" s="11" t="n">
        <v>0.03</v>
      </c>
      <c r="E409" s="10" t="n">
        <v>92.8</v>
      </c>
      <c r="F409" s="10" t="n">
        <v>12</v>
      </c>
      <c r="G409" s="11" t="n">
        <v>0.05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27</v>
      </c>
      <c r="C410" s="10" t="n">
        <v>210.1</v>
      </c>
      <c r="D410" s="11" t="n">
        <v>0</v>
      </c>
      <c r="E410" s="10" t="n">
        <v>22.45</v>
      </c>
      <c r="F410" s="10" t="n">
        <v>9</v>
      </c>
      <c r="G410" s="11" t="n">
        <v>0.04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82</v>
      </c>
      <c r="C411" s="10" t="n">
        <v>254.6</v>
      </c>
      <c r="D411" s="11" t="n">
        <v>0.02</v>
      </c>
      <c r="E411" s="10" t="n">
        <v>78.05</v>
      </c>
      <c r="F411" s="10" t="n">
        <v>14</v>
      </c>
      <c r="G411" s="11" t="n">
        <v>0.04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53</v>
      </c>
      <c r="C412" s="10" t="n">
        <v>172.5</v>
      </c>
      <c r="D412" s="11" t="n">
        <v>0.06</v>
      </c>
      <c r="E412" s="10" t="n">
        <v>57.25</v>
      </c>
      <c r="F412" s="10" t="n">
        <v>13</v>
      </c>
      <c r="G412" s="11" t="n">
        <v>0.04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63</v>
      </c>
      <c r="C413" s="10" t="n">
        <v>108.9</v>
      </c>
      <c r="D413" s="11" t="n">
        <v>0.01</v>
      </c>
      <c r="E413" s="10" t="n">
        <v>55</v>
      </c>
      <c r="F413" s="10" t="n">
        <v>12</v>
      </c>
      <c r="G413" s="11" t="n">
        <v>0.03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46</v>
      </c>
      <c r="C414" s="10" t="n">
        <v>312</v>
      </c>
      <c r="D414" s="11" t="n">
        <v>0.06</v>
      </c>
      <c r="E414" s="10" t="n">
        <v>103</v>
      </c>
      <c r="F414" s="10" t="n">
        <v>18</v>
      </c>
      <c r="G414" s="11" t="n">
        <v>0.03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26</v>
      </c>
      <c r="C415" s="10" t="n">
        <v>181.8</v>
      </c>
      <c r="D415" s="11" t="n">
        <v>0.04</v>
      </c>
      <c r="E415" s="10" t="n">
        <v>95.7</v>
      </c>
      <c r="F415" s="10" t="n">
        <v>16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71</v>
      </c>
      <c r="C416" s="10" t="n">
        <v>341.4</v>
      </c>
      <c r="D416" s="11" t="n">
        <v>0.04</v>
      </c>
      <c r="E416" s="10" t="n">
        <v>31.55</v>
      </c>
      <c r="F416" s="10" t="n">
        <v>9</v>
      </c>
      <c r="G416" s="11" t="n">
        <v>0.034999999999999996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</v>
      </c>
      <c r="C417" s="10" t="n">
        <v>62.4</v>
      </c>
      <c r="D417" s="11" t="n">
        <v>0.07</v>
      </c>
      <c r="E417" s="10" t="n">
        <v>91.35</v>
      </c>
      <c r="F417" s="10" t="n">
        <v>15</v>
      </c>
      <c r="G417" s="11" t="n">
        <v>0.045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52</v>
      </c>
      <c r="C418" s="10" t="n">
        <v>123.1</v>
      </c>
      <c r="D418" s="11" t="n">
        <v>0.01</v>
      </c>
      <c r="E418" s="10" t="n">
        <v>45.4</v>
      </c>
      <c r="F418" s="10" t="n">
        <v>17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69</v>
      </c>
      <c r="C419" s="10" t="n">
        <v>47.8</v>
      </c>
      <c r="D419" s="11" t="n">
        <v>0.02</v>
      </c>
      <c r="E419" s="10" t="n">
        <v>65.5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17</v>
      </c>
      <c r="C420" s="10" t="n">
        <v>304.2</v>
      </c>
      <c r="D420" s="11" t="n">
        <v>0.06</v>
      </c>
      <c r="E420" s="10" t="n">
        <v>31.35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329.4</v>
      </c>
      <c r="D421" s="11" t="n">
        <v>0.07</v>
      </c>
      <c r="E421" s="10" t="n">
        <v>115.5</v>
      </c>
      <c r="F421" s="10" t="n">
        <v>19</v>
      </c>
      <c r="G421" s="11" t="n">
        <v>0.03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56</v>
      </c>
      <c r="C422" s="10" t="n">
        <v>61.6</v>
      </c>
      <c r="D422" s="11" t="n">
        <v>0.02</v>
      </c>
      <c r="E422" s="10" t="n">
        <v>105.4</v>
      </c>
      <c r="F422" s="10" t="n">
        <v>9</v>
      </c>
      <c r="G422" s="11" t="n">
        <v>0.045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20</v>
      </c>
      <c r="C423" s="10" t="n">
        <v>188.6</v>
      </c>
      <c r="D423" s="11" t="n">
        <v>0.03</v>
      </c>
      <c r="E423" s="10" t="n">
        <v>123.75</v>
      </c>
      <c r="F423" s="10" t="n">
        <v>13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86</v>
      </c>
      <c r="C424" s="10" t="n">
        <v>137.9</v>
      </c>
      <c r="D424" s="11" t="n">
        <v>0.03</v>
      </c>
      <c r="E424" s="10" t="n">
        <v>82.35</v>
      </c>
      <c r="F424" s="10" t="n">
        <v>4</v>
      </c>
      <c r="G424" s="11" t="n">
        <v>0.03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95</v>
      </c>
      <c r="C425" s="10" t="n">
        <v>63.8</v>
      </c>
      <c r="D425" s="11" t="n">
        <v>0.03</v>
      </c>
      <c r="E425" s="10" t="n">
        <v>62</v>
      </c>
      <c r="F425" s="10" t="n">
        <v>18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6</v>
      </c>
      <c r="C426" s="10" t="n">
        <v>102.8</v>
      </c>
      <c r="D426" s="11" t="n">
        <v>0.07</v>
      </c>
      <c r="E426" s="10" t="n">
        <v>20</v>
      </c>
      <c r="F426" s="10" t="n">
        <v>20</v>
      </c>
      <c r="G426" s="11" t="n">
        <v>0.034999999999999996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61</v>
      </c>
      <c r="C427" s="10" t="n">
        <v>258.9</v>
      </c>
      <c r="D427" s="11" t="n">
        <v>0.06</v>
      </c>
      <c r="E427" s="10" t="n">
        <v>62.65</v>
      </c>
      <c r="F427" s="10" t="n">
        <v>4</v>
      </c>
      <c r="G427" s="11" t="n">
        <v>0.034999999999999996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32</v>
      </c>
      <c r="C428" s="10" t="n">
        <v>434.6</v>
      </c>
      <c r="D428" s="11" t="n">
        <v>0</v>
      </c>
      <c r="E428" s="10" t="n">
        <v>50.45</v>
      </c>
      <c r="F428" s="10" t="n">
        <v>8</v>
      </c>
      <c r="G428" s="11" t="n">
        <v>0.04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75</v>
      </c>
      <c r="C429" s="10" t="n">
        <v>138.2</v>
      </c>
      <c r="D429" s="11" t="n">
        <v>0.07</v>
      </c>
      <c r="E429" s="10" t="n">
        <v>122.15</v>
      </c>
      <c r="F429" s="10" t="n">
        <v>19</v>
      </c>
      <c r="G429" s="11" t="n">
        <v>0.05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84</v>
      </c>
      <c r="C430" s="10" t="n">
        <v>258.9</v>
      </c>
      <c r="D430" s="11" t="n">
        <v>0.06</v>
      </c>
      <c r="E430" s="10" t="n">
        <v>82.55</v>
      </c>
      <c r="F430" s="10" t="n">
        <v>6</v>
      </c>
      <c r="G430" s="11" t="n">
        <v>0.04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73</v>
      </c>
      <c r="C431" s="10" t="n">
        <v>190.8</v>
      </c>
      <c r="D431" s="11" t="n">
        <v>0.06</v>
      </c>
      <c r="E431" s="10" t="n">
        <v>52.2</v>
      </c>
      <c r="F431" s="10" t="n">
        <v>11</v>
      </c>
      <c r="G431" s="11" t="n">
        <v>0.034999999999999996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29</v>
      </c>
      <c r="C432" s="10" t="n">
        <v>386.2</v>
      </c>
      <c r="D432" s="11" t="n">
        <v>0.01</v>
      </c>
      <c r="E432" s="10" t="n">
        <v>114.95</v>
      </c>
      <c r="F432" s="10" t="n">
        <v>17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13</v>
      </c>
      <c r="C433" s="10" t="n">
        <v>264.9</v>
      </c>
      <c r="D433" s="11" t="n">
        <v>0</v>
      </c>
      <c r="E433" s="10" t="n">
        <v>23.15</v>
      </c>
      <c r="F433" s="10" t="n">
        <v>8</v>
      </c>
      <c r="G433" s="11" t="n">
        <v>0.034999999999999996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26</v>
      </c>
      <c r="C434" s="10" t="n">
        <v>99.2</v>
      </c>
      <c r="D434" s="11" t="n">
        <v>0.06</v>
      </c>
      <c r="E434" s="10" t="n">
        <v>59.75</v>
      </c>
      <c r="F434" s="10" t="n">
        <v>4</v>
      </c>
      <c r="G434" s="11" t="n">
        <v>0.05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26</v>
      </c>
      <c r="C435" s="10" t="n">
        <v>193.9</v>
      </c>
      <c r="D435" s="11" t="n">
        <v>0.02</v>
      </c>
      <c r="E435" s="10" t="n">
        <v>37.25</v>
      </c>
      <c r="F435" s="10" t="n">
        <v>12</v>
      </c>
      <c r="G435" s="11" t="n">
        <v>0.034999999999999996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97</v>
      </c>
      <c r="C436" s="10" t="n">
        <v>182.8</v>
      </c>
      <c r="D436" s="11" t="n">
        <v>0.06</v>
      </c>
      <c r="E436" s="10" t="n">
        <v>53.45</v>
      </c>
      <c r="F436" s="10" t="n">
        <v>8</v>
      </c>
      <c r="G436" s="11" t="n">
        <v>0.05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88</v>
      </c>
      <c r="C437" s="10" t="n">
        <v>429.3</v>
      </c>
      <c r="D437" s="11" t="n">
        <v>0</v>
      </c>
      <c r="E437" s="10" t="n">
        <v>109</v>
      </c>
      <c r="F437" s="10" t="n">
        <v>19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87</v>
      </c>
      <c r="C438" s="10" t="n">
        <v>192.1</v>
      </c>
      <c r="D438" s="11" t="n">
        <v>0.01</v>
      </c>
      <c r="E438" s="10" t="n">
        <v>39.6</v>
      </c>
      <c r="F438" s="10" t="n">
        <v>16</v>
      </c>
      <c r="G438" s="11" t="n">
        <v>0.03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71</v>
      </c>
      <c r="C439" s="10" t="n">
        <v>273.2</v>
      </c>
      <c r="D439" s="11" t="n">
        <v>0.02</v>
      </c>
      <c r="E439" s="10" t="n">
        <v>101.45</v>
      </c>
      <c r="F439" s="10" t="n">
        <v>17</v>
      </c>
      <c r="G439" s="11" t="n">
        <v>0.05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5</v>
      </c>
      <c r="C440" s="10" t="n">
        <v>49.5</v>
      </c>
      <c r="D440" s="11" t="n">
        <v>0.05</v>
      </c>
      <c r="E440" s="10" t="n">
        <v>81.9</v>
      </c>
      <c r="F440" s="10" t="n">
        <v>20</v>
      </c>
      <c r="G440" s="11" t="n">
        <v>0.03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86</v>
      </c>
      <c r="C441" s="10" t="n">
        <v>420.7</v>
      </c>
      <c r="D441" s="11" t="n">
        <v>0.06</v>
      </c>
      <c r="E441" s="10" t="n">
        <v>22.5</v>
      </c>
      <c r="F441" s="10" t="n">
        <v>11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79</v>
      </c>
      <c r="C442" s="10" t="n">
        <v>183.8</v>
      </c>
      <c r="D442" s="11" t="n">
        <v>0.02</v>
      </c>
      <c r="E442" s="10" t="n">
        <v>64.5</v>
      </c>
      <c r="F442" s="10" t="n">
        <v>15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58</v>
      </c>
      <c r="C443" s="10" t="n">
        <v>235.5</v>
      </c>
      <c r="D443" s="11" t="n">
        <v>0.01</v>
      </c>
      <c r="E443" s="10" t="n">
        <v>103.3</v>
      </c>
      <c r="F443" s="10" t="n">
        <v>16</v>
      </c>
      <c r="G443" s="11" t="n">
        <v>0.03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40</v>
      </c>
      <c r="C444" s="10" t="n">
        <v>249.3</v>
      </c>
      <c r="D444" s="11" t="n">
        <v>0.02</v>
      </c>
      <c r="E444" s="10" t="n">
        <v>9.55</v>
      </c>
      <c r="F444" s="10" t="n">
        <v>4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67</v>
      </c>
      <c r="C445" s="10" t="n">
        <v>299.6</v>
      </c>
      <c r="D445" s="11" t="n">
        <v>0.06</v>
      </c>
      <c r="E445" s="10" t="n">
        <v>20.35</v>
      </c>
      <c r="F445" s="10" t="n">
        <v>11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44</v>
      </c>
      <c r="C446" s="10" t="n">
        <v>233.7</v>
      </c>
      <c r="D446" s="11" t="n">
        <v>0.06</v>
      </c>
      <c r="E446" s="10" t="n">
        <v>14.1</v>
      </c>
      <c r="F446" s="10" t="n">
        <v>14</v>
      </c>
      <c r="G446" s="11" t="n">
        <v>0.034999999999999996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20</v>
      </c>
      <c r="C447" s="10" t="n">
        <v>160.8</v>
      </c>
      <c r="D447" s="11" t="n">
        <v>0.01</v>
      </c>
      <c r="E447" s="10" t="n">
        <v>41.1</v>
      </c>
      <c r="F447" s="10" t="n">
        <v>9</v>
      </c>
      <c r="G447" s="11" t="n">
        <v>0.034999999999999996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48</v>
      </c>
      <c r="C448" s="10" t="n">
        <v>124.4</v>
      </c>
      <c r="D448" s="11" t="n">
        <v>0.07</v>
      </c>
      <c r="E448" s="10" t="n">
        <v>86.95</v>
      </c>
      <c r="F448" s="10" t="n">
        <v>9</v>
      </c>
      <c r="G448" s="11" t="n">
        <v>0.04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85</v>
      </c>
      <c r="C449" s="10" t="n">
        <v>406.3</v>
      </c>
      <c r="D449" s="11" t="n">
        <v>0.03</v>
      </c>
      <c r="E449" s="10" t="n">
        <v>17.05</v>
      </c>
      <c r="F449" s="10" t="n">
        <v>6</v>
      </c>
      <c r="G449" s="11" t="n">
        <v>0.045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61</v>
      </c>
      <c r="C450" s="10" t="n">
        <v>63.2</v>
      </c>
      <c r="D450" s="11" t="n">
        <v>0.03</v>
      </c>
      <c r="E450" s="10" t="n">
        <v>86.45</v>
      </c>
      <c r="F450" s="10" t="n">
        <v>14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77</v>
      </c>
      <c r="C451" s="10" t="n">
        <v>409.9</v>
      </c>
      <c r="D451" s="11" t="n">
        <v>0.02</v>
      </c>
      <c r="E451" s="10" t="n">
        <v>48.05</v>
      </c>
      <c r="F451" s="10" t="n">
        <v>13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493.8</v>
      </c>
      <c r="D452" s="11" t="n">
        <v>0.02</v>
      </c>
      <c r="E452" s="10" t="n">
        <v>37.1</v>
      </c>
      <c r="F452" s="10" t="n">
        <v>12</v>
      </c>
      <c r="G452" s="11" t="n">
        <v>0.045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85</v>
      </c>
      <c r="C453" s="10" t="n">
        <v>401.3</v>
      </c>
      <c r="D453" s="11" t="n">
        <v>0.05</v>
      </c>
      <c r="E453" s="10" t="n">
        <v>67.85</v>
      </c>
      <c r="F453" s="10" t="n">
        <v>12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55</v>
      </c>
      <c r="C454" s="10" t="n">
        <v>390.6</v>
      </c>
      <c r="D454" s="11" t="n">
        <v>0</v>
      </c>
      <c r="E454" s="10" t="n">
        <v>73.8</v>
      </c>
      <c r="F454" s="10" t="n">
        <v>17</v>
      </c>
      <c r="G454" s="11" t="n">
        <v>0.05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48</v>
      </c>
      <c r="C455" s="10" t="n">
        <v>178.9</v>
      </c>
      <c r="D455" s="11" t="n">
        <v>0.07</v>
      </c>
      <c r="E455" s="10" t="n">
        <v>33.1</v>
      </c>
      <c r="F455" s="10" t="n">
        <v>4</v>
      </c>
      <c r="G455" s="11" t="n">
        <v>0.03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23</v>
      </c>
      <c r="C456" s="10" t="n">
        <v>293.7</v>
      </c>
      <c r="D456" s="11" t="n">
        <v>0.02</v>
      </c>
      <c r="E456" s="10" t="n">
        <v>25.15</v>
      </c>
      <c r="F456" s="10" t="n">
        <v>18</v>
      </c>
      <c r="G456" s="11" t="n">
        <v>0.03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97</v>
      </c>
      <c r="C457" s="10" t="n">
        <v>218</v>
      </c>
      <c r="D457" s="11" t="n">
        <v>0.01</v>
      </c>
      <c r="E457" s="10" t="n">
        <v>117.9</v>
      </c>
      <c r="F457" s="10" t="n">
        <v>10</v>
      </c>
      <c r="G457" s="11" t="n">
        <v>0.04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84</v>
      </c>
      <c r="C458" s="10" t="n">
        <v>50.3</v>
      </c>
      <c r="D458" s="11" t="n">
        <v>0</v>
      </c>
      <c r="E458" s="10" t="n">
        <v>87.85</v>
      </c>
      <c r="F458" s="10" t="n">
        <v>18</v>
      </c>
      <c r="G458" s="11" t="n">
        <v>0.05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32</v>
      </c>
      <c r="C459" s="10" t="n">
        <v>382.6</v>
      </c>
      <c r="D459" s="11" t="n">
        <v>0.03</v>
      </c>
      <c r="E459" s="10" t="n">
        <v>45</v>
      </c>
      <c r="F459" s="10" t="n">
        <v>5</v>
      </c>
      <c r="G459" s="11" t="n">
        <v>0.045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60</v>
      </c>
      <c r="C460" s="10" t="n">
        <v>416.3</v>
      </c>
      <c r="D460" s="11" t="n">
        <v>0.05</v>
      </c>
      <c r="E460" s="10" t="n">
        <v>47.75</v>
      </c>
      <c r="F460" s="10" t="n">
        <v>16</v>
      </c>
      <c r="G460" s="11" t="n">
        <v>0.034999999999999996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47</v>
      </c>
      <c r="C461" s="10" t="n">
        <v>70</v>
      </c>
      <c r="D461" s="11" t="n">
        <v>0.02</v>
      </c>
      <c r="E461" s="10" t="n">
        <v>13.2</v>
      </c>
      <c r="F461" s="10" t="n">
        <v>7</v>
      </c>
      <c r="G461" s="11" t="n">
        <v>0.045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52</v>
      </c>
      <c r="C462" s="10" t="n">
        <v>314.7</v>
      </c>
      <c r="D462" s="11" t="n">
        <v>0.06</v>
      </c>
      <c r="E462" s="10" t="n">
        <v>73.6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18</v>
      </c>
      <c r="C463" s="10" t="n">
        <v>291.1</v>
      </c>
      <c r="D463" s="11" t="n">
        <v>0.07</v>
      </c>
      <c r="E463" s="10" t="n">
        <v>27.45</v>
      </c>
      <c r="F463" s="10" t="n">
        <v>3</v>
      </c>
      <c r="G463" s="11" t="n">
        <v>0.03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13</v>
      </c>
      <c r="C464" s="10" t="n">
        <v>354.6</v>
      </c>
      <c r="D464" s="11" t="n">
        <v>0</v>
      </c>
      <c r="E464" s="10" t="n">
        <v>60.8</v>
      </c>
      <c r="F464" s="10" t="n">
        <v>17</v>
      </c>
      <c r="G464" s="11" t="n">
        <v>0.03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38</v>
      </c>
      <c r="C465" s="10" t="n">
        <v>449.4</v>
      </c>
      <c r="D465" s="11" t="n">
        <v>0.03</v>
      </c>
      <c r="E465" s="10" t="n">
        <v>97.5</v>
      </c>
      <c r="F465" s="10" t="n">
        <v>9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92</v>
      </c>
      <c r="C466" s="10" t="n">
        <v>93.2</v>
      </c>
      <c r="D466" s="11" t="n">
        <v>0.05</v>
      </c>
      <c r="E466" s="10" t="n">
        <v>58.3</v>
      </c>
      <c r="F466" s="10" t="n">
        <v>14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84</v>
      </c>
      <c r="C467" s="10" t="n">
        <v>416.3</v>
      </c>
      <c r="D467" s="11" t="n">
        <v>0</v>
      </c>
      <c r="E467" s="10" t="n">
        <v>61.95</v>
      </c>
      <c r="F467" s="10" t="n">
        <v>15</v>
      </c>
      <c r="G467" s="11" t="n">
        <v>0.03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11</v>
      </c>
      <c r="C468" s="10" t="n">
        <v>116.9</v>
      </c>
      <c r="D468" s="11" t="n">
        <v>0.05</v>
      </c>
      <c r="E468" s="10" t="n">
        <v>98.5</v>
      </c>
      <c r="F468" s="10" t="n">
        <v>20</v>
      </c>
      <c r="G468" s="11" t="n">
        <v>0.03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72</v>
      </c>
      <c r="C469" s="10" t="n">
        <v>202.2</v>
      </c>
      <c r="D469" s="11" t="n">
        <v>0</v>
      </c>
      <c r="E469" s="10" t="n">
        <v>11.5</v>
      </c>
      <c r="F469" s="10" t="n">
        <v>19</v>
      </c>
      <c r="G469" s="11" t="n">
        <v>0.04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86</v>
      </c>
      <c r="C470" s="10" t="n">
        <v>255.3</v>
      </c>
      <c r="D470" s="11" t="n">
        <v>0.05</v>
      </c>
      <c r="E470" s="10" t="n">
        <v>21.7</v>
      </c>
      <c r="F470" s="10" t="n">
        <v>18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8</v>
      </c>
      <c r="C471" s="10" t="n">
        <v>104.2</v>
      </c>
      <c r="D471" s="11" t="n">
        <v>0.02</v>
      </c>
      <c r="E471" s="10" t="n">
        <v>124.65</v>
      </c>
      <c r="F471" s="10" t="n">
        <v>16</v>
      </c>
      <c r="G471" s="11" t="n">
        <v>0.045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27</v>
      </c>
      <c r="C472" s="10" t="n">
        <v>227.4</v>
      </c>
      <c r="D472" s="11" t="n">
        <v>0.01</v>
      </c>
      <c r="E472" s="10" t="n">
        <v>28.45</v>
      </c>
      <c r="F472" s="10" t="n">
        <v>12</v>
      </c>
      <c r="G472" s="11" t="n">
        <v>0.034999999999999996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41</v>
      </c>
      <c r="C473" s="10" t="n">
        <v>375.5</v>
      </c>
      <c r="D473" s="11" t="n">
        <v>0.06</v>
      </c>
      <c r="E473" s="10" t="n">
        <v>8.65</v>
      </c>
      <c r="F473" s="10" t="n">
        <v>14</v>
      </c>
      <c r="G473" s="11" t="n">
        <v>0.03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52</v>
      </c>
      <c r="C474" s="10" t="n">
        <v>263.4</v>
      </c>
      <c r="D474" s="11" t="n">
        <v>0.06</v>
      </c>
      <c r="E474" s="10" t="n">
        <v>21.75</v>
      </c>
      <c r="F474" s="10" t="n">
        <v>13</v>
      </c>
      <c r="G474" s="11" t="n">
        <v>0.034999999999999996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38</v>
      </c>
      <c r="C475" s="10" t="n">
        <v>418.8</v>
      </c>
      <c r="D475" s="11" t="n">
        <v>0.05</v>
      </c>
      <c r="E475" s="10" t="n">
        <v>91.8</v>
      </c>
      <c r="F475" s="10" t="n">
        <v>16</v>
      </c>
      <c r="G475" s="11" t="n">
        <v>0.034999999999999996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73</v>
      </c>
      <c r="C476" s="10" t="n">
        <v>293.2</v>
      </c>
      <c r="D476" s="11" t="n">
        <v>0.04</v>
      </c>
      <c r="E476" s="10" t="n">
        <v>38.5</v>
      </c>
      <c r="F476" s="10" t="n">
        <v>19</v>
      </c>
      <c r="G476" s="11" t="n">
        <v>0.045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19</v>
      </c>
      <c r="C477" s="10" t="n">
        <v>371.1</v>
      </c>
      <c r="D477" s="11" t="n">
        <v>0</v>
      </c>
      <c r="E477" s="10" t="n">
        <v>124.15</v>
      </c>
      <c r="F477" s="10" t="n">
        <v>6</v>
      </c>
      <c r="G477" s="11" t="n">
        <v>0.03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42</v>
      </c>
      <c r="C478" s="10" t="n">
        <v>101</v>
      </c>
      <c r="D478" s="11" t="n">
        <v>0.02</v>
      </c>
      <c r="E478" s="10" t="n">
        <v>73.7</v>
      </c>
      <c r="F478" s="10" t="n">
        <v>16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301.2</v>
      </c>
      <c r="D479" s="11" t="n">
        <v>0.07</v>
      </c>
      <c r="E479" s="10" t="n">
        <v>93.3</v>
      </c>
      <c r="F479" s="10" t="n">
        <v>19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100</v>
      </c>
      <c r="C480" s="10" t="n">
        <v>434.6</v>
      </c>
      <c r="D480" s="11" t="n">
        <v>0.06</v>
      </c>
      <c r="E480" s="10" t="n">
        <v>31.85</v>
      </c>
      <c r="F480" s="10" t="n">
        <v>18</v>
      </c>
      <c r="G480" s="11" t="n">
        <v>0.03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71</v>
      </c>
      <c r="C481" s="10" t="n">
        <v>351.3</v>
      </c>
      <c r="D481" s="11" t="n">
        <v>0.04</v>
      </c>
      <c r="E481" s="10" t="n">
        <v>47.15</v>
      </c>
      <c r="F481" s="10" t="n">
        <v>19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53</v>
      </c>
      <c r="C482" s="10" t="n">
        <v>269.4</v>
      </c>
      <c r="D482" s="11" t="n">
        <v>0.03</v>
      </c>
      <c r="E482" s="10" t="n">
        <v>29.2</v>
      </c>
      <c r="F482" s="10" t="n">
        <v>11</v>
      </c>
      <c r="G482" s="11" t="n">
        <v>0.034999999999999996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7</v>
      </c>
      <c r="C483" s="10" t="n">
        <v>412.3</v>
      </c>
      <c r="D483" s="11" t="n">
        <v>0.06</v>
      </c>
      <c r="E483" s="10" t="n">
        <v>40.95</v>
      </c>
      <c r="F483" s="10" t="n">
        <v>7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99</v>
      </c>
      <c r="C484" s="10" t="n">
        <v>328.8</v>
      </c>
      <c r="D484" s="11" t="n">
        <v>0</v>
      </c>
      <c r="E484" s="10" t="n">
        <v>107.05</v>
      </c>
      <c r="F484" s="10" t="n">
        <v>10</v>
      </c>
      <c r="G484" s="11" t="n">
        <v>0.03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57</v>
      </c>
      <c r="C485" s="10" t="n">
        <v>272.9</v>
      </c>
      <c r="D485" s="11" t="n">
        <v>0.06</v>
      </c>
      <c r="E485" s="10" t="n">
        <v>84.65</v>
      </c>
      <c r="F485" s="10" t="n">
        <v>20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20</v>
      </c>
      <c r="C486" s="10" t="n">
        <v>344.4</v>
      </c>
      <c r="D486" s="11" t="n">
        <v>0.06</v>
      </c>
      <c r="E486" s="10" t="n">
        <v>56.2</v>
      </c>
      <c r="F486" s="10" t="n">
        <v>4</v>
      </c>
      <c r="G486" s="11" t="n">
        <v>0.04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</v>
      </c>
      <c r="C487" s="10" t="n">
        <v>248.4</v>
      </c>
      <c r="D487" s="11" t="n">
        <v>0.03</v>
      </c>
      <c r="E487" s="10" t="n">
        <v>96.3</v>
      </c>
      <c r="F487" s="10" t="n">
        <v>11</v>
      </c>
      <c r="G487" s="11" t="n">
        <v>0.034999999999999996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97</v>
      </c>
      <c r="C488" s="10" t="n">
        <v>172</v>
      </c>
      <c r="D488" s="11" t="n">
        <v>0.07</v>
      </c>
      <c r="E488" s="10" t="n">
        <v>84.05</v>
      </c>
      <c r="F488" s="10" t="n">
        <v>16</v>
      </c>
      <c r="G488" s="11" t="n">
        <v>0.03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20</v>
      </c>
      <c r="C489" s="10" t="n">
        <v>371.1</v>
      </c>
      <c r="D489" s="11" t="n">
        <v>0.03</v>
      </c>
      <c r="E489" s="10" t="n">
        <v>81.3</v>
      </c>
      <c r="F489" s="10" t="n">
        <v>6</v>
      </c>
      <c r="G489" s="11" t="n">
        <v>0.05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14</v>
      </c>
      <c r="C490" s="10" t="n">
        <v>421.2</v>
      </c>
      <c r="D490" s="11" t="n">
        <v>0.03</v>
      </c>
      <c r="E490" s="10" t="n">
        <v>42</v>
      </c>
      <c r="F490" s="10" t="n">
        <v>8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34</v>
      </c>
      <c r="C491" s="10" t="n">
        <v>63.3</v>
      </c>
      <c r="D491" s="11" t="n">
        <v>0.04</v>
      </c>
      <c r="E491" s="10" t="n">
        <v>84.8</v>
      </c>
      <c r="F491" s="10" t="n">
        <v>5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63</v>
      </c>
      <c r="C492" s="10" t="n">
        <v>200.6</v>
      </c>
      <c r="D492" s="11" t="n">
        <v>0</v>
      </c>
      <c r="E492" s="10" t="n">
        <v>95.95</v>
      </c>
      <c r="F492" s="10" t="n">
        <v>11</v>
      </c>
      <c r="G492" s="11" t="n">
        <v>0.034999999999999996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89</v>
      </c>
      <c r="C493" s="10" t="n">
        <v>200</v>
      </c>
      <c r="D493" s="11" t="n">
        <v>0.02</v>
      </c>
      <c r="E493" s="10" t="n">
        <v>16.8</v>
      </c>
      <c r="F493" s="10" t="n">
        <v>9</v>
      </c>
      <c r="G493" s="11" t="n">
        <v>0.03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47</v>
      </c>
      <c r="C494" s="10" t="n">
        <v>152.6</v>
      </c>
      <c r="D494" s="11" t="n">
        <v>0</v>
      </c>
      <c r="E494" s="10" t="n">
        <v>67.25</v>
      </c>
      <c r="F494" s="10" t="n">
        <v>20</v>
      </c>
      <c r="G494" s="11" t="n">
        <v>0.045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97</v>
      </c>
      <c r="C495" s="10" t="n">
        <v>389.3</v>
      </c>
      <c r="D495" s="11" t="n">
        <v>0.01</v>
      </c>
      <c r="E495" s="10" t="n">
        <v>82.7</v>
      </c>
      <c r="F495" s="10" t="n">
        <v>12</v>
      </c>
      <c r="G495" s="11" t="n">
        <v>0.03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100</v>
      </c>
      <c r="C496" s="10" t="n">
        <v>202.8</v>
      </c>
      <c r="D496" s="11" t="n">
        <v>0.01</v>
      </c>
      <c r="E496" s="10" t="n">
        <v>111.3</v>
      </c>
      <c r="F496" s="10" t="n">
        <v>9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93</v>
      </c>
      <c r="C497" s="10" t="n">
        <v>70.7</v>
      </c>
      <c r="D497" s="11" t="n">
        <v>0.01</v>
      </c>
      <c r="E497" s="10" t="n">
        <v>8.5</v>
      </c>
      <c r="F497" s="10" t="n">
        <v>17</v>
      </c>
      <c r="G497" s="11" t="n">
        <v>0.05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71</v>
      </c>
      <c r="C498" s="10" t="n">
        <v>188</v>
      </c>
      <c r="D498" s="11" t="n">
        <v>0.01</v>
      </c>
      <c r="E498" s="10" t="n">
        <v>52.8</v>
      </c>
      <c r="F498" s="10" t="n">
        <v>8</v>
      </c>
      <c r="G498" s="11" t="n">
        <v>0.04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91</v>
      </c>
      <c r="C499" s="10" t="n">
        <v>115.4</v>
      </c>
      <c r="D499" s="11" t="n">
        <v>0.02</v>
      </c>
      <c r="E499" s="10" t="n">
        <v>68.1</v>
      </c>
      <c r="F499" s="10" t="n">
        <v>16</v>
      </c>
      <c r="G499" s="11" t="n">
        <v>0.03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59</v>
      </c>
      <c r="C500" s="10" t="n">
        <v>489.9</v>
      </c>
      <c r="D500" s="11" t="n">
        <v>0.05</v>
      </c>
      <c r="E500" s="10" t="n">
        <v>60</v>
      </c>
      <c r="F500" s="10" t="n">
        <v>12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45</v>
      </c>
      <c r="C501" s="10" t="n">
        <v>90.2</v>
      </c>
      <c r="D501" s="11" t="n">
        <v>0.04</v>
      </c>
      <c r="E501" s="10" t="n">
        <v>72.7</v>
      </c>
      <c r="F501" s="10" t="n">
        <v>16</v>
      </c>
      <c r="G501" s="11" t="n">
        <v>0.05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78</v>
      </c>
      <c r="C502" s="10" t="n">
        <v>256.9</v>
      </c>
      <c r="D502" s="11" t="n">
        <v>0</v>
      </c>
      <c r="E502" s="10" t="n">
        <v>112</v>
      </c>
      <c r="F502" s="10" t="n">
        <v>17</v>
      </c>
      <c r="G502" s="11" t="n">
        <v>0.03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93</v>
      </c>
      <c r="C503" s="10" t="n">
        <v>329.9</v>
      </c>
      <c r="D503" s="11" t="n">
        <v>0.01</v>
      </c>
      <c r="E503" s="10" t="n">
        <v>33.95</v>
      </c>
      <c r="F503" s="10" t="n">
        <v>14</v>
      </c>
      <c r="G503" s="11" t="n">
        <v>0.045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22</v>
      </c>
      <c r="C504" s="10" t="n">
        <v>445.3</v>
      </c>
      <c r="D504" s="11" t="n">
        <v>0.04</v>
      </c>
      <c r="E504" s="10" t="n">
        <v>66.2</v>
      </c>
      <c r="F504" s="10" t="n">
        <v>7</v>
      </c>
      <c r="G504" s="11" t="n">
        <v>0.045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40</v>
      </c>
      <c r="C505" s="10" t="n">
        <v>164.8</v>
      </c>
      <c r="D505" s="11" t="n">
        <v>0.03</v>
      </c>
      <c r="E505" s="10" t="n">
        <v>117.45</v>
      </c>
      <c r="F505" s="10" t="n">
        <v>5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96</v>
      </c>
      <c r="C506" s="10" t="n">
        <v>121</v>
      </c>
      <c r="D506" s="11" t="n">
        <v>0.03</v>
      </c>
      <c r="E506" s="10" t="n">
        <v>81.45</v>
      </c>
      <c r="F506" s="10" t="n">
        <v>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76</v>
      </c>
      <c r="C507" s="10" t="n">
        <v>474.6</v>
      </c>
      <c r="D507" s="11" t="n">
        <v>0.03</v>
      </c>
      <c r="E507" s="10" t="n">
        <v>108.9</v>
      </c>
      <c r="F507" s="10" t="n">
        <v>16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12</v>
      </c>
      <c r="C508" s="10" t="n">
        <v>455.2</v>
      </c>
      <c r="D508" s="11" t="n">
        <v>0.02</v>
      </c>
      <c r="E508" s="10" t="n">
        <v>91.4</v>
      </c>
      <c r="F508" s="10" t="n">
        <v>4</v>
      </c>
      <c r="G508" s="11" t="n">
        <v>0.04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69</v>
      </c>
      <c r="C509" s="10" t="n">
        <v>476.4</v>
      </c>
      <c r="D509" s="11" t="n">
        <v>0.05</v>
      </c>
      <c r="E509" s="10" t="n">
        <v>74.65</v>
      </c>
      <c r="F509" s="10" t="n">
        <v>16</v>
      </c>
      <c r="G509" s="11" t="n">
        <v>0.04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95</v>
      </c>
      <c r="C510" s="10" t="n">
        <v>66.8</v>
      </c>
      <c r="D510" s="11" t="n">
        <v>0.07</v>
      </c>
      <c r="E510" s="10" t="n">
        <v>109</v>
      </c>
      <c r="F510" s="10" t="n">
        <v>7</v>
      </c>
      <c r="G510" s="11" t="n">
        <v>0.045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96</v>
      </c>
      <c r="C511" s="10" t="n">
        <v>273</v>
      </c>
      <c r="D511" s="11" t="n">
        <v>0.04</v>
      </c>
      <c r="E511" s="10" t="n">
        <v>78.65</v>
      </c>
      <c r="F511" s="10" t="n">
        <v>10</v>
      </c>
      <c r="G511" s="11" t="n">
        <v>0.045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90</v>
      </c>
      <c r="C512" s="10" t="n">
        <v>459</v>
      </c>
      <c r="D512" s="11" t="n">
        <v>0.05</v>
      </c>
      <c r="E512" s="10" t="n">
        <v>54.5</v>
      </c>
      <c r="F512" s="10" t="n">
        <v>3</v>
      </c>
      <c r="G512" s="11" t="n">
        <v>0.05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17</v>
      </c>
      <c r="C513" s="10" t="n">
        <v>46.5</v>
      </c>
      <c r="D513" s="11" t="n">
        <v>0</v>
      </c>
      <c r="E513" s="10" t="n">
        <v>126.05</v>
      </c>
      <c r="F513" s="10" t="n">
        <v>3</v>
      </c>
      <c r="G513" s="11" t="n">
        <v>0.04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82</v>
      </c>
      <c r="C514" s="10" t="n">
        <v>410.9</v>
      </c>
      <c r="D514" s="11" t="n">
        <v>0.06</v>
      </c>
      <c r="E514" s="10" t="n">
        <v>61</v>
      </c>
      <c r="F514" s="10" t="n">
        <v>11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8</v>
      </c>
      <c r="C515" s="10" t="n">
        <v>204</v>
      </c>
      <c r="D515" s="11" t="n">
        <v>0.05</v>
      </c>
      <c r="E515" s="10" t="n">
        <v>109.45</v>
      </c>
      <c r="F515" s="10" t="n">
        <v>17</v>
      </c>
      <c r="G515" s="11" t="n">
        <v>0.04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66</v>
      </c>
      <c r="C516" s="10" t="n">
        <v>437.1</v>
      </c>
      <c r="D516" s="11" t="n">
        <v>0.05</v>
      </c>
      <c r="E516" s="10" t="n">
        <v>69.6</v>
      </c>
      <c r="F516" s="10" t="n">
        <v>4</v>
      </c>
      <c r="G516" s="11" t="n">
        <v>0.05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43</v>
      </c>
      <c r="C517" s="10" t="n">
        <v>93</v>
      </c>
      <c r="D517" s="11" t="n">
        <v>0.04</v>
      </c>
      <c r="E517" s="10" t="n">
        <v>115.2</v>
      </c>
      <c r="F517" s="10" t="n">
        <v>6</v>
      </c>
      <c r="G517" s="11" t="n">
        <v>0.03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5</v>
      </c>
      <c r="C518" s="10" t="n">
        <v>71</v>
      </c>
      <c r="D518" s="11" t="n">
        <v>0.01</v>
      </c>
      <c r="E518" s="10" t="n">
        <v>123.95</v>
      </c>
      <c r="F518" s="10" t="n">
        <v>7</v>
      </c>
      <c r="G518" s="11" t="n">
        <v>0.045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40</v>
      </c>
      <c r="C519" s="10" t="n">
        <v>66</v>
      </c>
      <c r="D519" s="11" t="n">
        <v>0.04</v>
      </c>
      <c r="E519" s="10" t="n">
        <v>19.65</v>
      </c>
      <c r="F519" s="10" t="n">
        <v>17</v>
      </c>
      <c r="G519" s="11" t="n">
        <v>0.04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74</v>
      </c>
      <c r="C520" s="10" t="n">
        <v>405.8</v>
      </c>
      <c r="D520" s="11" t="n">
        <v>0.01</v>
      </c>
      <c r="E520" s="10" t="n">
        <v>88.25</v>
      </c>
      <c r="F520" s="10" t="n">
        <v>16</v>
      </c>
      <c r="G520" s="11" t="n">
        <v>0.05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12</v>
      </c>
      <c r="C521" s="10" t="n">
        <v>192.3</v>
      </c>
      <c r="D521" s="11" t="n">
        <v>0.01</v>
      </c>
      <c r="E521" s="10" t="n">
        <v>22.55</v>
      </c>
      <c r="F521" s="10" t="n">
        <v>10</v>
      </c>
      <c r="G521" s="11" t="n">
        <v>0.03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43</v>
      </c>
      <c r="C522" s="10" t="n">
        <v>404.7</v>
      </c>
      <c r="D522" s="11" t="n">
        <v>0.04</v>
      </c>
      <c r="E522" s="10" t="n">
        <v>74.8</v>
      </c>
      <c r="F522" s="10" t="n">
        <v>9</v>
      </c>
      <c r="G522" s="11" t="n">
        <v>0.04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26</v>
      </c>
      <c r="C523" s="10" t="n">
        <v>411</v>
      </c>
      <c r="D523" s="11" t="n">
        <v>0.07</v>
      </c>
      <c r="E523" s="10" t="n">
        <v>126.3</v>
      </c>
      <c r="F523" s="10" t="n">
        <v>4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96</v>
      </c>
      <c r="C524" s="10" t="n">
        <v>416.6</v>
      </c>
      <c r="D524" s="11" t="n">
        <v>0.05</v>
      </c>
      <c r="E524" s="10" t="n">
        <v>21.25</v>
      </c>
      <c r="F524" s="10" t="n">
        <v>13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64</v>
      </c>
      <c r="C525" s="10" t="n">
        <v>197.3</v>
      </c>
      <c r="D525" s="11" t="n">
        <v>0.05</v>
      </c>
      <c r="E525" s="10" t="n">
        <v>80.25</v>
      </c>
      <c r="F525" s="10" t="n">
        <v>8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27</v>
      </c>
      <c r="C526" s="10" t="n">
        <v>401.6</v>
      </c>
      <c r="D526" s="11" t="n">
        <v>0.04</v>
      </c>
      <c r="E526" s="10" t="n">
        <v>11.8</v>
      </c>
      <c r="F526" s="10" t="n">
        <v>19</v>
      </c>
      <c r="G526" s="11" t="n">
        <v>0.05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77</v>
      </c>
      <c r="C527" s="10" t="n">
        <v>152.5</v>
      </c>
      <c r="D527" s="11" t="n">
        <v>0</v>
      </c>
      <c r="E527" s="10" t="n">
        <v>45.2</v>
      </c>
      <c r="F527" s="10" t="n">
        <v>3</v>
      </c>
      <c r="G527" s="11" t="n">
        <v>0.03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55</v>
      </c>
      <c r="C528" s="10" t="n">
        <v>82.8</v>
      </c>
      <c r="D528" s="11" t="n">
        <v>0.04</v>
      </c>
      <c r="E528" s="10" t="n">
        <v>93.75</v>
      </c>
      <c r="F528" s="10" t="n">
        <v>13</v>
      </c>
      <c r="G528" s="11" t="n">
        <v>0.034999999999999996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40</v>
      </c>
      <c r="C529" s="10" t="n">
        <v>237.7</v>
      </c>
      <c r="D529" s="11" t="n">
        <v>0.03</v>
      </c>
      <c r="E529" s="10" t="n">
        <v>63.35</v>
      </c>
      <c r="F529" s="10" t="n">
        <v>13</v>
      </c>
      <c r="G529" s="11" t="n">
        <v>0.04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19</v>
      </c>
      <c r="C530" s="10" t="n">
        <v>53.4</v>
      </c>
      <c r="D530" s="11" t="n">
        <v>0</v>
      </c>
      <c r="E530" s="10" t="n">
        <v>110.5</v>
      </c>
      <c r="F530" s="10" t="n">
        <v>5</v>
      </c>
      <c r="G530" s="11" t="n">
        <v>0.03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5</v>
      </c>
      <c r="C531" s="10" t="n">
        <v>399.4</v>
      </c>
      <c r="D531" s="11" t="n">
        <v>0.05</v>
      </c>
      <c r="E531" s="10" t="n">
        <v>125.1</v>
      </c>
      <c r="F531" s="10" t="n">
        <v>18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6</v>
      </c>
      <c r="C532" s="10" t="n">
        <v>492.9</v>
      </c>
      <c r="D532" s="11" t="n">
        <v>0.03</v>
      </c>
      <c r="E532" s="10" t="n">
        <v>127.2</v>
      </c>
      <c r="F532" s="10" t="n">
        <v>19</v>
      </c>
      <c r="G532" s="11" t="n">
        <v>0.04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59</v>
      </c>
      <c r="C533" s="10" t="n">
        <v>242.2</v>
      </c>
      <c r="D533" s="11" t="n">
        <v>0.02</v>
      </c>
      <c r="E533" s="10" t="n">
        <v>120.8</v>
      </c>
      <c r="F533" s="10" t="n">
        <v>10</v>
      </c>
      <c r="G533" s="11" t="n">
        <v>0.045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21</v>
      </c>
      <c r="C534" s="10" t="n">
        <v>347.8</v>
      </c>
      <c r="D534" s="11" t="n">
        <v>0.07</v>
      </c>
      <c r="E534" s="10" t="n">
        <v>21.8</v>
      </c>
      <c r="F534" s="10" t="n">
        <v>14</v>
      </c>
      <c r="G534" s="11" t="n">
        <v>0.045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92</v>
      </c>
      <c r="C535" s="10" t="n">
        <v>138.2</v>
      </c>
      <c r="D535" s="11" t="n">
        <v>0.05</v>
      </c>
      <c r="E535" s="10" t="n">
        <v>16.55</v>
      </c>
      <c r="F535" s="10" t="n">
        <v>12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43</v>
      </c>
      <c r="C536" s="10" t="n">
        <v>371.3</v>
      </c>
      <c r="D536" s="11" t="n">
        <v>0.02</v>
      </c>
      <c r="E536" s="10" t="n">
        <v>23.45</v>
      </c>
      <c r="F536" s="10" t="n">
        <v>4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39</v>
      </c>
      <c r="C537" s="10" t="n">
        <v>416.5</v>
      </c>
      <c r="D537" s="11" t="n">
        <v>0.02</v>
      </c>
      <c r="E537" s="10" t="n">
        <v>57.2</v>
      </c>
      <c r="F537" s="10" t="n">
        <v>3</v>
      </c>
      <c r="G537" s="11" t="n">
        <v>0.045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75</v>
      </c>
      <c r="C538" s="10" t="n">
        <v>387.5</v>
      </c>
      <c r="D538" s="11" t="n">
        <v>0.05</v>
      </c>
      <c r="E538" s="10" t="n">
        <v>72.9</v>
      </c>
      <c r="F538" s="10" t="n">
        <v>8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35</v>
      </c>
      <c r="C539" s="10" t="n">
        <v>73</v>
      </c>
      <c r="D539" s="11" t="n">
        <v>0.02</v>
      </c>
      <c r="E539" s="10" t="n">
        <v>102.9</v>
      </c>
      <c r="F539" s="10" t="n">
        <v>15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9</v>
      </c>
      <c r="C540" s="10" t="n">
        <v>403.4</v>
      </c>
      <c r="D540" s="11" t="n">
        <v>0.02</v>
      </c>
      <c r="E540" s="10" t="n">
        <v>117.65</v>
      </c>
      <c r="F540" s="10" t="n">
        <v>15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79</v>
      </c>
      <c r="C541" s="10" t="n">
        <v>282.6</v>
      </c>
      <c r="D541" s="11" t="n">
        <v>0.05</v>
      </c>
      <c r="E541" s="10" t="n">
        <v>58.15</v>
      </c>
      <c r="F541" s="10" t="n">
        <v>5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64</v>
      </c>
      <c r="C542" s="10" t="n">
        <v>277.2</v>
      </c>
      <c r="D542" s="11" t="n">
        <v>0.05</v>
      </c>
      <c r="E542" s="10" t="n">
        <v>68.4</v>
      </c>
      <c r="F542" s="10" t="n">
        <v>5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94</v>
      </c>
      <c r="C543" s="10" t="n">
        <v>226.2</v>
      </c>
      <c r="D543" s="11" t="n">
        <v>0.05</v>
      </c>
      <c r="E543" s="10" t="n">
        <v>64.35</v>
      </c>
      <c r="F543" s="10" t="n">
        <v>19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72</v>
      </c>
      <c r="C544" s="10" t="n">
        <v>351.8</v>
      </c>
      <c r="D544" s="11" t="n">
        <v>0.06</v>
      </c>
      <c r="E544" s="10" t="n">
        <v>102.25</v>
      </c>
      <c r="F544" s="10" t="n">
        <v>18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73</v>
      </c>
      <c r="C545" s="10" t="n">
        <v>122</v>
      </c>
      <c r="D545" s="11" t="n">
        <v>0.06</v>
      </c>
      <c r="E545" s="10" t="n">
        <v>82</v>
      </c>
      <c r="F545" s="10" t="n">
        <v>11</v>
      </c>
      <c r="G545" s="11" t="n">
        <v>0.05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10</v>
      </c>
      <c r="C546" s="10" t="n">
        <v>157.7</v>
      </c>
      <c r="D546" s="11" t="n">
        <v>0.04</v>
      </c>
      <c r="E546" s="10" t="n">
        <v>11.15</v>
      </c>
      <c r="F546" s="10" t="n">
        <v>14</v>
      </c>
      <c r="G546" s="11" t="n">
        <v>0.03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39</v>
      </c>
      <c r="C547" s="10" t="n">
        <v>417</v>
      </c>
      <c r="D547" s="11" t="n">
        <v>0.04</v>
      </c>
      <c r="E547" s="10" t="n">
        <v>82</v>
      </c>
      <c r="F547" s="10" t="n">
        <v>10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55</v>
      </c>
      <c r="C548" s="10" t="n">
        <v>491.9</v>
      </c>
      <c r="D548" s="11" t="n">
        <v>0</v>
      </c>
      <c r="E548" s="10" t="n">
        <v>109.05</v>
      </c>
      <c r="F548" s="10" t="n">
        <v>16</v>
      </c>
      <c r="G548" s="11" t="n">
        <v>0.03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99</v>
      </c>
      <c r="C549" s="10" t="n">
        <v>494.8</v>
      </c>
      <c r="D549" s="11" t="n">
        <v>0.03</v>
      </c>
      <c r="E549" s="10" t="n">
        <v>107.95</v>
      </c>
      <c r="F549" s="10" t="n">
        <v>9</v>
      </c>
      <c r="G549" s="11" t="n">
        <v>0.04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63</v>
      </c>
      <c r="C550" s="10" t="n">
        <v>203.6</v>
      </c>
      <c r="D550" s="11" t="n">
        <v>0</v>
      </c>
      <c r="E550" s="10" t="n">
        <v>100.35</v>
      </c>
      <c r="F550" s="10" t="n">
        <v>8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16</v>
      </c>
      <c r="C551" s="10" t="n">
        <v>263.8</v>
      </c>
      <c r="D551" s="11" t="n">
        <v>0.03</v>
      </c>
      <c r="E551" s="10" t="n">
        <v>109.55</v>
      </c>
      <c r="F551" s="10" t="n">
        <v>6</v>
      </c>
      <c r="G551" s="11" t="n">
        <v>0.03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8</v>
      </c>
      <c r="C552" s="10" t="n">
        <v>181.3</v>
      </c>
      <c r="D552" s="11" t="n">
        <v>0</v>
      </c>
      <c r="E552" s="10" t="n">
        <v>104.15</v>
      </c>
      <c r="F552" s="10" t="n">
        <v>20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32</v>
      </c>
      <c r="C553" s="10" t="n">
        <v>312.4</v>
      </c>
      <c r="D553" s="11" t="n">
        <v>0.01</v>
      </c>
      <c r="E553" s="10" t="n">
        <v>127.95</v>
      </c>
      <c r="F553" s="10" t="n">
        <v>20</v>
      </c>
      <c r="G553" s="11" t="n">
        <v>0.045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32</v>
      </c>
      <c r="C554" s="10" t="n">
        <v>150.7</v>
      </c>
      <c r="D554" s="11" t="n">
        <v>0.04</v>
      </c>
      <c r="E554" s="10" t="n">
        <v>9.55</v>
      </c>
      <c r="F554" s="10" t="n">
        <v>5</v>
      </c>
      <c r="G554" s="11" t="n">
        <v>0.03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61</v>
      </c>
      <c r="C555" s="10" t="n">
        <v>137.8</v>
      </c>
      <c r="D555" s="11" t="n">
        <v>0.03</v>
      </c>
      <c r="E555" s="10" t="n">
        <v>119.8</v>
      </c>
      <c r="F555" s="10" t="n">
        <v>4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21</v>
      </c>
      <c r="C556" s="10" t="n">
        <v>255.3</v>
      </c>
      <c r="D556" s="11" t="n">
        <v>0.04</v>
      </c>
      <c r="E556" s="10" t="n">
        <v>13</v>
      </c>
      <c r="F556" s="10" t="n">
        <v>6</v>
      </c>
      <c r="G556" s="11" t="n">
        <v>0.05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25</v>
      </c>
      <c r="C557" s="10" t="n">
        <v>211.1</v>
      </c>
      <c r="D557" s="11" t="n">
        <v>0.01</v>
      </c>
      <c r="E557" s="10" t="n">
        <v>31.9</v>
      </c>
      <c r="F557" s="10" t="n">
        <v>7</v>
      </c>
      <c r="G557" s="11" t="n">
        <v>0.04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46</v>
      </c>
      <c r="C558" s="10" t="n">
        <v>252.8</v>
      </c>
      <c r="D558" s="11" t="n">
        <v>0.07</v>
      </c>
      <c r="E558" s="10" t="n">
        <v>92.6</v>
      </c>
      <c r="F558" s="10" t="n">
        <v>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10</v>
      </c>
      <c r="C559" s="10" t="n">
        <v>213.6</v>
      </c>
      <c r="D559" s="11" t="n">
        <v>0.03</v>
      </c>
      <c r="E559" s="10" t="n">
        <v>101.25</v>
      </c>
      <c r="F559" s="10" t="n">
        <v>13</v>
      </c>
      <c r="G559" s="11" t="n">
        <v>0.05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29</v>
      </c>
      <c r="C560" s="10" t="n">
        <v>143.7</v>
      </c>
      <c r="D560" s="11" t="n">
        <v>0.06</v>
      </c>
      <c r="E560" s="10" t="n">
        <v>74.4</v>
      </c>
      <c r="F560" s="10" t="n">
        <v>12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27</v>
      </c>
      <c r="C561" s="10" t="n">
        <v>140.5</v>
      </c>
      <c r="D561" s="11" t="n">
        <v>0.05</v>
      </c>
      <c r="E561" s="10" t="n">
        <v>88.5</v>
      </c>
      <c r="F561" s="10" t="n">
        <v>17</v>
      </c>
      <c r="G561" s="11" t="n">
        <v>0.05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85</v>
      </c>
      <c r="C562" s="10" t="n">
        <v>319.7</v>
      </c>
      <c r="D562" s="11" t="n">
        <v>0</v>
      </c>
      <c r="E562" s="10" t="n">
        <v>58.7</v>
      </c>
      <c r="F562" s="10" t="n">
        <v>5</v>
      </c>
      <c r="G562" s="11" t="n">
        <v>0.04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71</v>
      </c>
      <c r="C563" s="10" t="n">
        <v>458.2</v>
      </c>
      <c r="D563" s="11" t="n">
        <v>0.01</v>
      </c>
      <c r="E563" s="10" t="n">
        <v>61.2</v>
      </c>
      <c r="F563" s="10" t="n">
        <v>3</v>
      </c>
      <c r="G563" s="11" t="n">
        <v>0.034999999999999996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99</v>
      </c>
      <c r="C564" s="10" t="n">
        <v>274.9</v>
      </c>
      <c r="D564" s="11" t="n">
        <v>0.07</v>
      </c>
      <c r="E564" s="10" t="n">
        <v>127.45</v>
      </c>
      <c r="F564" s="10" t="n">
        <v>9</v>
      </c>
      <c r="G564" s="11" t="n">
        <v>0.034999999999999996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74</v>
      </c>
      <c r="C565" s="10" t="n">
        <v>328.5</v>
      </c>
      <c r="D565" s="11" t="n">
        <v>0.02</v>
      </c>
      <c r="E565" s="10" t="n">
        <v>102.15</v>
      </c>
      <c r="F565" s="10" t="n">
        <v>4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65</v>
      </c>
      <c r="C566" s="10" t="n">
        <v>197.3</v>
      </c>
      <c r="D566" s="11" t="n">
        <v>0.02</v>
      </c>
      <c r="E566" s="10" t="n">
        <v>53.4</v>
      </c>
      <c r="F566" s="10" t="n">
        <v>11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58</v>
      </c>
      <c r="C567" s="10" t="n">
        <v>160.3</v>
      </c>
      <c r="D567" s="11" t="n">
        <v>0.05</v>
      </c>
      <c r="E567" s="10" t="n">
        <v>21.8</v>
      </c>
      <c r="F567" s="10" t="n">
        <v>11</v>
      </c>
      <c r="G567" s="11" t="n">
        <v>0.034999999999999996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48</v>
      </c>
      <c r="C568" s="10" t="n">
        <v>155.4</v>
      </c>
      <c r="D568" s="11" t="n">
        <v>0.04</v>
      </c>
      <c r="E568" s="10" t="n">
        <v>86.55</v>
      </c>
      <c r="F568" s="10" t="n">
        <v>5</v>
      </c>
      <c r="G568" s="11" t="n">
        <v>0.034999999999999996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94</v>
      </c>
      <c r="C569" s="10" t="n">
        <v>321.9</v>
      </c>
      <c r="D569" s="11" t="n">
        <v>0.01</v>
      </c>
      <c r="E569" s="10" t="n">
        <v>15.3</v>
      </c>
      <c r="F569" s="10" t="n">
        <v>9</v>
      </c>
      <c r="G569" s="11" t="n">
        <v>0.034999999999999996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40</v>
      </c>
      <c r="C570" s="10" t="n">
        <v>252.2</v>
      </c>
      <c r="D570" s="11" t="n">
        <v>0.05</v>
      </c>
      <c r="E570" s="10" t="n">
        <v>60.5</v>
      </c>
      <c r="F570" s="10" t="n">
        <v>6</v>
      </c>
      <c r="G570" s="11" t="n">
        <v>0.034999999999999996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64</v>
      </c>
      <c r="C571" s="10" t="n">
        <v>324</v>
      </c>
      <c r="D571" s="11" t="n">
        <v>0.01</v>
      </c>
      <c r="E571" s="10" t="n">
        <v>21.1</v>
      </c>
      <c r="F571" s="10" t="n">
        <v>16</v>
      </c>
      <c r="G571" s="11" t="n">
        <v>0.05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20</v>
      </c>
      <c r="C572" s="10" t="n">
        <v>290.9</v>
      </c>
      <c r="D572" s="11" t="n">
        <v>0.04</v>
      </c>
      <c r="E572" s="10" t="n">
        <v>62.55</v>
      </c>
      <c r="F572" s="10" t="n">
        <v>17</v>
      </c>
      <c r="G572" s="11" t="n">
        <v>0.045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6</v>
      </c>
      <c r="C573" s="10" t="n">
        <v>421.8</v>
      </c>
      <c r="D573" s="11" t="n">
        <v>0.06</v>
      </c>
      <c r="E573" s="10" t="n">
        <v>24.05</v>
      </c>
      <c r="F573" s="10" t="n">
        <v>12</v>
      </c>
      <c r="G573" s="11" t="n">
        <v>0.034999999999999996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100</v>
      </c>
      <c r="C574" s="10" t="n">
        <v>406.4</v>
      </c>
      <c r="D574" s="11" t="n">
        <v>0.02</v>
      </c>
      <c r="E574" s="10" t="n">
        <v>18.2</v>
      </c>
      <c r="F574" s="10" t="n">
        <v>12</v>
      </c>
      <c r="G574" s="11" t="n">
        <v>0.04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72</v>
      </c>
      <c r="C575" s="10" t="n">
        <v>311</v>
      </c>
      <c r="D575" s="11" t="n">
        <v>0.02</v>
      </c>
      <c r="E575" s="10" t="n">
        <v>119.85</v>
      </c>
      <c r="F575" s="10" t="n">
        <v>12</v>
      </c>
      <c r="G575" s="11" t="n">
        <v>0.034999999999999996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100</v>
      </c>
      <c r="C576" s="10" t="n">
        <v>258</v>
      </c>
      <c r="D576" s="11" t="n">
        <v>0.05</v>
      </c>
      <c r="E576" s="10" t="n">
        <v>123.4</v>
      </c>
      <c r="F576" s="10" t="n">
        <v>10</v>
      </c>
      <c r="G576" s="11" t="n">
        <v>0.05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5</v>
      </c>
      <c r="C577" s="10" t="n">
        <v>249.9</v>
      </c>
      <c r="D577" s="11" t="n">
        <v>0.05</v>
      </c>
      <c r="E577" s="10" t="n">
        <v>104.35</v>
      </c>
      <c r="F577" s="10" t="n">
        <v>10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83</v>
      </c>
      <c r="C578" s="10" t="n">
        <v>139.8</v>
      </c>
      <c r="D578" s="11" t="n">
        <v>0.02</v>
      </c>
      <c r="E578" s="10" t="n">
        <v>65</v>
      </c>
      <c r="F578" s="10" t="n">
        <v>3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58</v>
      </c>
      <c r="C579" s="10" t="n">
        <v>240.4</v>
      </c>
      <c r="D579" s="11" t="n">
        <v>0.03</v>
      </c>
      <c r="E579" s="10" t="n">
        <v>26.75</v>
      </c>
      <c r="F579" s="10" t="n">
        <v>5</v>
      </c>
      <c r="G579" s="11" t="n">
        <v>0.045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24</v>
      </c>
      <c r="C580" s="10" t="n">
        <v>160.3</v>
      </c>
      <c r="D580" s="11" t="n">
        <v>0</v>
      </c>
      <c r="E580" s="10" t="n">
        <v>55.65</v>
      </c>
      <c r="F580" s="10" t="n">
        <v>10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86</v>
      </c>
      <c r="C581" s="10" t="n">
        <v>184.3</v>
      </c>
      <c r="D581" s="11" t="n">
        <v>0.02</v>
      </c>
      <c r="E581" s="10" t="n">
        <v>8.05</v>
      </c>
      <c r="F581" s="10" t="n">
        <v>12</v>
      </c>
      <c r="G581" s="11" t="n">
        <v>0.045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58</v>
      </c>
      <c r="C582" s="10" t="n">
        <v>408.1</v>
      </c>
      <c r="D582" s="11" t="n">
        <v>0.02</v>
      </c>
      <c r="E582" s="10" t="n">
        <v>54.7</v>
      </c>
      <c r="F582" s="10" t="n">
        <v>10</v>
      </c>
      <c r="G582" s="11" t="n">
        <v>0.03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82</v>
      </c>
      <c r="C583" s="10" t="n">
        <v>29</v>
      </c>
      <c r="D583" s="11" t="n">
        <v>0.05</v>
      </c>
      <c r="E583" s="10" t="n">
        <v>75.3</v>
      </c>
      <c r="F583" s="10" t="n">
        <v>15</v>
      </c>
      <c r="G583" s="11" t="n">
        <v>0.03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50</v>
      </c>
      <c r="C584" s="10" t="n">
        <v>131.4</v>
      </c>
      <c r="D584" s="11" t="n">
        <v>0.01</v>
      </c>
      <c r="E584" s="10" t="n">
        <v>80</v>
      </c>
      <c r="F584" s="10" t="n">
        <v>10</v>
      </c>
      <c r="G584" s="11" t="n">
        <v>0.034999999999999996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38</v>
      </c>
      <c r="C585" s="10" t="n">
        <v>400.7</v>
      </c>
      <c r="D585" s="11" t="n">
        <v>0</v>
      </c>
      <c r="E585" s="10" t="n">
        <v>104.8</v>
      </c>
      <c r="F585" s="10" t="n">
        <v>4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36</v>
      </c>
      <c r="C586" s="10" t="n">
        <v>290.3</v>
      </c>
      <c r="D586" s="11" t="n">
        <v>0.07</v>
      </c>
      <c r="E586" s="10" t="n">
        <v>36.55</v>
      </c>
      <c r="F586" s="10" t="n">
        <v>15</v>
      </c>
      <c r="G586" s="11" t="n">
        <v>0.05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97</v>
      </c>
      <c r="C587" s="10" t="n">
        <v>351.8</v>
      </c>
      <c r="D587" s="11" t="n">
        <v>0.05</v>
      </c>
      <c r="E587" s="10" t="n">
        <v>11.7</v>
      </c>
      <c r="F587" s="10" t="n">
        <v>6</v>
      </c>
      <c r="G587" s="11" t="n">
        <v>0.034999999999999996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84</v>
      </c>
      <c r="C588" s="10" t="n">
        <v>346.9</v>
      </c>
      <c r="D588" s="11" t="n">
        <v>0.04</v>
      </c>
      <c r="E588" s="10" t="n">
        <v>17.55</v>
      </c>
      <c r="F588" s="10" t="n">
        <v>8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27</v>
      </c>
      <c r="C589" s="10" t="n">
        <v>392.4</v>
      </c>
      <c r="D589" s="11" t="n">
        <v>0.06</v>
      </c>
      <c r="E589" s="10" t="n">
        <v>58.05</v>
      </c>
      <c r="F589" s="10" t="n">
        <v>5</v>
      </c>
      <c r="G589" s="11" t="n">
        <v>0.03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63</v>
      </c>
      <c r="C590" s="10" t="n">
        <v>335.2</v>
      </c>
      <c r="D590" s="11" t="n">
        <v>0.01</v>
      </c>
      <c r="E590" s="10" t="n">
        <v>19.95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47</v>
      </c>
      <c r="C591" s="10" t="n">
        <v>239.8</v>
      </c>
      <c r="D591" s="11" t="n">
        <v>0.02</v>
      </c>
      <c r="E591" s="10" t="n">
        <v>80.2</v>
      </c>
      <c r="F591" s="10" t="n">
        <v>7</v>
      </c>
      <c r="G591" s="11" t="n">
        <v>0.034999999999999996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76</v>
      </c>
      <c r="C592" s="10" t="n">
        <v>55.5</v>
      </c>
      <c r="D592" s="11" t="n">
        <v>0.05</v>
      </c>
      <c r="E592" s="10" t="n">
        <v>122.65</v>
      </c>
      <c r="F592" s="10" t="n">
        <v>7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14</v>
      </c>
      <c r="C593" s="10" t="n">
        <v>409.1</v>
      </c>
      <c r="D593" s="11" t="n">
        <v>0</v>
      </c>
      <c r="E593" s="10" t="n">
        <v>33.15</v>
      </c>
      <c r="F593" s="10" t="n">
        <v>11</v>
      </c>
      <c r="G593" s="11" t="n">
        <v>0.045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35</v>
      </c>
      <c r="C594" s="10" t="n">
        <v>175.9</v>
      </c>
      <c r="D594" s="11" t="n">
        <v>0</v>
      </c>
      <c r="E594" s="10" t="n">
        <v>85.75</v>
      </c>
      <c r="F594" s="10" t="n">
        <v>11</v>
      </c>
      <c r="G594" s="11" t="n">
        <v>0.04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56</v>
      </c>
      <c r="C595" s="10" t="n">
        <v>442</v>
      </c>
      <c r="D595" s="11" t="n">
        <v>0.03</v>
      </c>
      <c r="E595" s="10" t="n">
        <v>62.75</v>
      </c>
      <c r="F595" s="10" t="n">
        <v>8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7</v>
      </c>
      <c r="C596" s="10" t="n">
        <v>467.9</v>
      </c>
      <c r="D596" s="11" t="n">
        <v>0.07</v>
      </c>
      <c r="E596" s="10" t="n">
        <v>127.05</v>
      </c>
      <c r="F596" s="10" t="n">
        <v>16</v>
      </c>
      <c r="G596" s="11" t="n">
        <v>0.045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46</v>
      </c>
      <c r="C597" s="10" t="n">
        <v>499</v>
      </c>
      <c r="D597" s="11" t="n">
        <v>0</v>
      </c>
      <c r="E597" s="10" t="n">
        <v>87.15</v>
      </c>
      <c r="F597" s="10" t="n">
        <v>15</v>
      </c>
      <c r="G597" s="11" t="n">
        <v>0.03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72</v>
      </c>
      <c r="C598" s="10" t="n">
        <v>436.2</v>
      </c>
      <c r="D598" s="11" t="n">
        <v>0.06</v>
      </c>
      <c r="E598" s="10" t="n">
        <v>37.1</v>
      </c>
      <c r="F598" s="10" t="n">
        <v>8</v>
      </c>
      <c r="G598" s="11" t="n">
        <v>0.05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46</v>
      </c>
      <c r="C599" s="10" t="n">
        <v>67.2</v>
      </c>
      <c r="D599" s="11" t="n">
        <v>0</v>
      </c>
      <c r="E599" s="10" t="n">
        <v>114.05</v>
      </c>
      <c r="F599" s="10" t="n">
        <v>12</v>
      </c>
      <c r="G599" s="11" t="n">
        <v>0.034999999999999996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91</v>
      </c>
      <c r="C600" s="10" t="n">
        <v>429.7</v>
      </c>
      <c r="D600" s="11" t="n">
        <v>0</v>
      </c>
      <c r="E600" s="10" t="n">
        <v>82.8</v>
      </c>
      <c r="F600" s="10" t="n">
        <v>11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65</v>
      </c>
      <c r="C601" s="10" t="n">
        <v>29.9</v>
      </c>
      <c r="D601" s="11" t="n">
        <v>0</v>
      </c>
      <c r="E601" s="10" t="n">
        <v>58</v>
      </c>
      <c r="F601" s="10" t="n">
        <v>6</v>
      </c>
      <c r="G601" s="11" t="n">
        <v>0.045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48</v>
      </c>
      <c r="C602" s="10" t="n">
        <v>344</v>
      </c>
      <c r="D602" s="11" t="n">
        <v>0</v>
      </c>
      <c r="E602" s="10" t="n">
        <v>113.45</v>
      </c>
      <c r="F602" s="10" t="n">
        <v>18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25</v>
      </c>
      <c r="C603" s="10" t="n">
        <v>418.7</v>
      </c>
      <c r="D603" s="11" t="n">
        <v>0.07</v>
      </c>
      <c r="E603" s="10" t="n">
        <v>53.8</v>
      </c>
      <c r="F603" s="10" t="n">
        <v>19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5</v>
      </c>
      <c r="C604" s="10" t="n">
        <v>263.8</v>
      </c>
      <c r="D604" s="11" t="n">
        <v>0.05</v>
      </c>
      <c r="E604" s="10" t="n">
        <v>113.3</v>
      </c>
      <c r="F604" s="10" t="n">
        <v>10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96</v>
      </c>
      <c r="C605" s="10" t="n">
        <v>82</v>
      </c>
      <c r="D605" s="11" t="n">
        <v>0.05</v>
      </c>
      <c r="E605" s="10" t="n">
        <v>38.55</v>
      </c>
      <c r="F605" s="10" t="n">
        <v>20</v>
      </c>
      <c r="G605" s="11" t="n">
        <v>0.03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64</v>
      </c>
      <c r="C606" s="10" t="n">
        <v>120.4</v>
      </c>
      <c r="D606" s="11" t="n">
        <v>0.04</v>
      </c>
      <c r="E606" s="10" t="n">
        <v>27.65</v>
      </c>
      <c r="F606" s="10" t="n">
        <v>11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85</v>
      </c>
      <c r="C607" s="10" t="n">
        <v>197.3</v>
      </c>
      <c r="D607" s="11" t="n">
        <v>0.01</v>
      </c>
      <c r="E607" s="10" t="n">
        <v>69.4</v>
      </c>
      <c r="F607" s="10" t="n">
        <v>7</v>
      </c>
      <c r="G607" s="11" t="n">
        <v>0.034999999999999996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35</v>
      </c>
      <c r="C608" s="10" t="n">
        <v>332.7</v>
      </c>
      <c r="D608" s="11" t="n">
        <v>0.01</v>
      </c>
      <c r="E608" s="10" t="n">
        <v>65.3</v>
      </c>
      <c r="F608" s="10" t="n">
        <v>17</v>
      </c>
      <c r="G608" s="11" t="n">
        <v>0.05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60</v>
      </c>
      <c r="C609" s="10" t="n">
        <v>97.1</v>
      </c>
      <c r="D609" s="11" t="n">
        <v>0.02</v>
      </c>
      <c r="E609" s="10" t="n">
        <v>18.4</v>
      </c>
      <c r="F609" s="10" t="n">
        <v>19</v>
      </c>
      <c r="G609" s="11" t="n">
        <v>0.05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67</v>
      </c>
      <c r="C610" s="10" t="n">
        <v>26.3</v>
      </c>
      <c r="D610" s="11" t="n">
        <v>0.07</v>
      </c>
      <c r="E610" s="10" t="n">
        <v>51.8</v>
      </c>
      <c r="F610" s="10" t="n">
        <v>16</v>
      </c>
      <c r="G610" s="11" t="n">
        <v>0.05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23</v>
      </c>
      <c r="C611" s="10" t="n">
        <v>303.3</v>
      </c>
      <c r="D611" s="11" t="n">
        <v>0</v>
      </c>
      <c r="E611" s="10" t="n">
        <v>10.15</v>
      </c>
      <c r="F611" s="10" t="n">
        <v>20</v>
      </c>
      <c r="G611" s="11" t="n">
        <v>0.045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28</v>
      </c>
      <c r="C612" s="10" t="n">
        <v>74.3</v>
      </c>
      <c r="D612" s="11" t="n">
        <v>0.03</v>
      </c>
      <c r="E612" s="10" t="n">
        <v>96.8</v>
      </c>
      <c r="F612" s="10" t="n">
        <v>5</v>
      </c>
      <c r="G612" s="11" t="n">
        <v>0.034999999999999996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58</v>
      </c>
      <c r="C613" s="10" t="n">
        <v>273.6</v>
      </c>
      <c r="D613" s="11" t="n">
        <v>0</v>
      </c>
      <c r="E613" s="10" t="n">
        <v>124.95</v>
      </c>
      <c r="F613" s="10" t="n">
        <v>15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42</v>
      </c>
      <c r="C614" s="10" t="n">
        <v>358.7</v>
      </c>
      <c r="D614" s="11" t="n">
        <v>0.05</v>
      </c>
      <c r="E614" s="10" t="n">
        <v>55.35</v>
      </c>
      <c r="F614" s="10" t="n">
        <v>12</v>
      </c>
      <c r="G614" s="11" t="n">
        <v>0.045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5</v>
      </c>
      <c r="C615" s="10" t="n">
        <v>474.4</v>
      </c>
      <c r="D615" s="11" t="n">
        <v>0</v>
      </c>
      <c r="E615" s="10" t="n">
        <v>103.15</v>
      </c>
      <c r="F615" s="10" t="n">
        <v>9</v>
      </c>
      <c r="G615" s="11" t="n">
        <v>0.034999999999999996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60</v>
      </c>
      <c r="C616" s="10" t="n">
        <v>405.2</v>
      </c>
      <c r="D616" s="11" t="n">
        <v>0.03</v>
      </c>
      <c r="E616" s="10" t="n">
        <v>84.2</v>
      </c>
      <c r="F616" s="10" t="n">
        <v>6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84</v>
      </c>
      <c r="C617" s="10" t="n">
        <v>127.2</v>
      </c>
      <c r="D617" s="11" t="n">
        <v>0.06</v>
      </c>
      <c r="E617" s="10" t="n">
        <v>21.45</v>
      </c>
      <c r="F617" s="10" t="n">
        <v>15</v>
      </c>
      <c r="G617" s="11" t="n">
        <v>0.045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12</v>
      </c>
      <c r="C618" s="10" t="n">
        <v>492.5</v>
      </c>
      <c r="D618" s="11" t="n">
        <v>0.06</v>
      </c>
      <c r="E618" s="10" t="n">
        <v>103.1</v>
      </c>
      <c r="F618" s="10" t="n">
        <v>3</v>
      </c>
      <c r="G618" s="11" t="n">
        <v>0.034999999999999996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93</v>
      </c>
      <c r="C619" s="10" t="n">
        <v>243.1</v>
      </c>
      <c r="D619" s="11" t="n">
        <v>0.05</v>
      </c>
      <c r="E619" s="10" t="n">
        <v>109.3</v>
      </c>
      <c r="F619" s="10" t="n">
        <v>11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52</v>
      </c>
      <c r="C620" s="10" t="n">
        <v>359.3</v>
      </c>
      <c r="D620" s="11" t="n">
        <v>0.02</v>
      </c>
      <c r="E620" s="10" t="n">
        <v>103.15</v>
      </c>
      <c r="F620" s="10" t="n">
        <v>20</v>
      </c>
      <c r="G620" s="11" t="n">
        <v>0.04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28</v>
      </c>
      <c r="C621" s="10" t="n">
        <v>409.3</v>
      </c>
      <c r="D621" s="11" t="n">
        <v>0</v>
      </c>
      <c r="E621" s="10" t="n">
        <v>108.05</v>
      </c>
      <c r="F621" s="10" t="n">
        <v>3</v>
      </c>
      <c r="G621" s="11" t="n">
        <v>0.04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36</v>
      </c>
      <c r="C622" s="10" t="n">
        <v>320</v>
      </c>
      <c r="D622" s="11" t="n">
        <v>0.07</v>
      </c>
      <c r="E622" s="10" t="n">
        <v>97.15</v>
      </c>
      <c r="F622" s="10" t="n">
        <v>15</v>
      </c>
      <c r="G622" s="11" t="n">
        <v>0.034999999999999996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50</v>
      </c>
      <c r="C623" s="10" t="n">
        <v>382.1</v>
      </c>
      <c r="D623" s="11" t="n">
        <v>0.01</v>
      </c>
      <c r="E623" s="10" t="n">
        <v>48.4</v>
      </c>
      <c r="F623" s="10" t="n">
        <v>4</v>
      </c>
      <c r="G623" s="11" t="n">
        <v>0.03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57</v>
      </c>
      <c r="C624" s="10" t="n">
        <v>448.3</v>
      </c>
      <c r="D624" s="11" t="n">
        <v>0.02</v>
      </c>
      <c r="E624" s="10" t="n">
        <v>64.75</v>
      </c>
      <c r="F624" s="10" t="n">
        <v>17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55</v>
      </c>
      <c r="C625" s="10" t="n">
        <v>233.7</v>
      </c>
      <c r="D625" s="11" t="n">
        <v>0</v>
      </c>
      <c r="E625" s="10" t="n">
        <v>83.65</v>
      </c>
      <c r="F625" s="10" t="n">
        <v>16</v>
      </c>
      <c r="G625" s="11" t="n">
        <v>0.05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19</v>
      </c>
      <c r="C626" s="10" t="n">
        <v>251</v>
      </c>
      <c r="D626" s="11" t="n">
        <v>0.06</v>
      </c>
      <c r="E626" s="10" t="n">
        <v>18.95</v>
      </c>
      <c r="F626" s="10" t="n">
        <v>4</v>
      </c>
      <c r="G626" s="11" t="n">
        <v>0.03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14</v>
      </c>
      <c r="C627" s="10" t="n">
        <v>21.8</v>
      </c>
      <c r="D627" s="11" t="n">
        <v>0.02</v>
      </c>
      <c r="E627" s="10" t="n">
        <v>75</v>
      </c>
      <c r="F627" s="10" t="n">
        <v>16</v>
      </c>
      <c r="G627" s="11" t="n">
        <v>0.03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72</v>
      </c>
      <c r="C628" s="10" t="n">
        <v>260.1</v>
      </c>
      <c r="D628" s="11" t="n">
        <v>0.01</v>
      </c>
      <c r="E628" s="10" t="n">
        <v>75.3</v>
      </c>
      <c r="F628" s="10" t="n">
        <v>8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31</v>
      </c>
      <c r="C629" s="10" t="n">
        <v>425.9</v>
      </c>
      <c r="D629" s="11" t="n">
        <v>0.06</v>
      </c>
      <c r="E629" s="10" t="n">
        <v>22</v>
      </c>
      <c r="F629" s="10" t="n">
        <v>10</v>
      </c>
      <c r="G629" s="11" t="n">
        <v>0.034999999999999996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96</v>
      </c>
      <c r="C630" s="10" t="n">
        <v>254.7</v>
      </c>
      <c r="D630" s="11" t="n">
        <v>0.03</v>
      </c>
      <c r="E630" s="10" t="n">
        <v>41.25</v>
      </c>
      <c r="F630" s="10" t="n">
        <v>8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13</v>
      </c>
      <c r="C631" s="10" t="n">
        <v>487</v>
      </c>
      <c r="D631" s="11" t="n">
        <v>0.04</v>
      </c>
      <c r="E631" s="10" t="n">
        <v>124.55</v>
      </c>
      <c r="F631" s="10" t="n">
        <v>17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35</v>
      </c>
      <c r="C632" s="10" t="n">
        <v>380.3</v>
      </c>
      <c r="D632" s="11" t="n">
        <v>0.04</v>
      </c>
      <c r="E632" s="10" t="n">
        <v>79.5</v>
      </c>
      <c r="F632" s="10" t="n">
        <v>6</v>
      </c>
      <c r="G632" s="11" t="n">
        <v>0.034999999999999996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7</v>
      </c>
      <c r="C633" s="10" t="n">
        <v>171.6</v>
      </c>
      <c r="D633" s="11" t="n">
        <v>0.05</v>
      </c>
      <c r="E633" s="10" t="n">
        <v>15.65</v>
      </c>
      <c r="F633" s="10" t="n">
        <v>13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55</v>
      </c>
      <c r="C634" s="10" t="n">
        <v>334</v>
      </c>
      <c r="D634" s="11" t="n">
        <v>0.06</v>
      </c>
      <c r="E634" s="10" t="n">
        <v>59.2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68</v>
      </c>
      <c r="C635" s="10" t="n">
        <v>24.3</v>
      </c>
      <c r="D635" s="11" t="n">
        <v>0.01</v>
      </c>
      <c r="E635" s="10" t="n">
        <v>24.3</v>
      </c>
      <c r="F635" s="10" t="n">
        <v>8</v>
      </c>
      <c r="G635" s="11" t="n">
        <v>0.034999999999999996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16</v>
      </c>
      <c r="C636" s="10" t="n">
        <v>474</v>
      </c>
      <c r="D636" s="11" t="n">
        <v>0.04</v>
      </c>
      <c r="E636" s="10" t="n">
        <v>100.35</v>
      </c>
      <c r="F636" s="10" t="n">
        <v>15</v>
      </c>
      <c r="G636" s="11" t="n">
        <v>0.04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21</v>
      </c>
      <c r="C637" s="10" t="n">
        <v>374.3</v>
      </c>
      <c r="D637" s="11" t="n">
        <v>0.03</v>
      </c>
      <c r="E637" s="10" t="n">
        <v>50.05</v>
      </c>
      <c r="F637" s="10" t="n">
        <v>10</v>
      </c>
      <c r="G637" s="11" t="n">
        <v>0.03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10</v>
      </c>
      <c r="C638" s="10" t="n">
        <v>52.2</v>
      </c>
      <c r="D638" s="11" t="n">
        <v>0.02</v>
      </c>
      <c r="E638" s="10" t="n">
        <v>42.15</v>
      </c>
      <c r="F638" s="10" t="n">
        <v>3</v>
      </c>
      <c r="G638" s="11" t="n">
        <v>0.04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92</v>
      </c>
      <c r="C639" s="10" t="n">
        <v>34.3</v>
      </c>
      <c r="D639" s="11" t="n">
        <v>0.01</v>
      </c>
      <c r="E639" s="10" t="n">
        <v>102.3</v>
      </c>
      <c r="F639" s="10" t="n">
        <v>6</v>
      </c>
      <c r="G639" s="11" t="n">
        <v>0.03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28</v>
      </c>
      <c r="C640" s="10" t="n">
        <v>242.9</v>
      </c>
      <c r="D640" s="11" t="n">
        <v>0.01</v>
      </c>
      <c r="E640" s="10" t="n">
        <v>114.2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100</v>
      </c>
      <c r="C641" s="10" t="n">
        <v>295.8</v>
      </c>
      <c r="D641" s="11" t="n">
        <v>0.05</v>
      </c>
      <c r="E641" s="10" t="n">
        <v>12.45</v>
      </c>
      <c r="F641" s="10" t="n">
        <v>20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16</v>
      </c>
      <c r="C642" s="10" t="n">
        <v>449.2</v>
      </c>
      <c r="D642" s="11" t="n">
        <v>0.03</v>
      </c>
      <c r="E642" s="10" t="n">
        <v>37.95</v>
      </c>
      <c r="F642" s="10" t="n">
        <v>17</v>
      </c>
      <c r="G642" s="11" t="n">
        <v>0.034999999999999996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83</v>
      </c>
      <c r="C643" s="10" t="n">
        <v>276.7</v>
      </c>
      <c r="D643" s="11" t="n">
        <v>0.01</v>
      </c>
      <c r="E643" s="10" t="n">
        <v>101.4</v>
      </c>
      <c r="F643" s="10" t="n">
        <v>4</v>
      </c>
      <c r="G643" s="11" t="n">
        <v>0.034999999999999996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25</v>
      </c>
      <c r="C644" s="10" t="n">
        <v>383.9</v>
      </c>
      <c r="D644" s="11" t="n">
        <v>0</v>
      </c>
      <c r="E644" s="10" t="n">
        <v>57.75</v>
      </c>
      <c r="F644" s="10" t="n">
        <v>20</v>
      </c>
      <c r="G644" s="11" t="n">
        <v>0.03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69</v>
      </c>
      <c r="C645" s="10" t="n">
        <v>432.7</v>
      </c>
      <c r="D645" s="11" t="n">
        <v>0.04</v>
      </c>
      <c r="E645" s="10" t="n">
        <v>44.85</v>
      </c>
      <c r="F645" s="10" t="n">
        <v>20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71</v>
      </c>
      <c r="C646" s="10" t="n">
        <v>203.3</v>
      </c>
      <c r="D646" s="11" t="n">
        <v>0.07</v>
      </c>
      <c r="E646" s="10" t="n">
        <v>48.6</v>
      </c>
      <c r="F646" s="10" t="n">
        <v>17</v>
      </c>
      <c r="G646" s="11" t="n">
        <v>0.03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30</v>
      </c>
      <c r="C647" s="10" t="n">
        <v>307.3</v>
      </c>
      <c r="D647" s="11" t="n">
        <v>0.04</v>
      </c>
      <c r="E647" s="10" t="n">
        <v>21.4</v>
      </c>
      <c r="F647" s="10" t="n">
        <v>7</v>
      </c>
      <c r="G647" s="11" t="n">
        <v>0.04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94</v>
      </c>
      <c r="C648" s="10" t="n">
        <v>192.8</v>
      </c>
      <c r="D648" s="11" t="n">
        <v>0.04</v>
      </c>
      <c r="E648" s="10" t="n">
        <v>62.95</v>
      </c>
      <c r="F648" s="10" t="n">
        <v>8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32</v>
      </c>
      <c r="C649" s="10" t="n">
        <v>121.9</v>
      </c>
      <c r="D649" s="11" t="n">
        <v>0.02</v>
      </c>
      <c r="E649" s="10" t="n">
        <v>64.15</v>
      </c>
      <c r="F649" s="10" t="n">
        <v>19</v>
      </c>
      <c r="G649" s="11" t="n">
        <v>0.045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15</v>
      </c>
      <c r="C650" s="10" t="n">
        <v>427.6</v>
      </c>
      <c r="D650" s="11" t="n">
        <v>0.06</v>
      </c>
      <c r="E650" s="10" t="n">
        <v>35.55</v>
      </c>
      <c r="F650" s="10" t="n">
        <v>8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</v>
      </c>
      <c r="C651" s="10" t="n">
        <v>442.6</v>
      </c>
      <c r="D651" s="11" t="n">
        <v>0.02</v>
      </c>
      <c r="E651" s="10" t="n">
        <v>121.85</v>
      </c>
      <c r="F651" s="10" t="n">
        <v>20</v>
      </c>
      <c r="G651" s="11" t="n">
        <v>0.045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73</v>
      </c>
      <c r="C652" s="10" t="n">
        <v>445.6</v>
      </c>
      <c r="D652" s="11" t="n">
        <v>0.05</v>
      </c>
      <c r="E652" s="10" t="n">
        <v>97.2</v>
      </c>
      <c r="F652" s="10" t="n">
        <v>8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81</v>
      </c>
      <c r="C653" s="10" t="n">
        <v>414.8</v>
      </c>
      <c r="D653" s="11" t="n">
        <v>0</v>
      </c>
      <c r="E653" s="10" t="n">
        <v>8.15</v>
      </c>
      <c r="F653" s="10" t="n">
        <v>4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17</v>
      </c>
      <c r="C654" s="10" t="n">
        <v>356.1</v>
      </c>
      <c r="D654" s="11" t="n">
        <v>0.01</v>
      </c>
      <c r="E654" s="10" t="n">
        <v>36.5</v>
      </c>
      <c r="F654" s="10" t="n">
        <v>17</v>
      </c>
      <c r="G654" s="11" t="n">
        <v>0.04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73</v>
      </c>
      <c r="C655" s="10" t="n">
        <v>312.6</v>
      </c>
      <c r="D655" s="11" t="n">
        <v>0.01</v>
      </c>
      <c r="E655" s="10" t="n">
        <v>73.1</v>
      </c>
      <c r="F655" s="10" t="n">
        <v>5</v>
      </c>
      <c r="G655" s="11" t="n">
        <v>0.05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27</v>
      </c>
      <c r="C656" s="10" t="n">
        <v>32.2</v>
      </c>
      <c r="D656" s="11" t="n">
        <v>0.01</v>
      </c>
      <c r="E656" s="10" t="n">
        <v>88.05</v>
      </c>
      <c r="F656" s="10" t="n">
        <v>7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10</v>
      </c>
      <c r="C657" s="10" t="n">
        <v>243.3</v>
      </c>
      <c r="D657" s="11" t="n">
        <v>0.06</v>
      </c>
      <c r="E657" s="10" t="n">
        <v>68.3</v>
      </c>
      <c r="F657" s="10" t="n">
        <v>14</v>
      </c>
      <c r="G657" s="11" t="n">
        <v>0.034999999999999996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91</v>
      </c>
      <c r="C658" s="10" t="n">
        <v>218.1</v>
      </c>
      <c r="D658" s="11" t="n">
        <v>0.02</v>
      </c>
      <c r="E658" s="10" t="n">
        <v>44.6</v>
      </c>
      <c r="F658" s="10" t="n">
        <v>5</v>
      </c>
      <c r="G658" s="11" t="n">
        <v>0.03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94</v>
      </c>
      <c r="C659" s="10" t="n">
        <v>306.6</v>
      </c>
      <c r="D659" s="11" t="n">
        <v>0.05</v>
      </c>
      <c r="E659" s="10" t="n">
        <v>50.35</v>
      </c>
      <c r="F659" s="10" t="n">
        <v>11</v>
      </c>
      <c r="G659" s="11" t="n">
        <v>0.045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61</v>
      </c>
      <c r="C660" s="10" t="n">
        <v>282.4</v>
      </c>
      <c r="D660" s="11" t="n">
        <v>0.04</v>
      </c>
      <c r="E660" s="10" t="n">
        <v>37.5</v>
      </c>
      <c r="F660" s="10" t="n">
        <v>20</v>
      </c>
      <c r="G660" s="11" t="n">
        <v>0.05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82</v>
      </c>
      <c r="C661" s="10" t="n">
        <v>255.1</v>
      </c>
      <c r="D661" s="11" t="n">
        <v>0.07</v>
      </c>
      <c r="E661" s="10" t="n">
        <v>94.05</v>
      </c>
      <c r="F661" s="10" t="n">
        <v>7</v>
      </c>
      <c r="G661" s="11" t="n">
        <v>0.03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94</v>
      </c>
      <c r="C662" s="10" t="n">
        <v>282.8</v>
      </c>
      <c r="D662" s="11" t="n">
        <v>0.06</v>
      </c>
      <c r="E662" s="10" t="n">
        <v>11.15</v>
      </c>
      <c r="F662" s="10" t="n">
        <v>10</v>
      </c>
      <c r="G662" s="11" t="n">
        <v>0.034999999999999996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14</v>
      </c>
      <c r="C663" s="10" t="n">
        <v>132.8</v>
      </c>
      <c r="D663" s="11" t="n">
        <v>0.07</v>
      </c>
      <c r="E663" s="10" t="n">
        <v>118.7</v>
      </c>
      <c r="F663" s="10" t="n">
        <v>8</v>
      </c>
      <c r="G663" s="11" t="n">
        <v>0.05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29</v>
      </c>
      <c r="C664" s="10" t="n">
        <v>161.3</v>
      </c>
      <c r="D664" s="11" t="n">
        <v>0.07</v>
      </c>
      <c r="E664" s="10" t="n">
        <v>25.95</v>
      </c>
      <c r="F664" s="10" t="n">
        <v>8</v>
      </c>
      <c r="G664" s="11" t="n">
        <v>0.03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70</v>
      </c>
      <c r="C665" s="10" t="n">
        <v>416</v>
      </c>
      <c r="D665" s="11" t="n">
        <v>0.07</v>
      </c>
      <c r="E665" s="10" t="n">
        <v>72.55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19</v>
      </c>
      <c r="C666" s="10" t="n">
        <v>372.3</v>
      </c>
      <c r="D666" s="11" t="n">
        <v>0.04</v>
      </c>
      <c r="E666" s="10" t="n">
        <v>85.9</v>
      </c>
      <c r="F666" s="10" t="n">
        <v>19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56</v>
      </c>
      <c r="C667" s="10" t="n">
        <v>254.6</v>
      </c>
      <c r="D667" s="11" t="n">
        <v>0.07</v>
      </c>
      <c r="E667" s="10" t="n">
        <v>123.95</v>
      </c>
      <c r="F667" s="10" t="n">
        <v>20</v>
      </c>
      <c r="G667" s="11" t="n">
        <v>0.034999999999999996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12</v>
      </c>
      <c r="C668" s="10" t="n">
        <v>112.7</v>
      </c>
      <c r="D668" s="11" t="n">
        <v>0.07</v>
      </c>
      <c r="E668" s="10" t="n">
        <v>88.95</v>
      </c>
      <c r="F668" s="10" t="n">
        <v>13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25</v>
      </c>
      <c r="C669" s="10" t="n">
        <v>489.7</v>
      </c>
      <c r="D669" s="11" t="n">
        <v>0.04</v>
      </c>
      <c r="E669" s="10" t="n">
        <v>125.85</v>
      </c>
      <c r="F669" s="10" t="n">
        <v>3</v>
      </c>
      <c r="G669" s="11" t="n">
        <v>0.03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88</v>
      </c>
      <c r="C670" s="10" t="n">
        <v>350.9</v>
      </c>
      <c r="D670" s="11" t="n">
        <v>0.02</v>
      </c>
      <c r="E670" s="10" t="n">
        <v>11.95</v>
      </c>
      <c r="F670" s="10" t="n">
        <v>7</v>
      </c>
      <c r="G670" s="11" t="n">
        <v>0.045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50</v>
      </c>
      <c r="C671" s="10" t="n">
        <v>453.1</v>
      </c>
      <c r="D671" s="11" t="n">
        <v>0</v>
      </c>
      <c r="E671" s="10" t="n">
        <v>46.85</v>
      </c>
      <c r="F671" s="10" t="n">
        <v>10</v>
      </c>
      <c r="G671" s="11" t="n">
        <v>0.04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37</v>
      </c>
      <c r="C672" s="10" t="n">
        <v>138.7</v>
      </c>
      <c r="D672" s="11" t="n">
        <v>0.04</v>
      </c>
      <c r="E672" s="10" t="n">
        <v>99.5</v>
      </c>
      <c r="F672" s="10" t="n">
        <v>7</v>
      </c>
      <c r="G672" s="11" t="n">
        <v>0.04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81</v>
      </c>
      <c r="C673" s="10" t="n">
        <v>35.1</v>
      </c>
      <c r="D673" s="11" t="n">
        <v>0.05</v>
      </c>
      <c r="E673" s="10" t="n">
        <v>34.8</v>
      </c>
      <c r="F673" s="10" t="n">
        <v>15</v>
      </c>
      <c r="G673" s="11" t="n">
        <v>0.045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81</v>
      </c>
      <c r="C674" s="10" t="n">
        <v>118.8</v>
      </c>
      <c r="D674" s="11" t="n">
        <v>0.02</v>
      </c>
      <c r="E674" s="10" t="n">
        <v>90.65</v>
      </c>
      <c r="F674" s="10" t="n">
        <v>9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5</v>
      </c>
      <c r="C675" s="10" t="n">
        <v>309.8</v>
      </c>
      <c r="D675" s="11" t="n">
        <v>0.05</v>
      </c>
      <c r="E675" s="10" t="n">
        <v>126.9</v>
      </c>
      <c r="F675" s="10" t="n">
        <v>10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68</v>
      </c>
      <c r="C676" s="10" t="n">
        <v>276.2</v>
      </c>
      <c r="D676" s="11" t="n">
        <v>0.05</v>
      </c>
      <c r="E676" s="10" t="n">
        <v>8.85</v>
      </c>
      <c r="F676" s="10" t="n">
        <v>3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78</v>
      </c>
      <c r="C677" s="10" t="n">
        <v>331.8</v>
      </c>
      <c r="D677" s="11" t="n">
        <v>0.03</v>
      </c>
      <c r="E677" s="10" t="n">
        <v>75.1</v>
      </c>
      <c r="F677" s="10" t="n">
        <v>9</v>
      </c>
      <c r="G677" s="11" t="n">
        <v>0.034999999999999996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5</v>
      </c>
      <c r="C678" s="10" t="n">
        <v>91.2</v>
      </c>
      <c r="D678" s="11" t="n">
        <v>0.07</v>
      </c>
      <c r="E678" s="10" t="n">
        <v>102.7</v>
      </c>
      <c r="F678" s="10" t="n">
        <v>8</v>
      </c>
      <c r="G678" s="11" t="n">
        <v>0.03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20</v>
      </c>
      <c r="C679" s="10" t="n">
        <v>160.7</v>
      </c>
      <c r="D679" s="11" t="n">
        <v>0.06</v>
      </c>
      <c r="E679" s="10" t="n">
        <v>18.45</v>
      </c>
      <c r="F679" s="10" t="n">
        <v>10</v>
      </c>
      <c r="G679" s="11" t="n">
        <v>0.04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13</v>
      </c>
      <c r="C680" s="10" t="n">
        <v>123.3</v>
      </c>
      <c r="D680" s="11" t="n">
        <v>0.04</v>
      </c>
      <c r="E680" s="10" t="n">
        <v>82.7</v>
      </c>
      <c r="F680" s="10" t="n">
        <v>19</v>
      </c>
      <c r="G680" s="11" t="n">
        <v>0.04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32</v>
      </c>
      <c r="C681" s="10" t="n">
        <v>54.9</v>
      </c>
      <c r="D681" s="11" t="n">
        <v>0.01</v>
      </c>
      <c r="E681" s="10" t="n">
        <v>62.3</v>
      </c>
      <c r="F681" s="10" t="n">
        <v>16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98</v>
      </c>
      <c r="C682" s="10" t="n">
        <v>246.4</v>
      </c>
      <c r="D682" s="11" t="n">
        <v>0.06</v>
      </c>
      <c r="E682" s="10" t="n">
        <v>22.15</v>
      </c>
      <c r="F682" s="10" t="n">
        <v>11</v>
      </c>
      <c r="G682" s="11" t="n">
        <v>0.05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82</v>
      </c>
      <c r="C683" s="10" t="n">
        <v>139.5</v>
      </c>
      <c r="D683" s="11" t="n">
        <v>0</v>
      </c>
      <c r="E683" s="10" t="n">
        <v>114.7</v>
      </c>
      <c r="F683" s="10" t="n">
        <v>17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10</v>
      </c>
      <c r="C684" s="10" t="n">
        <v>273.9</v>
      </c>
      <c r="D684" s="11" t="n">
        <v>0.04</v>
      </c>
      <c r="E684" s="10" t="n">
        <v>66.9</v>
      </c>
      <c r="F684" s="10" t="n">
        <v>8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50</v>
      </c>
      <c r="C685" s="10" t="n">
        <v>76.9</v>
      </c>
      <c r="D685" s="11" t="n">
        <v>0.03</v>
      </c>
      <c r="E685" s="10" t="n">
        <v>65.7</v>
      </c>
      <c r="F685" s="10" t="n">
        <v>8</v>
      </c>
      <c r="G685" s="11" t="n">
        <v>0.045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62</v>
      </c>
      <c r="C686" s="10" t="n">
        <v>114.6</v>
      </c>
      <c r="D686" s="11" t="n">
        <v>0.04</v>
      </c>
      <c r="E686" s="10" t="n">
        <v>21.35</v>
      </c>
      <c r="F686" s="10" t="n">
        <v>14</v>
      </c>
      <c r="G686" s="11" t="n">
        <v>0.045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75</v>
      </c>
      <c r="C687" s="10" t="n">
        <v>177.3</v>
      </c>
      <c r="D687" s="11" t="n">
        <v>0.07</v>
      </c>
      <c r="E687" s="10" t="n">
        <v>103.6</v>
      </c>
      <c r="F687" s="10" t="n">
        <v>12</v>
      </c>
      <c r="G687" s="11" t="n">
        <v>0.05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40</v>
      </c>
      <c r="C688" s="10" t="n">
        <v>397.2</v>
      </c>
      <c r="D688" s="11" t="n">
        <v>0.03</v>
      </c>
      <c r="E688" s="10" t="n">
        <v>20.85</v>
      </c>
      <c r="F688" s="10" t="n">
        <v>15</v>
      </c>
      <c r="G688" s="11" t="n">
        <v>0.04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32</v>
      </c>
      <c r="C689" s="10" t="n">
        <v>109</v>
      </c>
      <c r="D689" s="11" t="n">
        <v>0.06</v>
      </c>
      <c r="E689" s="10" t="n">
        <v>54.45</v>
      </c>
      <c r="F689" s="10" t="n">
        <v>6</v>
      </c>
      <c r="G689" s="11" t="n">
        <v>0.04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17</v>
      </c>
      <c r="C690" s="10" t="n">
        <v>226.3</v>
      </c>
      <c r="D690" s="11" t="n">
        <v>0.01</v>
      </c>
      <c r="E690" s="10" t="n">
        <v>111</v>
      </c>
      <c r="F690" s="10" t="n">
        <v>14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64</v>
      </c>
      <c r="C691" s="10" t="n">
        <v>486.6</v>
      </c>
      <c r="D691" s="11" t="n">
        <v>0.02</v>
      </c>
      <c r="E691" s="10" t="n">
        <v>52.1</v>
      </c>
      <c r="F691" s="10" t="n">
        <v>11</v>
      </c>
      <c r="G691" s="11" t="n">
        <v>0.034999999999999996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28</v>
      </c>
      <c r="C692" s="10" t="n">
        <v>204</v>
      </c>
      <c r="D692" s="11" t="n">
        <v>0.06</v>
      </c>
      <c r="E692" s="10" t="n">
        <v>82.05</v>
      </c>
      <c r="F692" s="10" t="n">
        <v>18</v>
      </c>
      <c r="G692" s="11" t="n">
        <v>0.04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62</v>
      </c>
      <c r="C693" s="10" t="n">
        <v>140.8</v>
      </c>
      <c r="D693" s="11" t="n">
        <v>0.04</v>
      </c>
      <c r="E693" s="10" t="n">
        <v>10.6</v>
      </c>
      <c r="F693" s="10" t="n">
        <v>8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25</v>
      </c>
      <c r="C694" s="10" t="n">
        <v>189.6</v>
      </c>
      <c r="D694" s="11" t="n">
        <v>0.07</v>
      </c>
      <c r="E694" s="10" t="n">
        <v>15.1</v>
      </c>
      <c r="F694" s="10" t="n">
        <v>16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6</v>
      </c>
      <c r="C695" s="10" t="n">
        <v>110.6</v>
      </c>
      <c r="D695" s="11" t="n">
        <v>0</v>
      </c>
      <c r="E695" s="10" t="n">
        <v>43.75</v>
      </c>
      <c r="F695" s="10" t="n">
        <v>5</v>
      </c>
      <c r="G695" s="11" t="n">
        <v>0.03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31</v>
      </c>
      <c r="C696" s="10" t="n">
        <v>399.6</v>
      </c>
      <c r="D696" s="11" t="n">
        <v>0.06</v>
      </c>
      <c r="E696" s="10" t="n">
        <v>107.45</v>
      </c>
      <c r="F696" s="10" t="n">
        <v>19</v>
      </c>
      <c r="G696" s="11" t="n">
        <v>0.03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20</v>
      </c>
      <c r="C697" s="10" t="n">
        <v>434.3</v>
      </c>
      <c r="D697" s="11" t="n">
        <v>0.03</v>
      </c>
      <c r="E697" s="10" t="n">
        <v>57</v>
      </c>
      <c r="F697" s="10" t="n">
        <v>9</v>
      </c>
      <c r="G697" s="11" t="n">
        <v>0.034999999999999996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91</v>
      </c>
      <c r="C698" s="10" t="n">
        <v>128.9</v>
      </c>
      <c r="D698" s="11" t="n">
        <v>0.01</v>
      </c>
      <c r="E698" s="10" t="n">
        <v>19</v>
      </c>
      <c r="F698" s="10" t="n">
        <v>9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42</v>
      </c>
      <c r="C699" s="10" t="n">
        <v>295.8</v>
      </c>
      <c r="D699" s="11" t="n">
        <v>0.06</v>
      </c>
      <c r="E699" s="10" t="n">
        <v>56.05</v>
      </c>
      <c r="F699" s="10" t="n">
        <v>20</v>
      </c>
      <c r="G699" s="11" t="n">
        <v>0.045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48</v>
      </c>
      <c r="C700" s="10" t="n">
        <v>288.9</v>
      </c>
      <c r="D700" s="11" t="n">
        <v>0.06</v>
      </c>
      <c r="E700" s="10" t="n">
        <v>25.4</v>
      </c>
      <c r="F700" s="10" t="n">
        <v>7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66</v>
      </c>
      <c r="C701" s="10" t="n">
        <v>96.3</v>
      </c>
      <c r="D701" s="11" t="n">
        <v>0</v>
      </c>
      <c r="E701" s="10" t="n">
        <v>92.2</v>
      </c>
      <c r="F701" s="10" t="n">
        <v>18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65</v>
      </c>
      <c r="C702" s="10" t="n">
        <v>205.5</v>
      </c>
      <c r="D702" s="11" t="n">
        <v>0.03</v>
      </c>
      <c r="E702" s="10" t="n">
        <v>121.4</v>
      </c>
      <c r="F702" s="10" t="n">
        <v>6</v>
      </c>
      <c r="G702" s="11" t="n">
        <v>0.045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12</v>
      </c>
      <c r="C703" s="10" t="n">
        <v>163.6</v>
      </c>
      <c r="D703" s="11" t="n">
        <v>0.04</v>
      </c>
      <c r="E703" s="10" t="n">
        <v>88.4</v>
      </c>
      <c r="F703" s="10" t="n">
        <v>20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19</v>
      </c>
      <c r="C704" s="10" t="n">
        <v>170.2</v>
      </c>
      <c r="D704" s="11" t="n">
        <v>0.07</v>
      </c>
      <c r="E704" s="10" t="n">
        <v>86.4</v>
      </c>
      <c r="F704" s="10" t="n">
        <v>9</v>
      </c>
      <c r="G704" s="11" t="n">
        <v>0.05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60</v>
      </c>
      <c r="C705" s="10" t="n">
        <v>425.9</v>
      </c>
      <c r="D705" s="11" t="n">
        <v>0.06</v>
      </c>
      <c r="E705" s="10" t="n">
        <v>30.8</v>
      </c>
      <c r="F705" s="10" t="n">
        <v>4</v>
      </c>
      <c r="G705" s="11" t="n">
        <v>0.045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26</v>
      </c>
      <c r="C706" s="10" t="n">
        <v>142.9</v>
      </c>
      <c r="D706" s="11" t="n">
        <v>0.04</v>
      </c>
      <c r="E706" s="10" t="n">
        <v>38.35</v>
      </c>
      <c r="F706" s="10" t="n">
        <v>9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35</v>
      </c>
      <c r="C707" s="10" t="n">
        <v>73.5</v>
      </c>
      <c r="D707" s="11" t="n">
        <v>0.03</v>
      </c>
      <c r="E707" s="10" t="n">
        <v>32.95</v>
      </c>
      <c r="F707" s="10" t="n">
        <v>4</v>
      </c>
      <c r="G707" s="11" t="n">
        <v>0.045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19</v>
      </c>
      <c r="C708" s="10" t="n">
        <v>384.4</v>
      </c>
      <c r="D708" s="11" t="n">
        <v>0</v>
      </c>
      <c r="E708" s="10" t="n">
        <v>15.4</v>
      </c>
      <c r="F708" s="10" t="n">
        <v>7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41</v>
      </c>
      <c r="C709" s="10" t="n">
        <v>119.8</v>
      </c>
      <c r="D709" s="11" t="n">
        <v>0.05</v>
      </c>
      <c r="E709" s="10" t="n">
        <v>44.05</v>
      </c>
      <c r="F709" s="10" t="n">
        <v>3</v>
      </c>
      <c r="G709" s="11" t="n">
        <v>0.034999999999999996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90</v>
      </c>
      <c r="C710" s="10" t="n">
        <v>174.2</v>
      </c>
      <c r="D710" s="11" t="n">
        <v>0.04</v>
      </c>
      <c r="E710" s="10" t="n">
        <v>44.05</v>
      </c>
      <c r="F710" s="10" t="n">
        <v>20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28</v>
      </c>
      <c r="C711" s="10" t="n">
        <v>181.7</v>
      </c>
      <c r="D711" s="11" t="n">
        <v>0.06</v>
      </c>
      <c r="E711" s="10" t="n">
        <v>39.55</v>
      </c>
      <c r="F711" s="10" t="n">
        <v>20</v>
      </c>
      <c r="G711" s="11" t="n">
        <v>0.03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63</v>
      </c>
      <c r="C712" s="10" t="n">
        <v>348.7</v>
      </c>
      <c r="D712" s="11" t="n">
        <v>0</v>
      </c>
      <c r="E712" s="10" t="n">
        <v>92.6</v>
      </c>
      <c r="F712" s="10" t="n">
        <v>3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42</v>
      </c>
      <c r="C713" s="10" t="n">
        <v>75.2</v>
      </c>
      <c r="D713" s="11" t="n">
        <v>0.02</v>
      </c>
      <c r="E713" s="10" t="n">
        <v>81.15</v>
      </c>
      <c r="F713" s="10" t="n">
        <v>9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29</v>
      </c>
      <c r="C714" s="10" t="n">
        <v>97</v>
      </c>
      <c r="D714" s="11" t="n">
        <v>0.04</v>
      </c>
      <c r="E714" s="10" t="n">
        <v>10.3</v>
      </c>
      <c r="F714" s="10" t="n">
        <v>15</v>
      </c>
      <c r="G714" s="11" t="n">
        <v>0.04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87</v>
      </c>
      <c r="C715" s="10" t="n">
        <v>443.9</v>
      </c>
      <c r="D715" s="11" t="n">
        <v>0</v>
      </c>
      <c r="E715" s="10" t="n">
        <v>35.15</v>
      </c>
      <c r="F715" s="10" t="n">
        <v>20</v>
      </c>
      <c r="G715" s="11" t="n">
        <v>0.045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13</v>
      </c>
      <c r="C716" s="10" t="n">
        <v>474.3</v>
      </c>
      <c r="D716" s="11" t="n">
        <v>0.05</v>
      </c>
      <c r="E716" s="10" t="n">
        <v>79.65</v>
      </c>
      <c r="F716" s="10" t="n">
        <v>4</v>
      </c>
      <c r="G716" s="11" t="n">
        <v>0.03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82</v>
      </c>
      <c r="C717" s="10" t="n">
        <v>25.8</v>
      </c>
      <c r="D717" s="11" t="n">
        <v>0</v>
      </c>
      <c r="E717" s="10" t="n">
        <v>109</v>
      </c>
      <c r="F717" s="10" t="n">
        <v>16</v>
      </c>
      <c r="G717" s="11" t="n">
        <v>0.03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32</v>
      </c>
      <c r="C718" s="10" t="n">
        <v>224.7</v>
      </c>
      <c r="D718" s="11" t="n">
        <v>0.07</v>
      </c>
      <c r="E718" s="10" t="n">
        <v>122</v>
      </c>
      <c r="F718" s="10" t="n">
        <v>7</v>
      </c>
      <c r="G718" s="11" t="n">
        <v>0.03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12</v>
      </c>
      <c r="C719" s="10" t="n">
        <v>129.3</v>
      </c>
      <c r="D719" s="11" t="n">
        <v>0.01</v>
      </c>
      <c r="E719" s="10" t="n">
        <v>85.3</v>
      </c>
      <c r="F719" s="10" t="n">
        <v>8</v>
      </c>
      <c r="G719" s="11" t="n">
        <v>0.045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53</v>
      </c>
      <c r="C720" s="10" t="n">
        <v>254.3</v>
      </c>
      <c r="D720" s="11" t="n">
        <v>0.04</v>
      </c>
      <c r="E720" s="10" t="n">
        <v>50.45</v>
      </c>
      <c r="F720" s="10" t="n">
        <v>4</v>
      </c>
      <c r="G720" s="11" t="n">
        <v>0.04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76</v>
      </c>
      <c r="C721" s="10" t="n">
        <v>460.8</v>
      </c>
      <c r="D721" s="11" t="n">
        <v>0.01</v>
      </c>
      <c r="E721" s="10" t="n">
        <v>108.4</v>
      </c>
      <c r="F721" s="10" t="n">
        <v>11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43</v>
      </c>
      <c r="C722" s="10" t="n">
        <v>424.6</v>
      </c>
      <c r="D722" s="11" t="n">
        <v>0.02</v>
      </c>
      <c r="E722" s="10" t="n">
        <v>46.5</v>
      </c>
      <c r="F722" s="10" t="n">
        <v>15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72</v>
      </c>
      <c r="C723" s="10" t="n">
        <v>230.8</v>
      </c>
      <c r="D723" s="11" t="n">
        <v>0.07</v>
      </c>
      <c r="E723" s="10" t="n">
        <v>30.5</v>
      </c>
      <c r="F723" s="10" t="n">
        <v>18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26</v>
      </c>
      <c r="C724" s="10" t="n">
        <v>176.9</v>
      </c>
      <c r="D724" s="11" t="n">
        <v>0.06</v>
      </c>
      <c r="E724" s="10" t="n">
        <v>38.15</v>
      </c>
      <c r="F724" s="10" t="n">
        <v>3</v>
      </c>
      <c r="G724" s="11" t="n">
        <v>0.05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23</v>
      </c>
      <c r="C725" s="10" t="n">
        <v>229.9</v>
      </c>
      <c r="D725" s="11" t="n">
        <v>0.02</v>
      </c>
      <c r="E725" s="10" t="n">
        <v>79</v>
      </c>
      <c r="F725" s="10" t="n">
        <v>12</v>
      </c>
      <c r="G725" s="11" t="n">
        <v>0.04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39</v>
      </c>
      <c r="C726" s="10" t="n">
        <v>125.2</v>
      </c>
      <c r="D726" s="11" t="n">
        <v>0.03</v>
      </c>
      <c r="E726" s="10" t="n">
        <v>122.4</v>
      </c>
      <c r="F726" s="10" t="n">
        <v>9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44</v>
      </c>
      <c r="C727" s="10" t="n">
        <v>92.4</v>
      </c>
      <c r="D727" s="11" t="n">
        <v>0.06</v>
      </c>
      <c r="E727" s="10" t="n">
        <v>87</v>
      </c>
      <c r="F727" s="10" t="n">
        <v>9</v>
      </c>
      <c r="G727" s="11" t="n">
        <v>0.034999999999999996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95</v>
      </c>
      <c r="C728" s="10" t="n">
        <v>287.3</v>
      </c>
      <c r="D728" s="11" t="n">
        <v>0.02</v>
      </c>
      <c r="E728" s="10" t="n">
        <v>32.4</v>
      </c>
      <c r="F728" s="10" t="n">
        <v>4</v>
      </c>
      <c r="G728" s="11" t="n">
        <v>0.03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7</v>
      </c>
      <c r="C729" s="10" t="n">
        <v>376.5</v>
      </c>
      <c r="D729" s="11" t="n">
        <v>0.01</v>
      </c>
      <c r="E729" s="10" t="n">
        <v>38.3</v>
      </c>
      <c r="F729" s="10" t="n">
        <v>18</v>
      </c>
      <c r="G729" s="11" t="n">
        <v>0.04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37</v>
      </c>
      <c r="C730" s="10" t="n">
        <v>232.9</v>
      </c>
      <c r="D730" s="11" t="n">
        <v>0.04</v>
      </c>
      <c r="E730" s="10" t="n">
        <v>48.75</v>
      </c>
      <c r="F730" s="10" t="n">
        <v>17</v>
      </c>
      <c r="G730" s="11" t="n">
        <v>0.05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80</v>
      </c>
      <c r="C731" s="10" t="n">
        <v>300</v>
      </c>
      <c r="D731" s="11" t="n">
        <v>0.06</v>
      </c>
      <c r="E731" s="10" t="n">
        <v>12.95</v>
      </c>
      <c r="F731" s="10" t="n">
        <v>8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80</v>
      </c>
      <c r="C732" s="10" t="n">
        <v>190.7</v>
      </c>
      <c r="D732" s="11" t="n">
        <v>0.05</v>
      </c>
      <c r="E732" s="10" t="n">
        <v>100</v>
      </c>
      <c r="F732" s="10" t="n">
        <v>15</v>
      </c>
      <c r="G732" s="11" t="n">
        <v>0.045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8</v>
      </c>
      <c r="C733" s="10" t="n">
        <v>304.2</v>
      </c>
      <c r="D733" s="11" t="n">
        <v>0.06</v>
      </c>
      <c r="E733" s="10" t="n">
        <v>18.5</v>
      </c>
      <c r="F733" s="10" t="n">
        <v>20</v>
      </c>
      <c r="G733" s="11" t="n">
        <v>0.03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90</v>
      </c>
      <c r="C734" s="10" t="n">
        <v>247.2</v>
      </c>
      <c r="D734" s="11" t="n">
        <v>0.04</v>
      </c>
      <c r="E734" s="10" t="n">
        <v>79.8</v>
      </c>
      <c r="F734" s="10" t="n">
        <v>20</v>
      </c>
      <c r="G734" s="11" t="n">
        <v>0.03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34</v>
      </c>
      <c r="C735" s="10" t="n">
        <v>275.9</v>
      </c>
      <c r="D735" s="11" t="n">
        <v>0.05</v>
      </c>
      <c r="E735" s="10" t="n">
        <v>56.3</v>
      </c>
      <c r="F735" s="10" t="n">
        <v>19</v>
      </c>
      <c r="G735" s="11" t="n">
        <v>0.03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29</v>
      </c>
      <c r="C736" s="10" t="n">
        <v>488.3</v>
      </c>
      <c r="D736" s="11" t="n">
        <v>0.02</v>
      </c>
      <c r="E736" s="10" t="n">
        <v>24.25</v>
      </c>
      <c r="F736" s="10" t="n">
        <v>13</v>
      </c>
      <c r="G736" s="11" t="n">
        <v>0.03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88</v>
      </c>
      <c r="C737" s="10" t="n">
        <v>175.4</v>
      </c>
      <c r="D737" s="11" t="n">
        <v>0.01</v>
      </c>
      <c r="E737" s="10" t="n">
        <v>69.75</v>
      </c>
      <c r="F737" s="10" t="n">
        <v>8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99</v>
      </c>
      <c r="C738" s="10" t="n">
        <v>191.6</v>
      </c>
      <c r="D738" s="11" t="n">
        <v>0</v>
      </c>
      <c r="E738" s="10" t="n">
        <v>68.25</v>
      </c>
      <c r="F738" s="10" t="n">
        <v>19</v>
      </c>
      <c r="G738" s="11" t="n">
        <v>0.03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35</v>
      </c>
      <c r="C739" s="10" t="n">
        <v>197.9</v>
      </c>
      <c r="D739" s="11" t="n">
        <v>0</v>
      </c>
      <c r="E739" s="10" t="n">
        <v>8.8</v>
      </c>
      <c r="F739" s="10" t="n">
        <v>6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29</v>
      </c>
      <c r="C740" s="10" t="n">
        <v>377.4</v>
      </c>
      <c r="D740" s="11" t="n">
        <v>0.01</v>
      </c>
      <c r="E740" s="10" t="n">
        <v>25.65</v>
      </c>
      <c r="F740" s="10" t="n">
        <v>18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14</v>
      </c>
      <c r="C741" s="10" t="n">
        <v>427.9</v>
      </c>
      <c r="D741" s="11" t="n">
        <v>0.07</v>
      </c>
      <c r="E741" s="10" t="n">
        <v>19</v>
      </c>
      <c r="F741" s="10" t="n">
        <v>19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94</v>
      </c>
      <c r="C742" s="10" t="n">
        <v>121.6</v>
      </c>
      <c r="D742" s="11" t="n">
        <v>0.04</v>
      </c>
      <c r="E742" s="10" t="n">
        <v>62.95</v>
      </c>
      <c r="F742" s="10" t="n">
        <v>3</v>
      </c>
      <c r="G742" s="11" t="n">
        <v>0.05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13</v>
      </c>
      <c r="C743" s="10" t="n">
        <v>42.2</v>
      </c>
      <c r="D743" s="11" t="n">
        <v>0.01</v>
      </c>
      <c r="E743" s="10" t="n">
        <v>33.05</v>
      </c>
      <c r="F743" s="10" t="n">
        <v>19</v>
      </c>
      <c r="G743" s="11" t="n">
        <v>0.03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11</v>
      </c>
      <c r="C744" s="10" t="n">
        <v>56.1</v>
      </c>
      <c r="D744" s="11" t="n">
        <v>0.06</v>
      </c>
      <c r="E744" s="10" t="n">
        <v>40.1</v>
      </c>
      <c r="F744" s="10" t="n">
        <v>15</v>
      </c>
      <c r="G744" s="11" t="n">
        <v>0.04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19</v>
      </c>
      <c r="C745" s="10" t="n">
        <v>334</v>
      </c>
      <c r="D745" s="11" t="n">
        <v>0.03</v>
      </c>
      <c r="E745" s="10" t="n">
        <v>70</v>
      </c>
      <c r="F745" s="10" t="n">
        <v>17</v>
      </c>
      <c r="G745" s="11" t="n">
        <v>0.034999999999999996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51</v>
      </c>
      <c r="C746" s="10" t="n">
        <v>131.6</v>
      </c>
      <c r="D746" s="11" t="n">
        <v>0.06</v>
      </c>
      <c r="E746" s="10" t="n">
        <v>67.25</v>
      </c>
      <c r="F746" s="10" t="n">
        <v>20</v>
      </c>
      <c r="G746" s="11" t="n">
        <v>0.034999999999999996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76</v>
      </c>
      <c r="C747" s="10" t="n">
        <v>65.7</v>
      </c>
      <c r="D747" s="11" t="n">
        <v>0.07</v>
      </c>
      <c r="E747" s="10" t="n">
        <v>72.5</v>
      </c>
      <c r="F747" s="10" t="n">
        <v>12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40</v>
      </c>
      <c r="C748" s="10" t="n">
        <v>237.8</v>
      </c>
      <c r="D748" s="11" t="n">
        <v>0.07</v>
      </c>
      <c r="E748" s="10" t="n">
        <v>82.75</v>
      </c>
      <c r="F748" s="10" t="n">
        <v>15</v>
      </c>
      <c r="G748" s="11" t="n">
        <v>0.034999999999999996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42</v>
      </c>
      <c r="C749" s="10" t="n">
        <v>411.5</v>
      </c>
      <c r="D749" s="11" t="n">
        <v>0.05</v>
      </c>
      <c r="E749" s="10" t="n">
        <v>84.35</v>
      </c>
      <c r="F749" s="10" t="n">
        <v>12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78</v>
      </c>
      <c r="C750" s="10" t="n">
        <v>355.3</v>
      </c>
      <c r="D750" s="11" t="n">
        <v>0</v>
      </c>
      <c r="E750" s="10" t="n">
        <v>45.75</v>
      </c>
      <c r="F750" s="10" t="n">
        <v>15</v>
      </c>
      <c r="G750" s="11" t="n">
        <v>0.034999999999999996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35</v>
      </c>
      <c r="C751" s="10" t="n">
        <v>318.7</v>
      </c>
      <c r="D751" s="11" t="n">
        <v>0.07</v>
      </c>
      <c r="E751" s="10" t="n">
        <v>86.45</v>
      </c>
      <c r="F751" s="10" t="n">
        <v>11</v>
      </c>
      <c r="G751" s="11" t="n">
        <v>0.03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26</v>
      </c>
      <c r="C752" s="10" t="n">
        <v>231.8</v>
      </c>
      <c r="D752" s="11" t="n">
        <v>0.03</v>
      </c>
      <c r="E752" s="10" t="n">
        <v>123.15</v>
      </c>
      <c r="F752" s="10" t="n">
        <v>14</v>
      </c>
      <c r="G752" s="11" t="n">
        <v>0.045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6</v>
      </c>
      <c r="C753" s="10" t="n">
        <v>488.8</v>
      </c>
      <c r="D753" s="11" t="n">
        <v>0.03</v>
      </c>
      <c r="E753" s="10" t="n">
        <v>59.45</v>
      </c>
      <c r="F753" s="10" t="n">
        <v>13</v>
      </c>
      <c r="G753" s="11" t="n">
        <v>0.03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31</v>
      </c>
      <c r="C754" s="10" t="n">
        <v>482.1</v>
      </c>
      <c r="D754" s="11" t="n">
        <v>0.03</v>
      </c>
      <c r="E754" s="10" t="n">
        <v>37.35</v>
      </c>
      <c r="F754" s="10" t="n">
        <v>8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77</v>
      </c>
      <c r="C755" s="10" t="n">
        <v>170.2</v>
      </c>
      <c r="D755" s="11" t="n">
        <v>0.04</v>
      </c>
      <c r="E755" s="10" t="n">
        <v>50.9</v>
      </c>
      <c r="F755" s="10" t="n">
        <v>15</v>
      </c>
      <c r="G755" s="11" t="n">
        <v>0.03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13</v>
      </c>
      <c r="C756" s="10" t="n">
        <v>348.3</v>
      </c>
      <c r="D756" s="11" t="n">
        <v>0.03</v>
      </c>
      <c r="E756" s="10" t="n">
        <v>90.2</v>
      </c>
      <c r="F756" s="10" t="n">
        <v>12</v>
      </c>
      <c r="G756" s="11" t="n">
        <v>0.045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20</v>
      </c>
      <c r="C757" s="10" t="n">
        <v>192.7</v>
      </c>
      <c r="D757" s="11" t="n">
        <v>0</v>
      </c>
      <c r="E757" s="10" t="n">
        <v>127.55</v>
      </c>
      <c r="F757" s="10" t="n">
        <v>5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94</v>
      </c>
      <c r="C758" s="10" t="n">
        <v>240.6</v>
      </c>
      <c r="D758" s="11" t="n">
        <v>0.02</v>
      </c>
      <c r="E758" s="10" t="n">
        <v>37.4</v>
      </c>
      <c r="F758" s="10" t="n">
        <v>8</v>
      </c>
      <c r="G758" s="11" t="n">
        <v>0.034999999999999996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85</v>
      </c>
      <c r="C759" s="10" t="n">
        <v>228.4</v>
      </c>
      <c r="D759" s="11" t="n">
        <v>0.07</v>
      </c>
      <c r="E759" s="10" t="n">
        <v>78.8</v>
      </c>
      <c r="F759" s="10" t="n">
        <v>3</v>
      </c>
      <c r="G759" s="11" t="n">
        <v>0.034999999999999996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83</v>
      </c>
      <c r="C760" s="10" t="n">
        <v>453.6</v>
      </c>
      <c r="D760" s="11" t="n">
        <v>0.07</v>
      </c>
      <c r="E760" s="10" t="n">
        <v>109</v>
      </c>
      <c r="F760" s="10" t="n">
        <v>17</v>
      </c>
      <c r="G760" s="11" t="n">
        <v>0.03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85</v>
      </c>
      <c r="C761" s="10" t="n">
        <v>390.6</v>
      </c>
      <c r="D761" s="11" t="n">
        <v>0.06</v>
      </c>
      <c r="E761" s="10" t="n">
        <v>82.8</v>
      </c>
      <c r="F761" s="10" t="n">
        <v>6</v>
      </c>
      <c r="G761" s="11" t="n">
        <v>0.045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</v>
      </c>
      <c r="C762" s="10" t="n">
        <v>354.4</v>
      </c>
      <c r="D762" s="11" t="n">
        <v>0.02</v>
      </c>
      <c r="E762" s="10" t="n">
        <v>120.5</v>
      </c>
      <c r="F762" s="10" t="n">
        <v>10</v>
      </c>
      <c r="G762" s="11" t="n">
        <v>0.05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33</v>
      </c>
      <c r="C763" s="10" t="n">
        <v>417.2</v>
      </c>
      <c r="D763" s="11" t="n">
        <v>0.04</v>
      </c>
      <c r="E763" s="10" t="n">
        <v>58.9</v>
      </c>
      <c r="F763" s="10" t="n">
        <v>5</v>
      </c>
      <c r="G763" s="11" t="n">
        <v>0.045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67</v>
      </c>
      <c r="C764" s="10" t="n">
        <v>451.2</v>
      </c>
      <c r="D764" s="11" t="n">
        <v>0.05</v>
      </c>
      <c r="E764" s="10" t="n">
        <v>19.15</v>
      </c>
      <c r="F764" s="10" t="n">
        <v>20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95</v>
      </c>
      <c r="C765" s="10" t="n">
        <v>305.5</v>
      </c>
      <c r="D765" s="11" t="n">
        <v>0.03</v>
      </c>
      <c r="E765" s="10" t="n">
        <v>91</v>
      </c>
      <c r="F765" s="10" t="n">
        <v>10</v>
      </c>
      <c r="G765" s="11" t="n">
        <v>0.045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26</v>
      </c>
      <c r="C766" s="10" t="n">
        <v>146</v>
      </c>
      <c r="D766" s="11" t="n">
        <v>0.02</v>
      </c>
      <c r="E766" s="10" t="n">
        <v>74.5</v>
      </c>
      <c r="F766" s="10" t="n">
        <v>13</v>
      </c>
      <c r="G766" s="11" t="n">
        <v>0.05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72</v>
      </c>
      <c r="C767" s="10" t="n">
        <v>458.2</v>
      </c>
      <c r="D767" s="11" t="n">
        <v>0</v>
      </c>
      <c r="E767" s="10" t="n">
        <v>18.75</v>
      </c>
      <c r="F767" s="10" t="n">
        <v>9</v>
      </c>
      <c r="G767" s="11" t="n">
        <v>0.034999999999999996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25</v>
      </c>
      <c r="C768" s="10" t="n">
        <v>282.3</v>
      </c>
      <c r="D768" s="11" t="n">
        <v>0.02</v>
      </c>
      <c r="E768" s="10" t="n">
        <v>100.45</v>
      </c>
      <c r="F768" s="10" t="n">
        <v>19</v>
      </c>
      <c r="G768" s="11" t="n">
        <v>0.05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29</v>
      </c>
      <c r="C769" s="10" t="n">
        <v>397.7</v>
      </c>
      <c r="D769" s="11" t="n">
        <v>0.03</v>
      </c>
      <c r="E769" s="10" t="n">
        <v>99.95</v>
      </c>
      <c r="F769" s="10" t="n">
        <v>8</v>
      </c>
      <c r="G769" s="11" t="n">
        <v>0.03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64</v>
      </c>
      <c r="C770" s="10" t="n">
        <v>416.1</v>
      </c>
      <c r="D770" s="11" t="n">
        <v>0.03</v>
      </c>
      <c r="E770" s="10" t="n">
        <v>127.7</v>
      </c>
      <c r="F770" s="10" t="n">
        <v>4</v>
      </c>
      <c r="G770" s="11" t="n">
        <v>0.034999999999999996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59</v>
      </c>
      <c r="C771" s="10" t="n">
        <v>350.1</v>
      </c>
      <c r="D771" s="11" t="n">
        <v>0.04</v>
      </c>
      <c r="E771" s="10" t="n">
        <v>121.8</v>
      </c>
      <c r="F771" s="10" t="n">
        <v>16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56</v>
      </c>
      <c r="C772" s="10" t="n">
        <v>405.3</v>
      </c>
      <c r="D772" s="11" t="n">
        <v>0.05</v>
      </c>
      <c r="E772" s="10" t="n">
        <v>107.05</v>
      </c>
      <c r="F772" s="10" t="n">
        <v>17</v>
      </c>
      <c r="G772" s="11" t="n">
        <v>0.04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50</v>
      </c>
      <c r="C773" s="10" t="n">
        <v>444.1</v>
      </c>
      <c r="D773" s="11" t="n">
        <v>0.01</v>
      </c>
      <c r="E773" s="10" t="n">
        <v>67.25</v>
      </c>
      <c r="F773" s="10" t="n">
        <v>6</v>
      </c>
      <c r="G773" s="11" t="n">
        <v>0.04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70</v>
      </c>
      <c r="C774" s="10" t="n">
        <v>82.3</v>
      </c>
      <c r="D774" s="11" t="n">
        <v>0.05</v>
      </c>
      <c r="E774" s="10" t="n">
        <v>102.65</v>
      </c>
      <c r="F774" s="10" t="n">
        <v>11</v>
      </c>
      <c r="G774" s="11" t="n">
        <v>0.04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28</v>
      </c>
      <c r="C775" s="10" t="n">
        <v>371.4</v>
      </c>
      <c r="D775" s="11" t="n">
        <v>0.07</v>
      </c>
      <c r="E775" s="10" t="n">
        <v>67.25</v>
      </c>
      <c r="F775" s="10" t="n">
        <v>8</v>
      </c>
      <c r="G775" s="11" t="n">
        <v>0.04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6</v>
      </c>
      <c r="C776" s="10" t="n">
        <v>357.5</v>
      </c>
      <c r="D776" s="11" t="n">
        <v>0.06</v>
      </c>
      <c r="E776" s="10" t="n">
        <v>112.45</v>
      </c>
      <c r="F776" s="10" t="n">
        <v>3</v>
      </c>
      <c r="G776" s="11" t="n">
        <v>0.03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19</v>
      </c>
      <c r="C777" s="10" t="n">
        <v>22.3</v>
      </c>
      <c r="D777" s="11" t="n">
        <v>0.04</v>
      </c>
      <c r="E777" s="10" t="n">
        <v>96.2</v>
      </c>
      <c r="F777" s="10" t="n">
        <v>3</v>
      </c>
      <c r="G777" s="11" t="n">
        <v>0.03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29</v>
      </c>
      <c r="C778" s="10" t="n">
        <v>498.2</v>
      </c>
      <c r="D778" s="11" t="n">
        <v>0.05</v>
      </c>
      <c r="E778" s="10" t="n">
        <v>20.3</v>
      </c>
      <c r="F778" s="10" t="n">
        <v>10</v>
      </c>
      <c r="G778" s="11" t="n">
        <v>0.05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6</v>
      </c>
      <c r="C779" s="10" t="n">
        <v>115.1</v>
      </c>
      <c r="D779" s="11" t="n">
        <v>0.04</v>
      </c>
      <c r="E779" s="10" t="n">
        <v>53.1</v>
      </c>
      <c r="F779" s="10" t="n">
        <v>13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48</v>
      </c>
      <c r="C780" s="10" t="n">
        <v>192.5</v>
      </c>
      <c r="D780" s="11" t="n">
        <v>0.01</v>
      </c>
      <c r="E780" s="10" t="n">
        <v>24.5</v>
      </c>
      <c r="F780" s="10" t="n">
        <v>6</v>
      </c>
      <c r="G780" s="11" t="n">
        <v>0.03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78</v>
      </c>
      <c r="C781" s="10" t="n">
        <v>424.1</v>
      </c>
      <c r="D781" s="11" t="n">
        <v>0.02</v>
      </c>
      <c r="E781" s="10" t="n">
        <v>61.05</v>
      </c>
      <c r="F781" s="10" t="n">
        <v>14</v>
      </c>
      <c r="G781" s="11" t="n">
        <v>0.04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61</v>
      </c>
      <c r="C782" s="10" t="n">
        <v>178.5</v>
      </c>
      <c r="D782" s="11" t="n">
        <v>0.07</v>
      </c>
      <c r="E782" s="10" t="n">
        <v>99.9</v>
      </c>
      <c r="F782" s="10" t="n">
        <v>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7</v>
      </c>
      <c r="C783" s="10" t="n">
        <v>413.6</v>
      </c>
      <c r="D783" s="11" t="n">
        <v>0.07</v>
      </c>
      <c r="E783" s="10" t="n">
        <v>55.35</v>
      </c>
      <c r="F783" s="10" t="n">
        <v>4</v>
      </c>
      <c r="G783" s="11" t="n">
        <v>0.03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11</v>
      </c>
      <c r="C784" s="10" t="n">
        <v>479.5</v>
      </c>
      <c r="D784" s="11" t="n">
        <v>0</v>
      </c>
      <c r="E784" s="10" t="n">
        <v>68.35</v>
      </c>
      <c r="F784" s="10" t="n">
        <v>8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68</v>
      </c>
      <c r="C785" s="10" t="n">
        <v>341</v>
      </c>
      <c r="D785" s="11" t="n">
        <v>0.05</v>
      </c>
      <c r="E785" s="10" t="n">
        <v>93.9</v>
      </c>
      <c r="F785" s="10" t="n">
        <v>12</v>
      </c>
      <c r="G785" s="11" t="n">
        <v>0.03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36</v>
      </c>
      <c r="C786" s="10" t="n">
        <v>71.8</v>
      </c>
      <c r="D786" s="11" t="n">
        <v>0.04</v>
      </c>
      <c r="E786" s="10" t="n">
        <v>31.95</v>
      </c>
      <c r="F786" s="10" t="n">
        <v>13</v>
      </c>
      <c r="G786" s="11" t="n">
        <v>0.03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36</v>
      </c>
      <c r="C787" s="10" t="n">
        <v>455.9</v>
      </c>
      <c r="D787" s="11" t="n">
        <v>0.07</v>
      </c>
      <c r="E787" s="10" t="n">
        <v>62.6</v>
      </c>
      <c r="F787" s="10" t="n">
        <v>20</v>
      </c>
      <c r="G787" s="11" t="n">
        <v>0.05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44</v>
      </c>
      <c r="C788" s="10" t="n">
        <v>389</v>
      </c>
      <c r="D788" s="11" t="n">
        <v>0.02</v>
      </c>
      <c r="E788" s="10" t="n">
        <v>68.45</v>
      </c>
      <c r="F788" s="10" t="n">
        <v>11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12</v>
      </c>
      <c r="C789" s="10" t="n">
        <v>181.1</v>
      </c>
      <c r="D789" s="11" t="n">
        <v>0.05</v>
      </c>
      <c r="E789" s="10" t="n">
        <v>103.55</v>
      </c>
      <c r="F789" s="10" t="n">
        <v>4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52</v>
      </c>
      <c r="C790" s="10" t="n">
        <v>204.9</v>
      </c>
      <c r="D790" s="11" t="n">
        <v>0.02</v>
      </c>
      <c r="E790" s="10" t="n">
        <v>70.4</v>
      </c>
      <c r="F790" s="10" t="n">
        <v>15</v>
      </c>
      <c r="G790" s="11" t="n">
        <v>0.04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88</v>
      </c>
      <c r="C791" s="10" t="n">
        <v>188.6</v>
      </c>
      <c r="D791" s="11" t="n">
        <v>0.01</v>
      </c>
      <c r="E791" s="10" t="n">
        <v>82.45</v>
      </c>
      <c r="F791" s="10" t="n">
        <v>6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50</v>
      </c>
      <c r="C792" s="10" t="n">
        <v>88.5</v>
      </c>
      <c r="D792" s="11" t="n">
        <v>0.05</v>
      </c>
      <c r="E792" s="10" t="n">
        <v>43.65</v>
      </c>
      <c r="F792" s="10" t="n">
        <v>6</v>
      </c>
      <c r="G792" s="11" t="n">
        <v>0.05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20</v>
      </c>
      <c r="C793" s="10" t="n">
        <v>148.8</v>
      </c>
      <c r="D793" s="11" t="n">
        <v>0.02</v>
      </c>
      <c r="E793" s="10" t="n">
        <v>17.75</v>
      </c>
      <c r="F793" s="10" t="n">
        <v>9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53</v>
      </c>
      <c r="C794" s="10" t="n">
        <v>163.3</v>
      </c>
      <c r="D794" s="11" t="n">
        <v>0.04</v>
      </c>
      <c r="E794" s="10" t="n">
        <v>62.5</v>
      </c>
      <c r="F794" s="10" t="n">
        <v>6</v>
      </c>
      <c r="G794" s="11" t="n">
        <v>0.05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49</v>
      </c>
      <c r="C795" s="10" t="n">
        <v>317.5</v>
      </c>
      <c r="D795" s="11" t="n">
        <v>0</v>
      </c>
      <c r="E795" s="10" t="n">
        <v>21.25</v>
      </c>
      <c r="F795" s="10" t="n">
        <v>11</v>
      </c>
      <c r="G795" s="11" t="n">
        <v>0.03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63</v>
      </c>
      <c r="C796" s="10" t="n">
        <v>258.3</v>
      </c>
      <c r="D796" s="11" t="n">
        <v>0.04</v>
      </c>
      <c r="E796" s="10" t="n">
        <v>90.05</v>
      </c>
      <c r="F796" s="10" t="n">
        <v>6</v>
      </c>
      <c r="G796" s="11" t="n">
        <v>0.05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93</v>
      </c>
      <c r="C797" s="10" t="n">
        <v>248.1</v>
      </c>
      <c r="D797" s="11" t="n">
        <v>0.06</v>
      </c>
      <c r="E797" s="10" t="n">
        <v>17.05</v>
      </c>
      <c r="F797" s="10" t="n">
        <v>6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22</v>
      </c>
      <c r="C798" s="10" t="n">
        <v>51.9</v>
      </c>
      <c r="D798" s="11" t="n">
        <v>0.05</v>
      </c>
      <c r="E798" s="10" t="n">
        <v>52.7</v>
      </c>
      <c r="F798" s="10" t="n">
        <v>5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86</v>
      </c>
      <c r="C799" s="10" t="n">
        <v>382.4</v>
      </c>
      <c r="D799" s="11" t="n">
        <v>0.04</v>
      </c>
      <c r="E799" s="10" t="n">
        <v>40.2</v>
      </c>
      <c r="F799" s="10" t="n">
        <v>7</v>
      </c>
      <c r="G799" s="11" t="n">
        <v>0.03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61</v>
      </c>
      <c r="C800" s="10" t="n">
        <v>182.1</v>
      </c>
      <c r="D800" s="11" t="n">
        <v>0.07</v>
      </c>
      <c r="E800" s="10" t="n">
        <v>21.2</v>
      </c>
      <c r="F800" s="10" t="n">
        <v>11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32</v>
      </c>
      <c r="C801" s="10" t="n">
        <v>279.7</v>
      </c>
      <c r="D801" s="11" t="n">
        <v>0.03</v>
      </c>
      <c r="E801" s="10" t="n">
        <v>65.75</v>
      </c>
      <c r="F801" s="10" t="n">
        <v>7</v>
      </c>
      <c r="G801" s="11" t="n">
        <v>0.03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73</v>
      </c>
      <c r="C802" s="10" t="n">
        <v>486.4</v>
      </c>
      <c r="D802" s="11" t="n">
        <v>0.04</v>
      </c>
      <c r="E802" s="10" t="n">
        <v>43</v>
      </c>
      <c r="F802" s="10" t="n">
        <v>20</v>
      </c>
      <c r="G802" s="11" t="n">
        <v>0.034999999999999996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64</v>
      </c>
      <c r="C803" s="10" t="n">
        <v>204.1</v>
      </c>
      <c r="D803" s="11" t="n">
        <v>0.05</v>
      </c>
      <c r="E803" s="10" t="n">
        <v>77.3</v>
      </c>
      <c r="F803" s="10" t="n">
        <v>18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56</v>
      </c>
      <c r="C804" s="10" t="n">
        <v>138.1</v>
      </c>
      <c r="D804" s="11" t="n">
        <v>0.03</v>
      </c>
      <c r="E804" s="10" t="n">
        <v>88.75</v>
      </c>
      <c r="F804" s="10" t="n">
        <v>7</v>
      </c>
      <c r="G804" s="11" t="n">
        <v>0.03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10</v>
      </c>
      <c r="C805" s="10" t="n">
        <v>321.5</v>
      </c>
      <c r="D805" s="11" t="n">
        <v>0.01</v>
      </c>
      <c r="E805" s="10" t="n">
        <v>17.05</v>
      </c>
      <c r="F805" s="10" t="n">
        <v>18</v>
      </c>
      <c r="G805" s="11" t="n">
        <v>0.03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71</v>
      </c>
      <c r="C806" s="10" t="n">
        <v>207.4</v>
      </c>
      <c r="D806" s="11" t="n">
        <v>0.06</v>
      </c>
      <c r="E806" s="10" t="n">
        <v>113.5</v>
      </c>
      <c r="F806" s="10" t="n">
        <v>8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32</v>
      </c>
      <c r="C807" s="10" t="n">
        <v>359.3</v>
      </c>
      <c r="D807" s="11" t="n">
        <v>0.05</v>
      </c>
      <c r="E807" s="10" t="n">
        <v>88.45</v>
      </c>
      <c r="F807" s="10" t="n">
        <v>7</v>
      </c>
      <c r="G807" s="11" t="n">
        <v>0.05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6</v>
      </c>
      <c r="C808" s="10" t="n">
        <v>443.1</v>
      </c>
      <c r="D808" s="11" t="n">
        <v>0.06</v>
      </c>
      <c r="E808" s="10" t="n">
        <v>16.95</v>
      </c>
      <c r="F808" s="10" t="n">
        <v>3</v>
      </c>
      <c r="G808" s="11" t="n">
        <v>0.045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94</v>
      </c>
      <c r="C809" s="10" t="n">
        <v>248.1</v>
      </c>
      <c r="D809" s="11" t="n">
        <v>0.03</v>
      </c>
      <c r="E809" s="10" t="n">
        <v>106.05</v>
      </c>
      <c r="F809" s="10" t="n">
        <v>6</v>
      </c>
      <c r="G809" s="11" t="n">
        <v>0.05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15</v>
      </c>
      <c r="C810" s="10" t="n">
        <v>388.8</v>
      </c>
      <c r="D810" s="11" t="n">
        <v>0.05</v>
      </c>
      <c r="E810" s="10" t="n">
        <v>58.8</v>
      </c>
      <c r="F810" s="10" t="n">
        <v>3</v>
      </c>
      <c r="G810" s="11" t="n">
        <v>0.034999999999999996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27</v>
      </c>
      <c r="C811" s="10" t="n">
        <v>262.1</v>
      </c>
      <c r="D811" s="11" t="n">
        <v>0.06</v>
      </c>
      <c r="E811" s="10" t="n">
        <v>45.25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93</v>
      </c>
      <c r="C812" s="10" t="n">
        <v>489.4</v>
      </c>
      <c r="D812" s="11" t="n">
        <v>0</v>
      </c>
      <c r="E812" s="10" t="n">
        <v>91.2</v>
      </c>
      <c r="F812" s="10" t="n">
        <v>14</v>
      </c>
      <c r="G812" s="11" t="n">
        <v>0.034999999999999996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52</v>
      </c>
      <c r="C813" s="10" t="n">
        <v>214.6</v>
      </c>
      <c r="D813" s="11" t="n">
        <v>0.04</v>
      </c>
      <c r="E813" s="10" t="n">
        <v>104.5</v>
      </c>
      <c r="F813" s="10" t="n">
        <v>5</v>
      </c>
      <c r="G813" s="11" t="n">
        <v>0.034999999999999996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35</v>
      </c>
      <c r="C814" s="10" t="n">
        <v>323.4</v>
      </c>
      <c r="D814" s="11" t="n">
        <v>0.02</v>
      </c>
      <c r="E814" s="10" t="n">
        <v>109.75</v>
      </c>
      <c r="F814" s="10" t="n">
        <v>8</v>
      </c>
      <c r="G814" s="11" t="n">
        <v>0.05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76</v>
      </c>
      <c r="C815" s="10" t="n">
        <v>84.9</v>
      </c>
      <c r="D815" s="11" t="n">
        <v>0.07</v>
      </c>
      <c r="E815" s="10" t="n">
        <v>57.3</v>
      </c>
      <c r="F815" s="10" t="n">
        <v>8</v>
      </c>
      <c r="G815" s="11" t="n">
        <v>0.034999999999999996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62</v>
      </c>
      <c r="C816" s="10" t="n">
        <v>189.6</v>
      </c>
      <c r="D816" s="11" t="n">
        <v>0</v>
      </c>
      <c r="E816" s="10" t="n">
        <v>73.25</v>
      </c>
      <c r="F816" s="10" t="n">
        <v>5</v>
      </c>
      <c r="G816" s="11" t="n">
        <v>0.05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170.6</v>
      </c>
      <c r="D817" s="11" t="n">
        <v>0.03</v>
      </c>
      <c r="E817" s="10" t="n">
        <v>38.05</v>
      </c>
      <c r="F817" s="10" t="n">
        <v>11</v>
      </c>
      <c r="G817" s="11" t="n">
        <v>0.034999999999999996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14</v>
      </c>
      <c r="C818" s="10" t="n">
        <v>300.9</v>
      </c>
      <c r="D818" s="11" t="n">
        <v>0.01</v>
      </c>
      <c r="E818" s="10" t="n">
        <v>97.55</v>
      </c>
      <c r="F818" s="10" t="n">
        <v>13</v>
      </c>
      <c r="G818" s="11" t="n">
        <v>0.045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5</v>
      </c>
      <c r="C819" s="10" t="n">
        <v>276</v>
      </c>
      <c r="D819" s="11" t="n">
        <v>0.06</v>
      </c>
      <c r="E819" s="10" t="n">
        <v>11.95</v>
      </c>
      <c r="F819" s="10" t="n">
        <v>18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76</v>
      </c>
      <c r="C820" s="10" t="n">
        <v>451.3</v>
      </c>
      <c r="D820" s="11" t="n">
        <v>0.03</v>
      </c>
      <c r="E820" s="10" t="n">
        <v>39.25</v>
      </c>
      <c r="F820" s="10" t="n">
        <v>18</v>
      </c>
      <c r="G820" s="11" t="n">
        <v>0.04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52</v>
      </c>
      <c r="C821" s="10" t="n">
        <v>343.2</v>
      </c>
      <c r="D821" s="11" t="n">
        <v>0.07</v>
      </c>
      <c r="E821" s="10" t="n">
        <v>73.3</v>
      </c>
      <c r="F821" s="10" t="n">
        <v>11</v>
      </c>
      <c r="G821" s="11" t="n">
        <v>0.03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62</v>
      </c>
      <c r="C822" s="10" t="n">
        <v>168.1</v>
      </c>
      <c r="D822" s="11" t="n">
        <v>0</v>
      </c>
      <c r="E822" s="10" t="n">
        <v>46.7</v>
      </c>
      <c r="F822" s="10" t="n">
        <v>12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10</v>
      </c>
      <c r="C823" s="10" t="n">
        <v>122</v>
      </c>
      <c r="D823" s="11" t="n">
        <v>0.03</v>
      </c>
      <c r="E823" s="10" t="n">
        <v>48.25</v>
      </c>
      <c r="F823" s="10" t="n">
        <v>19</v>
      </c>
      <c r="G823" s="11" t="n">
        <v>0.034999999999999996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48</v>
      </c>
      <c r="C824" s="10" t="n">
        <v>301</v>
      </c>
      <c r="D824" s="11" t="n">
        <v>0.03</v>
      </c>
      <c r="E824" s="10" t="n">
        <v>24.6</v>
      </c>
      <c r="F824" s="10" t="n">
        <v>8</v>
      </c>
      <c r="G824" s="11" t="n">
        <v>0.03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57</v>
      </c>
      <c r="C825" s="10" t="n">
        <v>280</v>
      </c>
      <c r="D825" s="11" t="n">
        <v>0.03</v>
      </c>
      <c r="E825" s="10" t="n">
        <v>29.55</v>
      </c>
      <c r="F825" s="10" t="n">
        <v>12</v>
      </c>
      <c r="G825" s="11" t="n">
        <v>0.04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40</v>
      </c>
      <c r="C826" s="10" t="n">
        <v>291.9</v>
      </c>
      <c r="D826" s="11" t="n">
        <v>0.06</v>
      </c>
      <c r="E826" s="10" t="n">
        <v>62.1</v>
      </c>
      <c r="F826" s="10" t="n">
        <v>6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88</v>
      </c>
      <c r="C827" s="10" t="n">
        <v>149</v>
      </c>
      <c r="D827" s="11" t="n">
        <v>0.07</v>
      </c>
      <c r="E827" s="10" t="n">
        <v>89.25</v>
      </c>
      <c r="F827" s="10" t="n">
        <v>9</v>
      </c>
      <c r="G827" s="11" t="n">
        <v>0.05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26</v>
      </c>
      <c r="C828" s="10" t="n">
        <v>243.3</v>
      </c>
      <c r="D828" s="11" t="n">
        <v>0.07</v>
      </c>
      <c r="E828" s="10" t="n">
        <v>20.1</v>
      </c>
      <c r="F828" s="10" t="n">
        <v>10</v>
      </c>
      <c r="G828" s="11" t="n">
        <v>0.05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58</v>
      </c>
      <c r="C829" s="10" t="n">
        <v>283.2</v>
      </c>
      <c r="D829" s="11" t="n">
        <v>0.06</v>
      </c>
      <c r="E829" s="10" t="n">
        <v>105.9</v>
      </c>
      <c r="F829" s="10" t="n">
        <v>11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36</v>
      </c>
      <c r="C830" s="10" t="n">
        <v>113.1</v>
      </c>
      <c r="D830" s="11" t="n">
        <v>0.03</v>
      </c>
      <c r="E830" s="10" t="n">
        <v>82.85</v>
      </c>
      <c r="F830" s="10" t="n">
        <v>15</v>
      </c>
      <c r="G830" s="11" t="n">
        <v>0.045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32</v>
      </c>
      <c r="C831" s="10" t="n">
        <v>198.6</v>
      </c>
      <c r="D831" s="11" t="n">
        <v>0</v>
      </c>
      <c r="E831" s="10" t="n">
        <v>70.8</v>
      </c>
      <c r="F831" s="10" t="n">
        <v>16</v>
      </c>
      <c r="G831" s="11" t="n">
        <v>0.045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94</v>
      </c>
      <c r="C832" s="10" t="n">
        <v>338.8</v>
      </c>
      <c r="D832" s="11" t="n">
        <v>0.06</v>
      </c>
      <c r="E832" s="10" t="n">
        <v>95.85</v>
      </c>
      <c r="F832" s="10" t="n">
        <v>6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56</v>
      </c>
      <c r="C833" s="10" t="n">
        <v>452.5</v>
      </c>
      <c r="D833" s="11" t="n">
        <v>0</v>
      </c>
      <c r="E833" s="10" t="n">
        <v>37.4</v>
      </c>
      <c r="F833" s="10" t="n">
        <v>5</v>
      </c>
      <c r="G833" s="11" t="n">
        <v>0.045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72.5</v>
      </c>
      <c r="D834" s="11" t="n">
        <v>0.02</v>
      </c>
      <c r="E834" s="10" t="n">
        <v>124.5</v>
      </c>
      <c r="F834" s="10" t="n">
        <v>13</v>
      </c>
      <c r="G834" s="11" t="n">
        <v>0.034999999999999996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9</v>
      </c>
      <c r="C835" s="10" t="n">
        <v>388.1</v>
      </c>
      <c r="D835" s="11" t="n">
        <v>0.01</v>
      </c>
      <c r="E835" s="10" t="n">
        <v>66.55</v>
      </c>
      <c r="F835" s="10" t="n">
        <v>12</v>
      </c>
      <c r="G835" s="11" t="n">
        <v>0.034999999999999996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86</v>
      </c>
      <c r="C836" s="10" t="n">
        <v>206.1</v>
      </c>
      <c r="D836" s="11" t="n">
        <v>0.02</v>
      </c>
      <c r="E836" s="10" t="n">
        <v>35.2</v>
      </c>
      <c r="F836" s="10" t="n">
        <v>5</v>
      </c>
      <c r="G836" s="11" t="n">
        <v>0.03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47</v>
      </c>
      <c r="C837" s="10" t="n">
        <v>207</v>
      </c>
      <c r="D837" s="11" t="n">
        <v>0.05</v>
      </c>
      <c r="E837" s="10" t="n">
        <v>55.85</v>
      </c>
      <c r="F837" s="10" t="n">
        <v>3</v>
      </c>
      <c r="G837" s="11" t="n">
        <v>0.03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56</v>
      </c>
      <c r="C838" s="10" t="n">
        <v>166</v>
      </c>
      <c r="D838" s="11" t="n">
        <v>0.06</v>
      </c>
      <c r="E838" s="10" t="n">
        <v>42.85</v>
      </c>
      <c r="F838" s="10" t="n">
        <v>14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78</v>
      </c>
      <c r="C839" s="10" t="n">
        <v>156</v>
      </c>
      <c r="D839" s="11" t="n">
        <v>0.02</v>
      </c>
      <c r="E839" s="10" t="n">
        <v>45.95</v>
      </c>
      <c r="F839" s="10" t="n">
        <v>17</v>
      </c>
      <c r="G839" s="11" t="n">
        <v>0.03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65</v>
      </c>
      <c r="C840" s="10" t="n">
        <v>461.8</v>
      </c>
      <c r="D840" s="11" t="n">
        <v>0.05</v>
      </c>
      <c r="E840" s="10" t="n">
        <v>60.95</v>
      </c>
      <c r="F840" s="10" t="n">
        <v>17</v>
      </c>
      <c r="G840" s="11" t="n">
        <v>0.034999999999999996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12</v>
      </c>
      <c r="C841" s="10" t="n">
        <v>202.5</v>
      </c>
      <c r="D841" s="11" t="n">
        <v>0.05</v>
      </c>
      <c r="E841" s="10" t="n">
        <v>48.85</v>
      </c>
      <c r="F841" s="10" t="n">
        <v>9</v>
      </c>
      <c r="G841" s="11" t="n">
        <v>0.04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63</v>
      </c>
      <c r="C842" s="10" t="n">
        <v>431.6</v>
      </c>
      <c r="D842" s="11" t="n">
        <v>0.05</v>
      </c>
      <c r="E842" s="10" t="n">
        <v>127.1</v>
      </c>
      <c r="F842" s="10" t="n">
        <v>19</v>
      </c>
      <c r="G842" s="11" t="n">
        <v>0.05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97</v>
      </c>
      <c r="C843" s="10" t="n">
        <v>177.7</v>
      </c>
      <c r="D843" s="11" t="n">
        <v>0.03</v>
      </c>
      <c r="E843" s="10" t="n">
        <v>116.25</v>
      </c>
      <c r="F843" s="10" t="n">
        <v>10</v>
      </c>
      <c r="G843" s="11" t="n">
        <v>0.04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36</v>
      </c>
      <c r="C844" s="10" t="n">
        <v>319.6</v>
      </c>
      <c r="D844" s="11" t="n">
        <v>0.03</v>
      </c>
      <c r="E844" s="10" t="n">
        <v>111.15</v>
      </c>
      <c r="F844" s="10" t="n">
        <v>5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20</v>
      </c>
      <c r="C845" s="10" t="n">
        <v>411</v>
      </c>
      <c r="D845" s="11" t="n">
        <v>0.01</v>
      </c>
      <c r="E845" s="10" t="n">
        <v>44.9</v>
      </c>
      <c r="F845" s="10" t="n">
        <v>6</v>
      </c>
      <c r="G845" s="11" t="n">
        <v>0.034999999999999996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55</v>
      </c>
      <c r="C846" s="10" t="n">
        <v>459</v>
      </c>
      <c r="D846" s="11" t="n">
        <v>0.07</v>
      </c>
      <c r="E846" s="10" t="n">
        <v>25.7</v>
      </c>
      <c r="F846" s="10" t="n">
        <v>13</v>
      </c>
      <c r="G846" s="11" t="n">
        <v>0.045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10</v>
      </c>
      <c r="C847" s="10" t="n">
        <v>442.8</v>
      </c>
      <c r="D847" s="11" t="n">
        <v>0.06</v>
      </c>
      <c r="E847" s="10" t="n">
        <v>42.7</v>
      </c>
      <c r="F847" s="10" t="n">
        <v>5</v>
      </c>
      <c r="G847" s="11" t="n">
        <v>0.04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43</v>
      </c>
      <c r="C848" s="10" t="n">
        <v>470.1</v>
      </c>
      <c r="D848" s="11" t="n">
        <v>0.03</v>
      </c>
      <c r="E848" s="10" t="n">
        <v>83.25</v>
      </c>
      <c r="F848" s="10" t="n">
        <v>8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33</v>
      </c>
      <c r="C849" s="10" t="n">
        <v>125.5</v>
      </c>
      <c r="D849" s="11" t="n">
        <v>0.06</v>
      </c>
      <c r="E849" s="10" t="n">
        <v>83.3</v>
      </c>
      <c r="F849" s="10" t="n">
        <v>9</v>
      </c>
      <c r="G849" s="11" t="n">
        <v>0.04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21</v>
      </c>
      <c r="C850" s="10" t="n">
        <v>360.3</v>
      </c>
      <c r="D850" s="11" t="n">
        <v>0.03</v>
      </c>
      <c r="E850" s="10" t="n">
        <v>60.5</v>
      </c>
      <c r="F850" s="10" t="n">
        <v>8</v>
      </c>
      <c r="G850" s="11" t="n">
        <v>0.04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36</v>
      </c>
      <c r="C851" s="10" t="n">
        <v>261.6</v>
      </c>
      <c r="D851" s="11" t="n">
        <v>0.07</v>
      </c>
      <c r="E851" s="10" t="n">
        <v>85.2</v>
      </c>
      <c r="F851" s="10" t="n">
        <v>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68</v>
      </c>
      <c r="C852" s="10" t="n">
        <v>202.1</v>
      </c>
      <c r="D852" s="11" t="n">
        <v>0.03</v>
      </c>
      <c r="E852" s="10" t="n">
        <v>69.9</v>
      </c>
      <c r="F852" s="10" t="n">
        <v>16</v>
      </c>
      <c r="G852" s="11" t="n">
        <v>0.05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98</v>
      </c>
      <c r="C853" s="10" t="n">
        <v>350</v>
      </c>
      <c r="D853" s="11" t="n">
        <v>0.05</v>
      </c>
      <c r="E853" s="10" t="n">
        <v>105.15</v>
      </c>
      <c r="F853" s="10" t="n">
        <v>10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84</v>
      </c>
      <c r="C854" s="10" t="n">
        <v>281.3</v>
      </c>
      <c r="D854" s="11" t="n">
        <v>0.05</v>
      </c>
      <c r="E854" s="10" t="n">
        <v>35.65</v>
      </c>
      <c r="F854" s="10" t="n">
        <v>19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98</v>
      </c>
      <c r="C855" s="10" t="n">
        <v>180.8</v>
      </c>
      <c r="D855" s="11" t="n">
        <v>0.03</v>
      </c>
      <c r="E855" s="10" t="n">
        <v>43.55</v>
      </c>
      <c r="F855" s="10" t="n">
        <v>8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37</v>
      </c>
      <c r="C856" s="10" t="n">
        <v>283.2</v>
      </c>
      <c r="D856" s="11" t="n">
        <v>0.06</v>
      </c>
      <c r="E856" s="10" t="n">
        <v>119.2</v>
      </c>
      <c r="F856" s="10" t="n">
        <v>7</v>
      </c>
      <c r="G856" s="11" t="n">
        <v>0.045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60</v>
      </c>
      <c r="C857" s="10" t="n">
        <v>454.4</v>
      </c>
      <c r="D857" s="11" t="n">
        <v>0.07</v>
      </c>
      <c r="E857" s="10" t="n">
        <v>68.45</v>
      </c>
      <c r="F857" s="10" t="n">
        <v>15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407.1</v>
      </c>
      <c r="D858" s="11" t="n">
        <v>0</v>
      </c>
      <c r="E858" s="10" t="n">
        <v>67.6</v>
      </c>
      <c r="F858" s="10" t="n">
        <v>11</v>
      </c>
      <c r="G858" s="11" t="n">
        <v>0.03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12</v>
      </c>
      <c r="C859" s="10" t="n">
        <v>64.6</v>
      </c>
      <c r="D859" s="11" t="n">
        <v>0.01</v>
      </c>
      <c r="E859" s="10" t="n">
        <v>89.3</v>
      </c>
      <c r="F859" s="10" t="n">
        <v>19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10</v>
      </c>
      <c r="C860" s="10" t="n">
        <v>75</v>
      </c>
      <c r="D860" s="11" t="n">
        <v>0.06</v>
      </c>
      <c r="E860" s="10" t="n">
        <v>118.6</v>
      </c>
      <c r="F860" s="10" t="n">
        <v>14</v>
      </c>
      <c r="G860" s="11" t="n">
        <v>0.045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41</v>
      </c>
      <c r="C861" s="10" t="n">
        <v>79.9</v>
      </c>
      <c r="D861" s="11" t="n">
        <v>0.01</v>
      </c>
      <c r="E861" s="10" t="n">
        <v>63.95</v>
      </c>
      <c r="F861" s="10" t="n">
        <v>7</v>
      </c>
      <c r="G861" s="11" t="n">
        <v>0.03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27</v>
      </c>
      <c r="C862" s="10" t="n">
        <v>481.5</v>
      </c>
      <c r="D862" s="11" t="n">
        <v>0.02</v>
      </c>
      <c r="E862" s="10" t="n">
        <v>110.15</v>
      </c>
      <c r="F862" s="10" t="n">
        <v>7</v>
      </c>
      <c r="G862" s="11" t="n">
        <v>0.034999999999999996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62</v>
      </c>
      <c r="C863" s="10" t="n">
        <v>55.9</v>
      </c>
      <c r="D863" s="11" t="n">
        <v>0.02</v>
      </c>
      <c r="E863" s="10" t="n">
        <v>57</v>
      </c>
      <c r="F863" s="10" t="n">
        <v>19</v>
      </c>
      <c r="G863" s="11" t="n">
        <v>0.05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83</v>
      </c>
      <c r="C864" s="10" t="n">
        <v>421.4</v>
      </c>
      <c r="D864" s="11" t="n">
        <v>0.07</v>
      </c>
      <c r="E864" s="10" t="n">
        <v>30.7</v>
      </c>
      <c r="F864" s="10" t="n">
        <v>7</v>
      </c>
      <c r="G864" s="11" t="n">
        <v>0.03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58</v>
      </c>
      <c r="C865" s="10" t="n">
        <v>106.3</v>
      </c>
      <c r="D865" s="11" t="n">
        <v>0</v>
      </c>
      <c r="E865" s="10" t="n">
        <v>81.25</v>
      </c>
      <c r="F865" s="10" t="n">
        <v>4</v>
      </c>
      <c r="G865" s="11" t="n">
        <v>0.045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52</v>
      </c>
      <c r="C866" s="10" t="n">
        <v>283.5</v>
      </c>
      <c r="D866" s="11" t="n">
        <v>0.03</v>
      </c>
      <c r="E866" s="10" t="n">
        <v>78.45</v>
      </c>
      <c r="F866" s="10" t="n">
        <v>3</v>
      </c>
      <c r="G866" s="11" t="n">
        <v>0.045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44</v>
      </c>
      <c r="C867" s="10" t="n">
        <v>92</v>
      </c>
      <c r="D867" s="11" t="n">
        <v>0.07</v>
      </c>
      <c r="E867" s="10" t="n">
        <v>33.9</v>
      </c>
      <c r="F867" s="10" t="n">
        <v>18</v>
      </c>
      <c r="G867" s="11" t="n">
        <v>0.05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5</v>
      </c>
      <c r="C868" s="10" t="n">
        <v>278.1</v>
      </c>
      <c r="D868" s="11" t="n">
        <v>0</v>
      </c>
      <c r="E868" s="10" t="n">
        <v>16.65</v>
      </c>
      <c r="F868" s="10" t="n">
        <v>13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20</v>
      </c>
      <c r="C869" s="10" t="n">
        <v>253.9</v>
      </c>
      <c r="D869" s="11" t="n">
        <v>0.03</v>
      </c>
      <c r="E869" s="10" t="n">
        <v>8.85</v>
      </c>
      <c r="F869" s="10" t="n">
        <v>15</v>
      </c>
      <c r="G869" s="11" t="n">
        <v>0.03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79</v>
      </c>
      <c r="C870" s="10" t="n">
        <v>110.2</v>
      </c>
      <c r="D870" s="11" t="n">
        <v>0.03</v>
      </c>
      <c r="E870" s="10" t="n">
        <v>77.95</v>
      </c>
      <c r="F870" s="10" t="n">
        <v>13</v>
      </c>
      <c r="G870" s="11" t="n">
        <v>0.034999999999999996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29</v>
      </c>
      <c r="C871" s="10" t="n">
        <v>392.6</v>
      </c>
      <c r="D871" s="11" t="n">
        <v>0.06</v>
      </c>
      <c r="E871" s="10" t="n">
        <v>124.05</v>
      </c>
      <c r="F871" s="10" t="n">
        <v>20</v>
      </c>
      <c r="G871" s="11" t="n">
        <v>0.03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45</v>
      </c>
      <c r="C872" s="10" t="n">
        <v>84.7</v>
      </c>
      <c r="D872" s="11" t="n">
        <v>0</v>
      </c>
      <c r="E872" s="10" t="n">
        <v>72.75</v>
      </c>
      <c r="F872" s="10" t="n">
        <v>9</v>
      </c>
      <c r="G872" s="11" t="n">
        <v>0.04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17</v>
      </c>
      <c r="C873" s="10" t="n">
        <v>35.6</v>
      </c>
      <c r="D873" s="11" t="n">
        <v>0.03</v>
      </c>
      <c r="E873" s="10" t="n">
        <v>110.95</v>
      </c>
      <c r="F873" s="10" t="n">
        <v>12</v>
      </c>
      <c r="G873" s="11" t="n">
        <v>0.045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36</v>
      </c>
      <c r="C874" s="10" t="n">
        <v>297.5</v>
      </c>
      <c r="D874" s="11" t="n">
        <v>0.04</v>
      </c>
      <c r="E874" s="10" t="n">
        <v>55.4</v>
      </c>
      <c r="F874" s="10" t="n">
        <v>4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79</v>
      </c>
      <c r="C875" s="10" t="n">
        <v>490.1</v>
      </c>
      <c r="D875" s="11" t="n">
        <v>0.01</v>
      </c>
      <c r="E875" s="10" t="n">
        <v>93.45</v>
      </c>
      <c r="F875" s="10" t="n">
        <v>8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27</v>
      </c>
      <c r="C876" s="10" t="n">
        <v>311.2</v>
      </c>
      <c r="D876" s="11" t="n">
        <v>0.01</v>
      </c>
      <c r="E876" s="10" t="n">
        <v>33.7</v>
      </c>
      <c r="F876" s="10" t="n">
        <v>15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34</v>
      </c>
      <c r="C877" s="10" t="n">
        <v>205.6</v>
      </c>
      <c r="D877" s="11" t="n">
        <v>0.02</v>
      </c>
      <c r="E877" s="10" t="n">
        <v>66.65</v>
      </c>
      <c r="F877" s="10" t="n">
        <v>16</v>
      </c>
      <c r="G877" s="11" t="n">
        <v>0.045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78</v>
      </c>
      <c r="C878" s="10" t="n">
        <v>257.5</v>
      </c>
      <c r="D878" s="11" t="n">
        <v>0.04</v>
      </c>
      <c r="E878" s="10" t="n">
        <v>32</v>
      </c>
      <c r="F878" s="10" t="n">
        <v>20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53</v>
      </c>
      <c r="C879" s="10" t="n">
        <v>196.3</v>
      </c>
      <c r="D879" s="11" t="n">
        <v>0.03</v>
      </c>
      <c r="E879" s="10" t="n">
        <v>77.8</v>
      </c>
      <c r="F879" s="10" t="n">
        <v>14</v>
      </c>
      <c r="G879" s="11" t="n">
        <v>0.04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31.2</v>
      </c>
      <c r="D880" s="11" t="n">
        <v>0.06</v>
      </c>
      <c r="E880" s="10" t="n">
        <v>48.6</v>
      </c>
      <c r="F880" s="10" t="n">
        <v>17</v>
      </c>
      <c r="G880" s="11" t="n">
        <v>0.04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44</v>
      </c>
      <c r="C881" s="10" t="n">
        <v>355.8</v>
      </c>
      <c r="D881" s="11" t="n">
        <v>0.02</v>
      </c>
      <c r="E881" s="10" t="n">
        <v>53.9</v>
      </c>
      <c r="F881" s="10" t="n">
        <v>8</v>
      </c>
      <c r="G881" s="11" t="n">
        <v>0.04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13</v>
      </c>
      <c r="C882" s="10" t="n">
        <v>400.2</v>
      </c>
      <c r="D882" s="11" t="n">
        <v>0.07</v>
      </c>
      <c r="E882" s="10" t="n">
        <v>110.1</v>
      </c>
      <c r="F882" s="10" t="n">
        <v>19</v>
      </c>
      <c r="G882" s="11" t="n">
        <v>0.034999999999999996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88</v>
      </c>
      <c r="C883" s="10" t="n">
        <v>81.7</v>
      </c>
      <c r="D883" s="11" t="n">
        <v>0.01</v>
      </c>
      <c r="E883" s="10" t="n">
        <v>113.7</v>
      </c>
      <c r="F883" s="10" t="n">
        <v>12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273.6</v>
      </c>
      <c r="D884" s="11" t="n">
        <v>0.02</v>
      </c>
      <c r="E884" s="10" t="n">
        <v>107.7</v>
      </c>
      <c r="F884" s="10" t="n">
        <v>8</v>
      </c>
      <c r="G884" s="11" t="n">
        <v>0.03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12</v>
      </c>
      <c r="C885" s="10" t="n">
        <v>352.7</v>
      </c>
      <c r="D885" s="11" t="n">
        <v>0.04</v>
      </c>
      <c r="E885" s="10" t="n">
        <v>27.4</v>
      </c>
      <c r="F885" s="10" t="n">
        <v>18</v>
      </c>
      <c r="G885" s="11" t="n">
        <v>0.034999999999999996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74</v>
      </c>
      <c r="C886" s="10" t="n">
        <v>213.7</v>
      </c>
      <c r="D886" s="11" t="n">
        <v>0.06</v>
      </c>
      <c r="E886" s="10" t="n">
        <v>103.5</v>
      </c>
      <c r="F886" s="10" t="n">
        <v>19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21</v>
      </c>
      <c r="C887" s="10" t="n">
        <v>32.9</v>
      </c>
      <c r="D887" s="11" t="n">
        <v>0.01</v>
      </c>
      <c r="E887" s="10" t="n">
        <v>14.6</v>
      </c>
      <c r="F887" s="10" t="n">
        <v>9</v>
      </c>
      <c r="G887" s="11" t="n">
        <v>0.04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70</v>
      </c>
      <c r="C888" s="10" t="n">
        <v>183.1</v>
      </c>
      <c r="D888" s="11" t="n">
        <v>0.05</v>
      </c>
      <c r="E888" s="10" t="n">
        <v>34.8</v>
      </c>
      <c r="F888" s="10" t="n">
        <v>20</v>
      </c>
      <c r="G888" s="11" t="n">
        <v>0.04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81</v>
      </c>
      <c r="C889" s="10" t="n">
        <v>342.9</v>
      </c>
      <c r="D889" s="11" t="n">
        <v>0.05</v>
      </c>
      <c r="E889" s="10" t="n">
        <v>79.8</v>
      </c>
      <c r="F889" s="10" t="n">
        <v>19</v>
      </c>
      <c r="G889" s="11" t="n">
        <v>0.03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47</v>
      </c>
      <c r="C890" s="10" t="n">
        <v>181</v>
      </c>
      <c r="D890" s="11" t="n">
        <v>0</v>
      </c>
      <c r="E890" s="10" t="n">
        <v>24.35</v>
      </c>
      <c r="F890" s="10" t="n">
        <v>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65</v>
      </c>
      <c r="C891" s="10" t="n">
        <v>212.6</v>
      </c>
      <c r="D891" s="11" t="n">
        <v>0.04</v>
      </c>
      <c r="E891" s="10" t="n">
        <v>89.7</v>
      </c>
      <c r="F891" s="10" t="n">
        <v>5</v>
      </c>
      <c r="G891" s="11" t="n">
        <v>0.04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69</v>
      </c>
      <c r="C892" s="10" t="n">
        <v>385.7</v>
      </c>
      <c r="D892" s="11" t="n">
        <v>0.07</v>
      </c>
      <c r="E892" s="10" t="n">
        <v>89.8</v>
      </c>
      <c r="F892" s="10" t="n">
        <v>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99</v>
      </c>
      <c r="C893" s="10" t="n">
        <v>268.1</v>
      </c>
      <c r="D893" s="11" t="n">
        <v>0.06</v>
      </c>
      <c r="E893" s="10" t="n">
        <v>76.45</v>
      </c>
      <c r="F893" s="10" t="n">
        <v>14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47</v>
      </c>
      <c r="C894" s="10" t="n">
        <v>346.2</v>
      </c>
      <c r="D894" s="11" t="n">
        <v>0.01</v>
      </c>
      <c r="E894" s="10" t="n">
        <v>85</v>
      </c>
      <c r="F894" s="10" t="n">
        <v>20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37</v>
      </c>
      <c r="C895" s="10" t="n">
        <v>104.4</v>
      </c>
      <c r="D895" s="11" t="n">
        <v>0.01</v>
      </c>
      <c r="E895" s="10" t="n">
        <v>66.1</v>
      </c>
      <c r="F895" s="10" t="n">
        <v>17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82</v>
      </c>
      <c r="C896" s="10" t="n">
        <v>99.1</v>
      </c>
      <c r="D896" s="11" t="n">
        <v>0</v>
      </c>
      <c r="E896" s="10" t="n">
        <v>12.1</v>
      </c>
      <c r="F896" s="10" t="n">
        <v>15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93</v>
      </c>
      <c r="C897" s="10" t="n">
        <v>351</v>
      </c>
      <c r="D897" s="11" t="n">
        <v>0.01</v>
      </c>
      <c r="E897" s="10" t="n">
        <v>25.65</v>
      </c>
      <c r="F897" s="10" t="n">
        <v>4</v>
      </c>
      <c r="G897" s="11" t="n">
        <v>0.05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33</v>
      </c>
      <c r="C898" s="10" t="n">
        <v>310.5</v>
      </c>
      <c r="D898" s="11" t="n">
        <v>0.06</v>
      </c>
      <c r="E898" s="10" t="n">
        <v>90.25</v>
      </c>
      <c r="F898" s="10" t="n">
        <v>8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30</v>
      </c>
      <c r="C899" s="10" t="n">
        <v>427</v>
      </c>
      <c r="D899" s="11" t="n">
        <v>0.06</v>
      </c>
      <c r="E899" s="10" t="n">
        <v>47.65</v>
      </c>
      <c r="F899" s="10" t="n">
        <v>19</v>
      </c>
      <c r="G899" s="11" t="n">
        <v>0.03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61</v>
      </c>
      <c r="C900" s="10" t="n">
        <v>26.2</v>
      </c>
      <c r="D900" s="11" t="n">
        <v>0.04</v>
      </c>
      <c r="E900" s="10" t="n">
        <v>98.4</v>
      </c>
      <c r="F900" s="10" t="n">
        <v>14</v>
      </c>
      <c r="G900" s="11" t="n">
        <v>0.034999999999999996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80</v>
      </c>
      <c r="C901" s="10" t="n">
        <v>128.1</v>
      </c>
      <c r="D901" s="11" t="n">
        <v>0.03</v>
      </c>
      <c r="E901" s="10" t="n">
        <v>66.4</v>
      </c>
      <c r="F901" s="10" t="n">
        <v>20</v>
      </c>
      <c r="G901" s="11" t="n">
        <v>0.05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98</v>
      </c>
      <c r="C902" s="10" t="n">
        <v>188.9</v>
      </c>
      <c r="D902" s="11" t="n">
        <v>0.03</v>
      </c>
      <c r="E902" s="10" t="n">
        <v>45.15</v>
      </c>
      <c r="F902" s="10" t="n">
        <v>5</v>
      </c>
      <c r="G902" s="11" t="n">
        <v>0.05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34</v>
      </c>
      <c r="C903" s="10" t="n">
        <v>257.1</v>
      </c>
      <c r="D903" s="11" t="n">
        <v>0.05</v>
      </c>
      <c r="E903" s="10" t="n">
        <v>34.15</v>
      </c>
      <c r="F903" s="10" t="n">
        <v>19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97</v>
      </c>
      <c r="C904" s="10" t="n">
        <v>420</v>
      </c>
      <c r="D904" s="11" t="n">
        <v>0.07</v>
      </c>
      <c r="E904" s="10" t="n">
        <v>118.65</v>
      </c>
      <c r="F904" s="10" t="n">
        <v>18</v>
      </c>
      <c r="G904" s="11" t="n">
        <v>0.04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68</v>
      </c>
      <c r="C905" s="10" t="n">
        <v>375.4</v>
      </c>
      <c r="D905" s="11" t="n">
        <v>0.01</v>
      </c>
      <c r="E905" s="10" t="n">
        <v>118.6</v>
      </c>
      <c r="F905" s="10" t="n">
        <v>17</v>
      </c>
      <c r="G905" s="11" t="n">
        <v>0.034999999999999996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84</v>
      </c>
      <c r="C906" s="10" t="n">
        <v>136.6</v>
      </c>
      <c r="D906" s="11" t="n">
        <v>0.01</v>
      </c>
      <c r="E906" s="10" t="n">
        <v>29.15</v>
      </c>
      <c r="F906" s="10" t="n">
        <v>15</v>
      </c>
      <c r="G906" s="11" t="n">
        <v>0.034999999999999996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26</v>
      </c>
      <c r="C907" s="10" t="n">
        <v>390.3</v>
      </c>
      <c r="D907" s="11" t="n">
        <v>0</v>
      </c>
      <c r="E907" s="10" t="n">
        <v>43.1</v>
      </c>
      <c r="F907" s="10" t="n">
        <v>19</v>
      </c>
      <c r="G907" s="11" t="n">
        <v>0.04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24</v>
      </c>
      <c r="C908" s="10" t="n">
        <v>135.2</v>
      </c>
      <c r="D908" s="11" t="n">
        <v>0</v>
      </c>
      <c r="E908" s="10" t="n">
        <v>42.15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52</v>
      </c>
      <c r="C909" s="10" t="n">
        <v>226.2</v>
      </c>
      <c r="D909" s="11" t="n">
        <v>0.03</v>
      </c>
      <c r="E909" s="10" t="n">
        <v>118</v>
      </c>
      <c r="F909" s="10" t="n">
        <v>19</v>
      </c>
      <c r="G909" s="11" t="n">
        <v>0.03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62</v>
      </c>
      <c r="C910" s="10" t="n">
        <v>347.8</v>
      </c>
      <c r="D910" s="11" t="n">
        <v>0.01</v>
      </c>
      <c r="E910" s="10" t="n">
        <v>80.95</v>
      </c>
      <c r="F910" s="10" t="n">
        <v>12</v>
      </c>
      <c r="G910" s="11" t="n">
        <v>0.045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68</v>
      </c>
      <c r="C911" s="10" t="n">
        <v>457.5</v>
      </c>
      <c r="D911" s="11" t="n">
        <v>0.03</v>
      </c>
      <c r="E911" s="10" t="n">
        <v>108.9</v>
      </c>
      <c r="F911" s="10" t="n">
        <v>18</v>
      </c>
      <c r="G911" s="11" t="n">
        <v>0.04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5</v>
      </c>
      <c r="C912" s="10" t="n">
        <v>464.8</v>
      </c>
      <c r="D912" s="11" t="n">
        <v>0</v>
      </c>
      <c r="E912" s="10" t="n">
        <v>35.6</v>
      </c>
      <c r="F912" s="10" t="n">
        <v>15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19</v>
      </c>
      <c r="C913" s="10" t="n">
        <v>51.7</v>
      </c>
      <c r="D913" s="11" t="n">
        <v>0</v>
      </c>
      <c r="E913" s="10" t="n">
        <v>18.1</v>
      </c>
      <c r="F913" s="10" t="n">
        <v>9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46</v>
      </c>
      <c r="C914" s="10" t="n">
        <v>91.6</v>
      </c>
      <c r="D914" s="11" t="n">
        <v>0.04</v>
      </c>
      <c r="E914" s="10" t="n">
        <v>72.65</v>
      </c>
      <c r="F914" s="10" t="n">
        <v>10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22</v>
      </c>
      <c r="C915" s="10" t="n">
        <v>367.3</v>
      </c>
      <c r="D915" s="11" t="n">
        <v>0.04</v>
      </c>
      <c r="E915" s="10" t="n">
        <v>41.8</v>
      </c>
      <c r="F915" s="10" t="n">
        <v>11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334.7</v>
      </c>
      <c r="D916" s="11" t="n">
        <v>0.06</v>
      </c>
      <c r="E916" s="10" t="n">
        <v>101</v>
      </c>
      <c r="F916" s="10" t="n">
        <v>11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40</v>
      </c>
      <c r="C917" s="10" t="n">
        <v>498.2</v>
      </c>
      <c r="D917" s="11" t="n">
        <v>0.05</v>
      </c>
      <c r="E917" s="10" t="n">
        <v>27.35</v>
      </c>
      <c r="F917" s="10" t="n">
        <v>20</v>
      </c>
      <c r="G917" s="11" t="n">
        <v>0.034999999999999996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87</v>
      </c>
      <c r="C918" s="10" t="n">
        <v>114.1</v>
      </c>
      <c r="D918" s="11" t="n">
        <v>0.01</v>
      </c>
      <c r="E918" s="10" t="n">
        <v>77.6</v>
      </c>
      <c r="F918" s="10" t="n">
        <v>12</v>
      </c>
      <c r="G918" s="11" t="n">
        <v>0.034999999999999996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26</v>
      </c>
      <c r="C919" s="10" t="n">
        <v>307.5</v>
      </c>
      <c r="D919" s="11" t="n">
        <v>0.02</v>
      </c>
      <c r="E919" s="10" t="n">
        <v>29.75</v>
      </c>
      <c r="F919" s="10" t="n">
        <v>5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10</v>
      </c>
      <c r="C920" s="10" t="n">
        <v>152.9</v>
      </c>
      <c r="D920" s="11" t="n">
        <v>0.07</v>
      </c>
      <c r="E920" s="10" t="n">
        <v>78.6</v>
      </c>
      <c r="F920" s="10" t="n">
        <v>15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93.8</v>
      </c>
      <c r="D921" s="11" t="n">
        <v>0.03</v>
      </c>
      <c r="E921" s="10" t="n">
        <v>11.9</v>
      </c>
      <c r="F921" s="10" t="n">
        <v>7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80</v>
      </c>
      <c r="C922" s="10" t="n">
        <v>243.6</v>
      </c>
      <c r="D922" s="11" t="n">
        <v>0.05</v>
      </c>
      <c r="E922" s="10" t="n">
        <v>122.6</v>
      </c>
      <c r="F922" s="10" t="n">
        <v>5</v>
      </c>
      <c r="G922" s="11" t="n">
        <v>0.034999999999999996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15</v>
      </c>
      <c r="C923" s="10" t="n">
        <v>262.8</v>
      </c>
      <c r="D923" s="11" t="n">
        <v>0.05</v>
      </c>
      <c r="E923" s="10" t="n">
        <v>37.7</v>
      </c>
      <c r="F923" s="10" t="n">
        <v>5</v>
      </c>
      <c r="G923" s="11" t="n">
        <v>0.05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65</v>
      </c>
      <c r="C924" s="10" t="n">
        <v>362.3</v>
      </c>
      <c r="D924" s="11" t="n">
        <v>0</v>
      </c>
      <c r="E924" s="10" t="n">
        <v>123.05</v>
      </c>
      <c r="F924" s="10" t="n">
        <v>12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92</v>
      </c>
      <c r="C925" s="10" t="n">
        <v>39</v>
      </c>
      <c r="D925" s="11" t="n">
        <v>0.03</v>
      </c>
      <c r="E925" s="10" t="n">
        <v>94.75</v>
      </c>
      <c r="F925" s="10" t="n">
        <v>14</v>
      </c>
      <c r="G925" s="11" t="n">
        <v>0.03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57</v>
      </c>
      <c r="C926" s="10" t="n">
        <v>338.4</v>
      </c>
      <c r="D926" s="11" t="n">
        <v>0.07</v>
      </c>
      <c r="E926" s="10" t="n">
        <v>73.65</v>
      </c>
      <c r="F926" s="10" t="n">
        <v>18</v>
      </c>
      <c r="G926" s="11" t="n">
        <v>0.05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10</v>
      </c>
      <c r="C927" s="10" t="n">
        <v>494.1</v>
      </c>
      <c r="D927" s="11" t="n">
        <v>0.02</v>
      </c>
      <c r="E927" s="10" t="n">
        <v>46.35</v>
      </c>
      <c r="F927" s="10" t="n">
        <v>10</v>
      </c>
      <c r="G927" s="11" t="n">
        <v>0.045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48</v>
      </c>
      <c r="C928" s="10" t="n">
        <v>484.9</v>
      </c>
      <c r="D928" s="11" t="n">
        <v>0.07</v>
      </c>
      <c r="E928" s="10" t="n">
        <v>110.35</v>
      </c>
      <c r="F928" s="10" t="n">
        <v>12</v>
      </c>
      <c r="G928" s="11" t="n">
        <v>0.04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22</v>
      </c>
      <c r="C929" s="10" t="n">
        <v>376.8</v>
      </c>
      <c r="D929" s="11" t="n">
        <v>0.02</v>
      </c>
      <c r="E929" s="10" t="n">
        <v>56.85</v>
      </c>
      <c r="F929" s="10" t="n">
        <v>6</v>
      </c>
      <c r="G929" s="11" t="n">
        <v>0.03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82</v>
      </c>
      <c r="C930" s="10" t="n">
        <v>302.5</v>
      </c>
      <c r="D930" s="11" t="n">
        <v>0.01</v>
      </c>
      <c r="E930" s="10" t="n">
        <v>110.1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23</v>
      </c>
      <c r="C931" s="10" t="n">
        <v>101</v>
      </c>
      <c r="D931" s="11" t="n">
        <v>0.03</v>
      </c>
      <c r="E931" s="10" t="n">
        <v>56.15</v>
      </c>
      <c r="F931" s="10" t="n">
        <v>16</v>
      </c>
      <c r="G931" s="11" t="n">
        <v>0.04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20</v>
      </c>
      <c r="C932" s="10" t="n">
        <v>78.6</v>
      </c>
      <c r="D932" s="11" t="n">
        <v>0.03</v>
      </c>
      <c r="E932" s="10" t="n">
        <v>109.8</v>
      </c>
      <c r="F932" s="10" t="n">
        <v>10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90</v>
      </c>
      <c r="C933" s="10" t="n">
        <v>463.8</v>
      </c>
      <c r="D933" s="11" t="n">
        <v>0.03</v>
      </c>
      <c r="E933" s="10" t="n">
        <v>54.8</v>
      </c>
      <c r="F933" s="10" t="n">
        <v>18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71</v>
      </c>
      <c r="C934" s="10" t="n">
        <v>70.3</v>
      </c>
      <c r="D934" s="11" t="n">
        <v>0.06</v>
      </c>
      <c r="E934" s="10" t="n">
        <v>13.75</v>
      </c>
      <c r="F934" s="10" t="n">
        <v>9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52</v>
      </c>
      <c r="C935" s="10" t="n">
        <v>381.6</v>
      </c>
      <c r="D935" s="11" t="n">
        <v>0.07</v>
      </c>
      <c r="E935" s="10" t="n">
        <v>81.5</v>
      </c>
      <c r="F935" s="10" t="n">
        <v>14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81</v>
      </c>
      <c r="C936" s="10" t="n">
        <v>179.6</v>
      </c>
      <c r="D936" s="11" t="n">
        <v>0</v>
      </c>
      <c r="E936" s="10" t="n">
        <v>26.95</v>
      </c>
      <c r="F936" s="10" t="n">
        <v>7</v>
      </c>
      <c r="G936" s="11" t="n">
        <v>0.045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27</v>
      </c>
      <c r="C937" s="10" t="n">
        <v>414</v>
      </c>
      <c r="D937" s="11" t="n">
        <v>0.07</v>
      </c>
      <c r="E937" s="10" t="n">
        <v>21.15</v>
      </c>
      <c r="F937" s="10" t="n">
        <v>7</v>
      </c>
      <c r="G937" s="11" t="n">
        <v>0.03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68</v>
      </c>
      <c r="C938" s="10" t="n">
        <v>98.1</v>
      </c>
      <c r="D938" s="11" t="n">
        <v>0.01</v>
      </c>
      <c r="E938" s="10" t="n">
        <v>117.55</v>
      </c>
      <c r="F938" s="10" t="n">
        <v>15</v>
      </c>
      <c r="G938" s="11" t="n">
        <v>0.034999999999999996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88</v>
      </c>
      <c r="C939" s="10" t="n">
        <v>28.4</v>
      </c>
      <c r="D939" s="11" t="n">
        <v>0.05</v>
      </c>
      <c r="E939" s="10" t="n">
        <v>34.55</v>
      </c>
      <c r="F939" s="10" t="n">
        <v>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80</v>
      </c>
      <c r="C940" s="10" t="n">
        <v>422.7</v>
      </c>
      <c r="D940" s="11" t="n">
        <v>0.07</v>
      </c>
      <c r="E940" s="10" t="n">
        <v>87.85</v>
      </c>
      <c r="F940" s="10" t="n">
        <v>7</v>
      </c>
      <c r="G940" s="11" t="n">
        <v>0.034999999999999996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33</v>
      </c>
      <c r="C941" s="10" t="n">
        <v>145.1</v>
      </c>
      <c r="D941" s="11" t="n">
        <v>0.03</v>
      </c>
      <c r="E941" s="10" t="n">
        <v>28.3</v>
      </c>
      <c r="F941" s="10" t="n">
        <v>17</v>
      </c>
      <c r="G941" s="11" t="n">
        <v>0.034999999999999996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62</v>
      </c>
      <c r="C942" s="10" t="n">
        <v>399.1</v>
      </c>
      <c r="D942" s="11" t="n">
        <v>0.03</v>
      </c>
      <c r="E942" s="10" t="n">
        <v>115.85</v>
      </c>
      <c r="F942" s="10" t="n">
        <v>7</v>
      </c>
      <c r="G942" s="11" t="n">
        <v>0.04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14</v>
      </c>
      <c r="C943" s="10" t="n">
        <v>414.5</v>
      </c>
      <c r="D943" s="11" t="n">
        <v>0.06</v>
      </c>
      <c r="E943" s="10" t="n">
        <v>84.35</v>
      </c>
      <c r="F943" s="10" t="n">
        <v>19</v>
      </c>
      <c r="G943" s="11" t="n">
        <v>0.045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96</v>
      </c>
      <c r="C944" s="10" t="n">
        <v>478</v>
      </c>
      <c r="D944" s="11" t="n">
        <v>0.07</v>
      </c>
      <c r="E944" s="10" t="n">
        <v>111.65</v>
      </c>
      <c r="F944" s="10" t="n">
        <v>3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11</v>
      </c>
      <c r="C945" s="10" t="n">
        <v>323.1</v>
      </c>
      <c r="D945" s="11" t="n">
        <v>0.04</v>
      </c>
      <c r="E945" s="10" t="n">
        <v>43.35</v>
      </c>
      <c r="F945" s="10" t="n">
        <v>14</v>
      </c>
      <c r="G945" s="11" t="n">
        <v>0.03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77</v>
      </c>
      <c r="C946" s="10" t="n">
        <v>62.5</v>
      </c>
      <c r="D946" s="11" t="n">
        <v>0.01</v>
      </c>
      <c r="E946" s="10" t="n">
        <v>16.45</v>
      </c>
      <c r="F946" s="10" t="n">
        <v>19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86</v>
      </c>
      <c r="C947" s="10" t="n">
        <v>308.5</v>
      </c>
      <c r="D947" s="11" t="n">
        <v>0.04</v>
      </c>
      <c r="E947" s="10" t="n">
        <v>57.75</v>
      </c>
      <c r="F947" s="10" t="n">
        <v>7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52</v>
      </c>
      <c r="C948" s="10" t="n">
        <v>55.6</v>
      </c>
      <c r="D948" s="11" t="n">
        <v>0.05</v>
      </c>
      <c r="E948" s="10" t="n">
        <v>116.1</v>
      </c>
      <c r="F948" s="10" t="n">
        <v>9</v>
      </c>
      <c r="G948" s="11" t="n">
        <v>0.034999999999999996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44</v>
      </c>
      <c r="C949" s="10" t="n">
        <v>459.7</v>
      </c>
      <c r="D949" s="11" t="n">
        <v>0.04</v>
      </c>
      <c r="E949" s="10" t="n">
        <v>50.3</v>
      </c>
      <c r="F949" s="10" t="n">
        <v>16</v>
      </c>
      <c r="G949" s="11" t="n">
        <v>0.034999999999999996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81</v>
      </c>
      <c r="C950" s="10" t="n">
        <v>135.8</v>
      </c>
      <c r="D950" s="11" t="n">
        <v>0.06</v>
      </c>
      <c r="E950" s="10" t="n">
        <v>26.3</v>
      </c>
      <c r="F950" s="10" t="n">
        <v>19</v>
      </c>
      <c r="G950" s="11" t="n">
        <v>0.045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71</v>
      </c>
      <c r="C951" s="10" t="n">
        <v>197.7</v>
      </c>
      <c r="D951" s="11" t="n">
        <v>0.05</v>
      </c>
      <c r="E951" s="10" t="n">
        <v>35.35</v>
      </c>
      <c r="F951" s="10" t="n">
        <v>17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5</v>
      </c>
      <c r="C952" s="10" t="n">
        <v>340.6</v>
      </c>
      <c r="D952" s="11" t="n">
        <v>0.02</v>
      </c>
      <c r="E952" s="10" t="n">
        <v>78</v>
      </c>
      <c r="F952" s="10" t="n">
        <v>8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13</v>
      </c>
      <c r="C953" s="10" t="n">
        <v>338.9</v>
      </c>
      <c r="D953" s="11" t="n">
        <v>0</v>
      </c>
      <c r="E953" s="10" t="n">
        <v>51</v>
      </c>
      <c r="F953" s="10" t="n">
        <v>17</v>
      </c>
      <c r="G953" s="11" t="n">
        <v>0.03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77</v>
      </c>
      <c r="C954" s="10" t="n">
        <v>262.1</v>
      </c>
      <c r="D954" s="11" t="n">
        <v>0.05</v>
      </c>
      <c r="E954" s="10" t="n">
        <v>68.7</v>
      </c>
      <c r="F954" s="10" t="n">
        <v>14</v>
      </c>
      <c r="G954" s="11" t="n">
        <v>0.05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11</v>
      </c>
      <c r="C955" s="10" t="n">
        <v>366.4</v>
      </c>
      <c r="D955" s="11" t="n">
        <v>0.05</v>
      </c>
      <c r="E955" s="10" t="n">
        <v>119.7</v>
      </c>
      <c r="F955" s="10" t="n">
        <v>20</v>
      </c>
      <c r="G955" s="11" t="n">
        <v>0.03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52</v>
      </c>
      <c r="C956" s="10" t="n">
        <v>156.9</v>
      </c>
      <c r="D956" s="11" t="n">
        <v>0</v>
      </c>
      <c r="E956" s="10" t="n">
        <v>46.7</v>
      </c>
      <c r="F956" s="10" t="n">
        <v>8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75</v>
      </c>
      <c r="C957" s="10" t="n">
        <v>22.5</v>
      </c>
      <c r="D957" s="11" t="n">
        <v>0.07</v>
      </c>
      <c r="E957" s="10" t="n">
        <v>64.15</v>
      </c>
      <c r="F957" s="10" t="n">
        <v>9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12</v>
      </c>
      <c r="C958" s="10" t="n">
        <v>127</v>
      </c>
      <c r="D958" s="11" t="n">
        <v>0.01</v>
      </c>
      <c r="E958" s="10" t="n">
        <v>22.45</v>
      </c>
      <c r="F958" s="10" t="n">
        <v>20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37</v>
      </c>
      <c r="C959" s="10" t="n">
        <v>415.1</v>
      </c>
      <c r="D959" s="11" t="n">
        <v>0.06</v>
      </c>
      <c r="E959" s="10" t="n">
        <v>65.05</v>
      </c>
      <c r="F959" s="10" t="n">
        <v>19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36</v>
      </c>
      <c r="C960" s="10" t="n">
        <v>285.8</v>
      </c>
      <c r="D960" s="11" t="n">
        <v>0.02</v>
      </c>
      <c r="E960" s="10" t="n">
        <v>31.8</v>
      </c>
      <c r="F960" s="10" t="n">
        <v>18</v>
      </c>
      <c r="G960" s="11" t="n">
        <v>0.03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91</v>
      </c>
      <c r="C961" s="10" t="n">
        <v>332.6</v>
      </c>
      <c r="D961" s="11" t="n">
        <v>0.02</v>
      </c>
      <c r="E961" s="10" t="n">
        <v>123.15</v>
      </c>
      <c r="F961" s="10" t="n">
        <v>13</v>
      </c>
      <c r="G961" s="11" t="n">
        <v>0.034999999999999996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61</v>
      </c>
      <c r="C962" s="10" t="n">
        <v>409.6</v>
      </c>
      <c r="D962" s="11" t="n">
        <v>0.03</v>
      </c>
      <c r="E962" s="10" t="n">
        <v>84.45</v>
      </c>
      <c r="F962" s="10" t="n">
        <v>16</v>
      </c>
      <c r="G962" s="11" t="n">
        <v>0.05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226.2</v>
      </c>
      <c r="D963" s="11" t="n">
        <v>0.06</v>
      </c>
      <c r="E963" s="10" t="n">
        <v>126.65</v>
      </c>
      <c r="F963" s="10" t="n">
        <v>10</v>
      </c>
      <c r="G963" s="11" t="n">
        <v>0.03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31</v>
      </c>
      <c r="C964" s="10" t="n">
        <v>105.3</v>
      </c>
      <c r="D964" s="11" t="n">
        <v>0.06</v>
      </c>
      <c r="E964" s="10" t="n">
        <v>116.15</v>
      </c>
      <c r="F964" s="10" t="n">
        <v>20</v>
      </c>
      <c r="G964" s="11" t="n">
        <v>0.045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6</v>
      </c>
      <c r="C965" s="10" t="n">
        <v>447.9</v>
      </c>
      <c r="D965" s="11" t="n">
        <v>0.02</v>
      </c>
      <c r="E965" s="10" t="n">
        <v>40.4</v>
      </c>
      <c r="F965" s="10" t="n">
        <v>12</v>
      </c>
      <c r="G965" s="11" t="n">
        <v>0.034999999999999996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51</v>
      </c>
      <c r="C966" s="10" t="n">
        <v>386.5</v>
      </c>
      <c r="D966" s="11" t="n">
        <v>0.01</v>
      </c>
      <c r="E966" s="10" t="n">
        <v>49.05</v>
      </c>
      <c r="F966" s="10" t="n">
        <v>9</v>
      </c>
      <c r="G966" s="11" t="n">
        <v>0.04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434.1</v>
      </c>
      <c r="D967" s="11" t="n">
        <v>0.03</v>
      </c>
      <c r="E967" s="10" t="n">
        <v>94.4</v>
      </c>
      <c r="F967" s="10" t="n">
        <v>6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53</v>
      </c>
      <c r="C968" s="10" t="n">
        <v>472.6</v>
      </c>
      <c r="D968" s="11" t="n">
        <v>0.01</v>
      </c>
      <c r="E968" s="10" t="n">
        <v>105</v>
      </c>
      <c r="F968" s="10" t="n">
        <v>14</v>
      </c>
      <c r="G968" s="11" t="n">
        <v>0.03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44</v>
      </c>
      <c r="C969" s="10" t="n">
        <v>302.5</v>
      </c>
      <c r="D969" s="11" t="n">
        <v>0.03</v>
      </c>
      <c r="E969" s="10" t="n">
        <v>125.95</v>
      </c>
      <c r="F969" s="10" t="n">
        <v>19</v>
      </c>
      <c r="G969" s="11" t="n">
        <v>0.03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43</v>
      </c>
      <c r="C970" s="10" t="n">
        <v>333.9</v>
      </c>
      <c r="D970" s="11" t="n">
        <v>0.04</v>
      </c>
      <c r="E970" s="10" t="n">
        <v>27.95</v>
      </c>
      <c r="F970" s="10" t="n">
        <v>7</v>
      </c>
      <c r="G970" s="11" t="n">
        <v>0.03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32</v>
      </c>
      <c r="C971" s="10" t="n">
        <v>34.4</v>
      </c>
      <c r="D971" s="11" t="n">
        <v>0.07</v>
      </c>
      <c r="E971" s="10" t="n">
        <v>14.1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59</v>
      </c>
      <c r="C972" s="10" t="n">
        <v>361.7</v>
      </c>
      <c r="D972" s="11" t="n">
        <v>0.05</v>
      </c>
      <c r="E972" s="10" t="n">
        <v>115</v>
      </c>
      <c r="F972" s="10" t="n">
        <v>10</v>
      </c>
      <c r="G972" s="11" t="n">
        <v>0.03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31</v>
      </c>
      <c r="C973" s="10" t="n">
        <v>110.2</v>
      </c>
      <c r="D973" s="11" t="n">
        <v>0.02</v>
      </c>
      <c r="E973" s="10" t="n">
        <v>104.85</v>
      </c>
      <c r="F973" s="10" t="n">
        <v>9</v>
      </c>
      <c r="G973" s="11" t="n">
        <v>0.03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35</v>
      </c>
      <c r="C974" s="10" t="n">
        <v>82.3</v>
      </c>
      <c r="D974" s="11" t="n">
        <v>0.01</v>
      </c>
      <c r="E974" s="10" t="n">
        <v>85.1</v>
      </c>
      <c r="F974" s="10" t="n">
        <v>7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39</v>
      </c>
      <c r="C975" s="10" t="n">
        <v>217.3</v>
      </c>
      <c r="D975" s="11" t="n">
        <v>0.01</v>
      </c>
      <c r="E975" s="10" t="n">
        <v>72.45</v>
      </c>
      <c r="F975" s="10" t="n">
        <v>18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43</v>
      </c>
      <c r="C976" s="10" t="n">
        <v>223.9</v>
      </c>
      <c r="D976" s="11" t="n">
        <v>0.03</v>
      </c>
      <c r="E976" s="10" t="n">
        <v>103</v>
      </c>
      <c r="F976" s="10" t="n">
        <v>18</v>
      </c>
      <c r="G976" s="11" t="n">
        <v>0.04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75</v>
      </c>
      <c r="C977" s="10" t="n">
        <v>361.2</v>
      </c>
      <c r="D977" s="11" t="n">
        <v>0.07</v>
      </c>
      <c r="E977" s="10" t="n">
        <v>78.85</v>
      </c>
      <c r="F977" s="10" t="n">
        <v>5</v>
      </c>
      <c r="G977" s="11" t="n">
        <v>0.04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64</v>
      </c>
      <c r="C978" s="10" t="n">
        <v>463.1</v>
      </c>
      <c r="D978" s="11" t="n">
        <v>0.04</v>
      </c>
      <c r="E978" s="10" t="n">
        <v>8.85</v>
      </c>
      <c r="F978" s="10" t="n">
        <v>10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44</v>
      </c>
      <c r="C979" s="10" t="n">
        <v>54.5</v>
      </c>
      <c r="D979" s="11" t="n">
        <v>0.01</v>
      </c>
      <c r="E979" s="10" t="n">
        <v>108.85</v>
      </c>
      <c r="F979" s="10" t="n">
        <v>18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37</v>
      </c>
      <c r="C980" s="10" t="n">
        <v>66.4</v>
      </c>
      <c r="D980" s="11" t="n">
        <v>0.06</v>
      </c>
      <c r="E980" s="10" t="n">
        <v>102.25</v>
      </c>
      <c r="F980" s="10" t="n">
        <v>3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79</v>
      </c>
      <c r="C981" s="10" t="n">
        <v>385.2</v>
      </c>
      <c r="D981" s="11" t="n">
        <v>0.01</v>
      </c>
      <c r="E981" s="10" t="n">
        <v>47.6</v>
      </c>
      <c r="F981" s="10" t="n">
        <v>7</v>
      </c>
      <c r="G981" s="11" t="n">
        <v>0.03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14</v>
      </c>
      <c r="C982" s="10" t="n">
        <v>424.7</v>
      </c>
      <c r="D982" s="11" t="n">
        <v>0.03</v>
      </c>
      <c r="E982" s="10" t="n">
        <v>17.8</v>
      </c>
      <c r="F982" s="10" t="n">
        <v>3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17</v>
      </c>
      <c r="C983" s="10" t="n">
        <v>330.3</v>
      </c>
      <c r="D983" s="11" t="n">
        <v>0</v>
      </c>
      <c r="E983" s="10" t="n">
        <v>100.65</v>
      </c>
      <c r="F983" s="10" t="n">
        <v>8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15</v>
      </c>
      <c r="C984" s="10" t="n">
        <v>416.2</v>
      </c>
      <c r="D984" s="11" t="n">
        <v>0.05</v>
      </c>
      <c r="E984" s="10" t="n">
        <v>101.3</v>
      </c>
      <c r="F984" s="10" t="n">
        <v>3</v>
      </c>
      <c r="G984" s="11" t="n">
        <v>0.05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31</v>
      </c>
      <c r="C985" s="10" t="n">
        <v>265.5</v>
      </c>
      <c r="D985" s="11" t="n">
        <v>0.03</v>
      </c>
      <c r="E985" s="10" t="n">
        <v>27.55</v>
      </c>
      <c r="F985" s="10" t="n">
        <v>14</v>
      </c>
      <c r="G985" s="11" t="n">
        <v>0.034999999999999996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390.5</v>
      </c>
      <c r="D986" s="11" t="n">
        <v>0.06</v>
      </c>
      <c r="E986" s="10" t="n">
        <v>49</v>
      </c>
      <c r="F986" s="10" t="n">
        <v>16</v>
      </c>
      <c r="G986" s="11" t="n">
        <v>0.045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12</v>
      </c>
      <c r="C987" s="10" t="n">
        <v>191.5</v>
      </c>
      <c r="D987" s="11" t="n">
        <v>0.01</v>
      </c>
      <c r="E987" s="10" t="n">
        <v>43.9</v>
      </c>
      <c r="F987" s="10" t="n">
        <v>15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84</v>
      </c>
      <c r="C988" s="10" t="n">
        <v>397.7</v>
      </c>
      <c r="D988" s="11" t="n">
        <v>0.06</v>
      </c>
      <c r="E988" s="10" t="n">
        <v>46</v>
      </c>
      <c r="F988" s="10" t="n">
        <v>9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5</v>
      </c>
      <c r="C989" s="10" t="n">
        <v>367.9</v>
      </c>
      <c r="D989" s="11" t="n">
        <v>0</v>
      </c>
      <c r="E989" s="10" t="n">
        <v>52.95</v>
      </c>
      <c r="F989" s="10" t="n">
        <v>17</v>
      </c>
      <c r="G989" s="11" t="n">
        <v>0.05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64</v>
      </c>
      <c r="C990" s="10" t="n">
        <v>343.1</v>
      </c>
      <c r="D990" s="11" t="n">
        <v>0.07</v>
      </c>
      <c r="E990" s="10" t="n">
        <v>120.65</v>
      </c>
      <c r="F990" s="10" t="n">
        <v>9</v>
      </c>
      <c r="G990" s="11" t="n">
        <v>0.034999999999999996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75</v>
      </c>
      <c r="C991" s="10" t="n">
        <v>498.4</v>
      </c>
      <c r="D991" s="11" t="n">
        <v>0.01</v>
      </c>
      <c r="E991" s="10" t="n">
        <v>69.6</v>
      </c>
      <c r="F991" s="10" t="n">
        <v>7</v>
      </c>
      <c r="G991" s="11" t="n">
        <v>0.034999999999999996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100</v>
      </c>
      <c r="C992" s="10" t="n">
        <v>131</v>
      </c>
      <c r="D992" s="11" t="n">
        <v>0.01</v>
      </c>
      <c r="E992" s="10" t="n">
        <v>82.65</v>
      </c>
      <c r="F992" s="10" t="n">
        <v>16</v>
      </c>
      <c r="G992" s="11" t="n">
        <v>0.045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67</v>
      </c>
      <c r="C993" s="10" t="n">
        <v>369.6</v>
      </c>
      <c r="D993" s="11" t="n">
        <v>0.07</v>
      </c>
      <c r="E993" s="10" t="n">
        <v>52.95</v>
      </c>
      <c r="F993" s="10" t="n">
        <v>7</v>
      </c>
      <c r="G993" s="11" t="n">
        <v>0.05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22</v>
      </c>
      <c r="C994" s="10" t="n">
        <v>302.9</v>
      </c>
      <c r="D994" s="11" t="n">
        <v>0.02</v>
      </c>
      <c r="E994" s="10" t="n">
        <v>81.5</v>
      </c>
      <c r="F994" s="10" t="n">
        <v>3</v>
      </c>
      <c r="G994" s="11" t="n">
        <v>0.05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49</v>
      </c>
      <c r="C995" s="10" t="n">
        <v>471.7</v>
      </c>
      <c r="D995" s="11" t="n">
        <v>0.05</v>
      </c>
      <c r="E995" s="10" t="n">
        <v>86.5</v>
      </c>
      <c r="F995" s="10" t="n">
        <v>20</v>
      </c>
      <c r="G995" s="11" t="n">
        <v>0.034999999999999996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53</v>
      </c>
      <c r="C996" s="10" t="n">
        <v>256.4</v>
      </c>
      <c r="D996" s="11" t="n">
        <v>0.01</v>
      </c>
      <c r="E996" s="10" t="n">
        <v>67.75</v>
      </c>
      <c r="F996" s="10" t="n">
        <v>8</v>
      </c>
      <c r="G996" s="11" t="n">
        <v>0.05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76</v>
      </c>
      <c r="C997" s="10" t="n">
        <v>231.5</v>
      </c>
      <c r="D997" s="11" t="n">
        <v>0.05</v>
      </c>
      <c r="E997" s="10" t="n">
        <v>93.45</v>
      </c>
      <c r="F997" s="10" t="n">
        <v>20</v>
      </c>
      <c r="G997" s="11" t="n">
        <v>0.034999999999999996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94</v>
      </c>
      <c r="C998" s="10" t="n">
        <v>327.4</v>
      </c>
      <c r="D998" s="11" t="n">
        <v>0.02</v>
      </c>
      <c r="E998" s="10" t="n">
        <v>101.4</v>
      </c>
      <c r="F998" s="10" t="n">
        <v>6</v>
      </c>
      <c r="G998" s="11" t="n">
        <v>0.045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53</v>
      </c>
      <c r="C999" s="10" t="n">
        <v>85.7</v>
      </c>
      <c r="D999" s="11" t="n">
        <v>0.06</v>
      </c>
      <c r="E999" s="10" t="n">
        <v>19.15</v>
      </c>
      <c r="F999" s="10" t="n">
        <v>14</v>
      </c>
      <c r="G999" s="11" t="n">
        <v>0.03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66</v>
      </c>
      <c r="C1000" s="10" t="n">
        <v>489.1</v>
      </c>
      <c r="D1000" s="11" t="n">
        <v>0.01</v>
      </c>
      <c r="E1000" s="10" t="n">
        <v>60.1</v>
      </c>
      <c r="F1000" s="10" t="n">
        <v>5</v>
      </c>
      <c r="G1000" s="11" t="n">
        <v>0.04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187.9</v>
      </c>
      <c r="D1001" s="11" t="n">
        <v>0.04</v>
      </c>
      <c r="E1001" s="10" t="n">
        <v>19.25</v>
      </c>
      <c r="F1001" s="10" t="n">
        <v>19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62</v>
      </c>
      <c r="C1002" s="10" t="n">
        <v>31.1</v>
      </c>
      <c r="D1002" s="11" t="n">
        <v>0</v>
      </c>
      <c r="E1002" s="10" t="n">
        <v>66.65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6</v>
      </c>
      <c r="C1003" s="10" t="n">
        <v>77.4</v>
      </c>
      <c r="D1003" s="11" t="n">
        <v>0.04</v>
      </c>
      <c r="E1003" s="10" t="n">
        <v>50.1</v>
      </c>
      <c r="F1003" s="10" t="n">
        <v>17</v>
      </c>
      <c r="G1003" s="11" t="n">
        <v>0.045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14</v>
      </c>
      <c r="C1004" s="10" t="n">
        <v>103.4</v>
      </c>
      <c r="D1004" s="11" t="n">
        <v>0.07</v>
      </c>
      <c r="E1004" s="10" t="n">
        <v>74.05</v>
      </c>
      <c r="F1004" s="10" t="n">
        <v>18</v>
      </c>
      <c r="G1004" s="11" t="n">
        <v>0.034999999999999996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100</v>
      </c>
      <c r="C1005" s="10" t="n">
        <v>272.6</v>
      </c>
      <c r="D1005" s="11" t="n">
        <v>0.05</v>
      </c>
      <c r="E1005" s="10" t="n">
        <v>52.95</v>
      </c>
      <c r="F1005" s="10" t="n">
        <v>16</v>
      </c>
      <c r="G1005" s="11" t="n">
        <v>0.04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35</v>
      </c>
      <c r="C1006" s="10" t="n">
        <v>27.6</v>
      </c>
      <c r="D1006" s="11" t="n">
        <v>0.02</v>
      </c>
      <c r="E1006" s="10" t="n">
        <v>58.95</v>
      </c>
      <c r="F1006" s="10" t="n">
        <v>13</v>
      </c>
      <c r="G1006" s="11" t="n">
        <v>0.04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7</v>
      </c>
      <c r="C1007" s="10" t="n">
        <v>497.9</v>
      </c>
      <c r="D1007" s="11" t="n">
        <v>0.04</v>
      </c>
      <c r="E1007" s="10" t="n">
        <v>19.5</v>
      </c>
      <c r="F1007" s="10" t="n">
        <v>15</v>
      </c>
      <c r="G1007" s="11" t="n">
        <v>0.034999999999999996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93</v>
      </c>
      <c r="C1008" s="10" t="n">
        <v>329.6</v>
      </c>
      <c r="D1008" s="11" t="n">
        <v>0.01</v>
      </c>
      <c r="E1008" s="10" t="n">
        <v>80</v>
      </c>
      <c r="F1008" s="10" t="n">
        <v>8</v>
      </c>
      <c r="G1008" s="11" t="n">
        <v>0.04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72</v>
      </c>
      <c r="C1009" s="10" t="n">
        <v>315.9</v>
      </c>
      <c r="D1009" s="11" t="n">
        <v>0.06</v>
      </c>
      <c r="E1009" s="10" t="n">
        <v>68.95</v>
      </c>
      <c r="F1009" s="10" t="n">
        <v>19</v>
      </c>
      <c r="G1009" s="11" t="n">
        <v>0.05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61</v>
      </c>
      <c r="C1010" s="10" t="n">
        <v>485.3</v>
      </c>
      <c r="D1010" s="11" t="n">
        <v>0.03</v>
      </c>
      <c r="E1010" s="10" t="n">
        <v>116.15</v>
      </c>
      <c r="F1010" s="10" t="n">
        <v>20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47</v>
      </c>
      <c r="C1011" s="10" t="n">
        <v>235.2</v>
      </c>
      <c r="D1011" s="11" t="n">
        <v>0.01</v>
      </c>
      <c r="E1011" s="10" t="n">
        <v>22.5</v>
      </c>
      <c r="F1011" s="10" t="n">
        <v>9</v>
      </c>
      <c r="G1011" s="11" t="n">
        <v>0.045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60</v>
      </c>
      <c r="C1012" s="10" t="n">
        <v>36</v>
      </c>
      <c r="D1012" s="11" t="n">
        <v>0</v>
      </c>
      <c r="E1012" s="10" t="n">
        <v>125.85</v>
      </c>
      <c r="F1012" s="10" t="n">
        <v>12</v>
      </c>
      <c r="G1012" s="11" t="n">
        <v>0.034999999999999996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5</v>
      </c>
      <c r="C1013" s="10" t="n">
        <v>424.7</v>
      </c>
      <c r="D1013" s="11" t="n">
        <v>0.01</v>
      </c>
      <c r="E1013" s="10" t="n">
        <v>82.5</v>
      </c>
      <c r="F1013" s="10" t="n">
        <v>13</v>
      </c>
      <c r="G1013" s="11" t="n">
        <v>0.045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35</v>
      </c>
      <c r="C1014" s="10" t="n">
        <v>173.9</v>
      </c>
      <c r="D1014" s="11" t="n">
        <v>0.06</v>
      </c>
      <c r="E1014" s="10" t="n">
        <v>116.55</v>
      </c>
      <c r="F1014" s="10" t="n">
        <v>3</v>
      </c>
      <c r="G1014" s="11" t="n">
        <v>0.03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14</v>
      </c>
      <c r="C1015" s="10" t="n">
        <v>378.7</v>
      </c>
      <c r="D1015" s="11" t="n">
        <v>0.03</v>
      </c>
      <c r="E1015" s="10" t="n">
        <v>52</v>
      </c>
      <c r="F1015" s="10" t="n">
        <v>16</v>
      </c>
      <c r="G1015" s="11" t="n">
        <v>0.03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93</v>
      </c>
      <c r="C1016" s="10" t="n">
        <v>51.8</v>
      </c>
      <c r="D1016" s="11" t="n">
        <v>0.06</v>
      </c>
      <c r="E1016" s="10" t="n">
        <v>95.8</v>
      </c>
      <c r="F1016" s="10" t="n">
        <v>17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92</v>
      </c>
      <c r="C1017" s="10" t="n">
        <v>26.5</v>
      </c>
      <c r="D1017" s="11" t="n">
        <v>0.02</v>
      </c>
      <c r="E1017" s="10" t="n">
        <v>126.7</v>
      </c>
      <c r="F1017" s="10" t="n">
        <v>16</v>
      </c>
      <c r="G1017" s="11" t="n">
        <v>0.05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82</v>
      </c>
      <c r="C1018" s="10" t="n">
        <v>295.9</v>
      </c>
      <c r="D1018" s="11" t="n">
        <v>0.07</v>
      </c>
      <c r="E1018" s="10" t="n">
        <v>12.75</v>
      </c>
      <c r="F1018" s="10" t="n">
        <v>10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70</v>
      </c>
      <c r="C1019" s="10" t="n">
        <v>370.2</v>
      </c>
      <c r="D1019" s="11" t="n">
        <v>0</v>
      </c>
      <c r="E1019" s="10" t="n">
        <v>118.7</v>
      </c>
      <c r="F1019" s="10" t="n">
        <v>9</v>
      </c>
      <c r="G1019" s="11" t="n">
        <v>0.034999999999999996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23</v>
      </c>
      <c r="C1020" s="10" t="n">
        <v>276.5</v>
      </c>
      <c r="D1020" s="11" t="n">
        <v>0</v>
      </c>
      <c r="E1020" s="10" t="n">
        <v>71.35</v>
      </c>
      <c r="F1020" s="10" t="n">
        <v>16</v>
      </c>
      <c r="G1020" s="11" t="n">
        <v>0.034999999999999996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34</v>
      </c>
      <c r="C1021" s="10" t="n">
        <v>264.1</v>
      </c>
      <c r="D1021" s="11" t="n">
        <v>0.05</v>
      </c>
      <c r="E1021" s="10" t="n">
        <v>127.45</v>
      </c>
      <c r="F1021" s="10" t="n">
        <v>5</v>
      </c>
      <c r="G1021" s="11" t="n">
        <v>0.05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74</v>
      </c>
      <c r="C1022" s="10" t="n">
        <v>175.8</v>
      </c>
      <c r="D1022" s="11" t="n">
        <v>0.07</v>
      </c>
      <c r="E1022" s="10" t="n">
        <v>74.65</v>
      </c>
      <c r="F1022" s="10" t="n">
        <v>5</v>
      </c>
      <c r="G1022" s="11" t="n">
        <v>0.045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82</v>
      </c>
      <c r="C1023" s="10" t="n">
        <v>412.1</v>
      </c>
      <c r="D1023" s="11" t="n">
        <v>0.03</v>
      </c>
      <c r="E1023" s="10" t="n">
        <v>126.25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5</v>
      </c>
      <c r="C1024" s="10" t="n">
        <v>174.4</v>
      </c>
      <c r="D1024" s="11" t="n">
        <v>0.02</v>
      </c>
      <c r="E1024" s="10" t="n">
        <v>91.3</v>
      </c>
      <c r="F1024" s="10" t="n">
        <v>8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99</v>
      </c>
      <c r="C1025" s="10" t="n">
        <v>157.8</v>
      </c>
      <c r="D1025" s="11" t="n">
        <v>0.07</v>
      </c>
      <c r="E1025" s="10" t="n">
        <v>31.45</v>
      </c>
      <c r="F1025" s="10" t="n">
        <v>6</v>
      </c>
      <c r="G1025" s="11" t="n">
        <v>0.034999999999999996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20</v>
      </c>
      <c r="C1026" s="10" t="n">
        <v>131.4</v>
      </c>
      <c r="D1026" s="11" t="n">
        <v>0.05</v>
      </c>
      <c r="E1026" s="10" t="n">
        <v>47.6</v>
      </c>
      <c r="F1026" s="10" t="n">
        <v>11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95</v>
      </c>
      <c r="C1027" s="10" t="n">
        <v>26.4</v>
      </c>
      <c r="D1027" s="11" t="n">
        <v>0.06</v>
      </c>
      <c r="E1027" s="10" t="n">
        <v>122.95</v>
      </c>
      <c r="F1027" s="10" t="n">
        <v>12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43</v>
      </c>
      <c r="C1028" s="10" t="n">
        <v>203.8</v>
      </c>
      <c r="D1028" s="11" t="n">
        <v>0.04</v>
      </c>
      <c r="E1028" s="10" t="n">
        <v>30.9</v>
      </c>
      <c r="F1028" s="10" t="n">
        <v>11</v>
      </c>
      <c r="G1028" s="11" t="n">
        <v>0.04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65</v>
      </c>
      <c r="C1029" s="10" t="n">
        <v>444.8</v>
      </c>
      <c r="D1029" s="11" t="n">
        <v>0.03</v>
      </c>
      <c r="E1029" s="10" t="n">
        <v>39.3</v>
      </c>
      <c r="F1029" s="10" t="n">
        <v>7</v>
      </c>
      <c r="G1029" s="11" t="n">
        <v>0.04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60</v>
      </c>
      <c r="C1030" s="10" t="n">
        <v>42.2</v>
      </c>
      <c r="D1030" s="11" t="n">
        <v>0.02</v>
      </c>
      <c r="E1030" s="10" t="n">
        <v>116.05</v>
      </c>
      <c r="F1030" s="10" t="n">
        <v>18</v>
      </c>
      <c r="G1030" s="11" t="n">
        <v>0.045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49</v>
      </c>
      <c r="C1031" s="10" t="n">
        <v>446.5</v>
      </c>
      <c r="D1031" s="11" t="n">
        <v>0.07</v>
      </c>
      <c r="E1031" s="10" t="n">
        <v>44.15</v>
      </c>
      <c r="F1031" s="10" t="n">
        <v>4</v>
      </c>
      <c r="G1031" s="11" t="n">
        <v>0.045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79</v>
      </c>
      <c r="C1032" s="10" t="n">
        <v>379.1</v>
      </c>
      <c r="D1032" s="11" t="n">
        <v>0.07</v>
      </c>
      <c r="E1032" s="10" t="n">
        <v>80.6</v>
      </c>
      <c r="F1032" s="10" t="n">
        <v>16</v>
      </c>
      <c r="G1032" s="11" t="n">
        <v>0.05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83</v>
      </c>
      <c r="C1033" s="10" t="n">
        <v>221.3</v>
      </c>
      <c r="D1033" s="11" t="n">
        <v>0</v>
      </c>
      <c r="E1033" s="10" t="n">
        <v>10.4</v>
      </c>
      <c r="F1033" s="10" t="n">
        <v>7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84</v>
      </c>
      <c r="C1034" s="10" t="n">
        <v>302.9</v>
      </c>
      <c r="D1034" s="11" t="n">
        <v>0.03</v>
      </c>
      <c r="E1034" s="10" t="n">
        <v>61</v>
      </c>
      <c r="F1034" s="10" t="n">
        <v>5</v>
      </c>
      <c r="G1034" s="11" t="n">
        <v>0.034999999999999996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66</v>
      </c>
      <c r="C1035" s="10" t="n">
        <v>308.4</v>
      </c>
      <c r="D1035" s="11" t="n">
        <v>0.04</v>
      </c>
      <c r="E1035" s="10" t="n">
        <v>90.8</v>
      </c>
      <c r="F1035" s="10" t="n">
        <v>20</v>
      </c>
      <c r="G1035" s="11" t="n">
        <v>0.03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94</v>
      </c>
      <c r="C1036" s="10" t="n">
        <v>277.7</v>
      </c>
      <c r="D1036" s="11" t="n">
        <v>0.04</v>
      </c>
      <c r="E1036" s="10" t="n">
        <v>31.2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</v>
      </c>
      <c r="C1037" s="10" t="n">
        <v>301.3</v>
      </c>
      <c r="D1037" s="11" t="n">
        <v>0.03</v>
      </c>
      <c r="E1037" s="10" t="n">
        <v>60.95</v>
      </c>
      <c r="F1037" s="10" t="n">
        <v>20</v>
      </c>
      <c r="G1037" s="11" t="n">
        <v>0.03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21</v>
      </c>
      <c r="C1038" s="10" t="n">
        <v>384</v>
      </c>
      <c r="D1038" s="11" t="n">
        <v>0.04</v>
      </c>
      <c r="E1038" s="10" t="n">
        <v>100.7</v>
      </c>
      <c r="F1038" s="10" t="n">
        <v>8</v>
      </c>
      <c r="G1038" s="11" t="n">
        <v>0.034999999999999996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66</v>
      </c>
      <c r="C1039" s="10" t="n">
        <v>443.5</v>
      </c>
      <c r="D1039" s="11" t="n">
        <v>0.05</v>
      </c>
      <c r="E1039" s="10" t="n">
        <v>114.85</v>
      </c>
      <c r="F1039" s="10" t="n">
        <v>11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12</v>
      </c>
      <c r="C1040" s="10" t="n">
        <v>466.1</v>
      </c>
      <c r="D1040" s="11" t="n">
        <v>0</v>
      </c>
      <c r="E1040" s="10" t="n">
        <v>108.9</v>
      </c>
      <c r="F1040" s="10" t="n">
        <v>10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57</v>
      </c>
      <c r="C1041" s="10" t="n">
        <v>334.4</v>
      </c>
      <c r="D1041" s="11" t="n">
        <v>0.07</v>
      </c>
      <c r="E1041" s="10" t="n">
        <v>82</v>
      </c>
      <c r="F1041" s="10" t="n">
        <v>4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26</v>
      </c>
      <c r="C1042" s="10" t="n">
        <v>278.3</v>
      </c>
      <c r="D1042" s="11" t="n">
        <v>0.05</v>
      </c>
      <c r="E1042" s="10" t="n">
        <v>47.6</v>
      </c>
      <c r="F1042" s="10" t="n">
        <v>15</v>
      </c>
      <c r="G1042" s="11" t="n">
        <v>0.05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53</v>
      </c>
      <c r="C1043" s="10" t="n">
        <v>41.7</v>
      </c>
      <c r="D1043" s="11" t="n">
        <v>0.03</v>
      </c>
      <c r="E1043" s="10" t="n">
        <v>107.95</v>
      </c>
      <c r="F1043" s="10" t="n">
        <v>19</v>
      </c>
      <c r="G1043" s="11" t="n">
        <v>0.034999999999999996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116.5</v>
      </c>
      <c r="D1044" s="11" t="n">
        <v>0</v>
      </c>
      <c r="E1044" s="10" t="n">
        <v>14.15</v>
      </c>
      <c r="F1044" s="10" t="n">
        <v>19</v>
      </c>
      <c r="G1044" s="11" t="n">
        <v>0.05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70</v>
      </c>
      <c r="C1045" s="10" t="n">
        <v>249.4</v>
      </c>
      <c r="D1045" s="11" t="n">
        <v>0.05</v>
      </c>
      <c r="E1045" s="10" t="n">
        <v>105.4</v>
      </c>
      <c r="F1045" s="10" t="n">
        <v>17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7</v>
      </c>
      <c r="C1046" s="10" t="n">
        <v>491.5</v>
      </c>
      <c r="D1046" s="11" t="n">
        <v>0.05</v>
      </c>
      <c r="E1046" s="10" t="n">
        <v>33.75</v>
      </c>
      <c r="F1046" s="10" t="n">
        <v>19</v>
      </c>
      <c r="G1046" s="11" t="n">
        <v>0.045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21</v>
      </c>
      <c r="C1047" s="10" t="n">
        <v>489.7</v>
      </c>
      <c r="D1047" s="11" t="n">
        <v>0.03</v>
      </c>
      <c r="E1047" s="10" t="n">
        <v>77.65</v>
      </c>
      <c r="F1047" s="10" t="n">
        <v>6</v>
      </c>
      <c r="G1047" s="11" t="n">
        <v>0.034999999999999996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6</v>
      </c>
      <c r="C1048" s="10" t="n">
        <v>354.6</v>
      </c>
      <c r="D1048" s="11" t="n">
        <v>0.04</v>
      </c>
      <c r="E1048" s="10" t="n">
        <v>8.8</v>
      </c>
      <c r="F1048" s="10" t="n">
        <v>16</v>
      </c>
      <c r="G1048" s="11" t="n">
        <v>0.03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58</v>
      </c>
      <c r="C1049" s="10" t="n">
        <v>251</v>
      </c>
      <c r="D1049" s="11" t="n">
        <v>0.02</v>
      </c>
      <c r="E1049" s="10" t="n">
        <v>55.9</v>
      </c>
      <c r="F1049" s="10" t="n">
        <v>8</v>
      </c>
      <c r="G1049" s="11" t="n">
        <v>0.04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5</v>
      </c>
      <c r="C1050" s="10" t="n">
        <v>129.2</v>
      </c>
      <c r="D1050" s="11" t="n">
        <v>0.07</v>
      </c>
      <c r="E1050" s="10" t="n">
        <v>26.25</v>
      </c>
      <c r="F1050" s="10" t="n">
        <v>16</v>
      </c>
      <c r="G1050" s="11" t="n">
        <v>0.05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49</v>
      </c>
      <c r="C1051" s="10" t="n">
        <v>90.4</v>
      </c>
      <c r="D1051" s="11" t="n">
        <v>0</v>
      </c>
      <c r="E1051" s="10" t="n">
        <v>49.4</v>
      </c>
      <c r="F1051" s="10" t="n">
        <v>3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19</v>
      </c>
      <c r="C1052" s="10" t="n">
        <v>422.6</v>
      </c>
      <c r="D1052" s="11" t="n">
        <v>0.04</v>
      </c>
      <c r="E1052" s="10" t="n">
        <v>67.95</v>
      </c>
      <c r="F1052" s="10" t="n">
        <v>13</v>
      </c>
      <c r="G1052" s="11" t="n">
        <v>0.034999999999999996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21</v>
      </c>
      <c r="C1053" s="10" t="n">
        <v>343.1</v>
      </c>
      <c r="D1053" s="11" t="n">
        <v>0.03</v>
      </c>
      <c r="E1053" s="10" t="n">
        <v>116</v>
      </c>
      <c r="F1053" s="10" t="n">
        <v>9</v>
      </c>
      <c r="G1053" s="11" t="n">
        <v>0.034999999999999996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97</v>
      </c>
      <c r="C1054" s="10" t="n">
        <v>253.2</v>
      </c>
      <c r="D1054" s="11" t="n">
        <v>0.07</v>
      </c>
      <c r="E1054" s="10" t="n">
        <v>71.75</v>
      </c>
      <c r="F1054" s="10" t="n">
        <v>9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15</v>
      </c>
      <c r="C1055" s="10" t="n">
        <v>308.3</v>
      </c>
      <c r="D1055" s="11" t="n">
        <v>0.02</v>
      </c>
      <c r="E1055" s="10" t="n">
        <v>65.3</v>
      </c>
      <c r="F1055" s="10" t="n">
        <v>19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95</v>
      </c>
      <c r="C1056" s="10" t="n">
        <v>83.2</v>
      </c>
      <c r="D1056" s="11" t="n">
        <v>0.03</v>
      </c>
      <c r="E1056" s="10" t="n">
        <v>125.05</v>
      </c>
      <c r="F1056" s="10" t="n">
        <v>11</v>
      </c>
      <c r="G1056" s="11" t="n">
        <v>0.04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49</v>
      </c>
      <c r="C1057" s="10" t="n">
        <v>325.3</v>
      </c>
      <c r="D1057" s="11" t="n">
        <v>0.01</v>
      </c>
      <c r="E1057" s="10" t="n">
        <v>127.05</v>
      </c>
      <c r="F1057" s="10" t="n">
        <v>13</v>
      </c>
      <c r="G1057" s="11" t="n">
        <v>0.045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13</v>
      </c>
      <c r="C1058" s="10" t="n">
        <v>45.2</v>
      </c>
      <c r="D1058" s="11" t="n">
        <v>0.01</v>
      </c>
      <c r="E1058" s="10" t="n">
        <v>50.05</v>
      </c>
      <c r="F1058" s="10" t="n">
        <v>3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74</v>
      </c>
      <c r="C1059" s="10" t="n">
        <v>481.5</v>
      </c>
      <c r="D1059" s="11" t="n">
        <v>0</v>
      </c>
      <c r="E1059" s="10" t="n">
        <v>62.45</v>
      </c>
      <c r="F1059" s="10" t="n">
        <v>4</v>
      </c>
      <c r="G1059" s="11" t="n">
        <v>0.04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55</v>
      </c>
      <c r="C1060" s="10" t="n">
        <v>95.7</v>
      </c>
      <c r="D1060" s="11" t="n">
        <v>0.05</v>
      </c>
      <c r="E1060" s="10" t="n">
        <v>71.95</v>
      </c>
      <c r="F1060" s="10" t="n">
        <v>14</v>
      </c>
      <c r="G1060" s="11" t="n">
        <v>0.034999999999999996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27</v>
      </c>
      <c r="C1061" s="10" t="n">
        <v>277.7</v>
      </c>
      <c r="D1061" s="11" t="n">
        <v>0.03</v>
      </c>
      <c r="E1061" s="10" t="n">
        <v>65.3</v>
      </c>
      <c r="F1061" s="10" t="n">
        <v>10</v>
      </c>
      <c r="G1061" s="11" t="n">
        <v>0.045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100</v>
      </c>
      <c r="C1062" s="10" t="n">
        <v>161.9</v>
      </c>
      <c r="D1062" s="11" t="n">
        <v>0.05</v>
      </c>
      <c r="E1062" s="10" t="n">
        <v>41.4</v>
      </c>
      <c r="F1062" s="10" t="n">
        <v>11</v>
      </c>
      <c r="G1062" s="11" t="n">
        <v>0.05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81</v>
      </c>
      <c r="C1063" s="10" t="n">
        <v>225.6</v>
      </c>
      <c r="D1063" s="11" t="n">
        <v>0.05</v>
      </c>
      <c r="E1063" s="10" t="n">
        <v>116.6</v>
      </c>
      <c r="F1063" s="10" t="n">
        <v>13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48</v>
      </c>
      <c r="C1064" s="10" t="n">
        <v>293.8</v>
      </c>
      <c r="D1064" s="11" t="n">
        <v>0</v>
      </c>
      <c r="E1064" s="10" t="n">
        <v>113.7</v>
      </c>
      <c r="F1064" s="10" t="n">
        <v>13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22</v>
      </c>
      <c r="C1065" s="10" t="n">
        <v>73.7</v>
      </c>
      <c r="D1065" s="11" t="n">
        <v>0.05</v>
      </c>
      <c r="E1065" s="10" t="n">
        <v>45.7</v>
      </c>
      <c r="F1065" s="10" t="n">
        <v>20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67</v>
      </c>
      <c r="C1066" s="10" t="n">
        <v>336.1</v>
      </c>
      <c r="D1066" s="11" t="n">
        <v>0.03</v>
      </c>
      <c r="E1066" s="10" t="n">
        <v>81.3</v>
      </c>
      <c r="F1066" s="10" t="n">
        <v>13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74</v>
      </c>
      <c r="C1067" s="10" t="n">
        <v>396.5</v>
      </c>
      <c r="D1067" s="11" t="n">
        <v>0.04</v>
      </c>
      <c r="E1067" s="10" t="n">
        <v>80.55</v>
      </c>
      <c r="F1067" s="10" t="n">
        <v>5</v>
      </c>
      <c r="G1067" s="11" t="n">
        <v>0.03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67</v>
      </c>
      <c r="C1068" s="10" t="n">
        <v>73.8</v>
      </c>
      <c r="D1068" s="11" t="n">
        <v>0.03</v>
      </c>
      <c r="E1068" s="10" t="n">
        <v>54.85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89</v>
      </c>
      <c r="C1069" s="10" t="n">
        <v>347.5</v>
      </c>
      <c r="D1069" s="11" t="n">
        <v>0.02</v>
      </c>
      <c r="E1069" s="10" t="n">
        <v>77.15</v>
      </c>
      <c r="F1069" s="10" t="n">
        <v>5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45</v>
      </c>
      <c r="C1070" s="10" t="n">
        <v>342.6</v>
      </c>
      <c r="D1070" s="11" t="n">
        <v>0.06</v>
      </c>
      <c r="E1070" s="10" t="n">
        <v>40.65</v>
      </c>
      <c r="F1070" s="10" t="n">
        <v>11</v>
      </c>
      <c r="G1070" s="11" t="n">
        <v>0.034999999999999996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80</v>
      </c>
      <c r="C1071" s="10" t="n">
        <v>206</v>
      </c>
      <c r="D1071" s="11" t="n">
        <v>0.02</v>
      </c>
      <c r="E1071" s="10" t="n">
        <v>63.75</v>
      </c>
      <c r="F1071" s="10" t="n">
        <v>9</v>
      </c>
      <c r="G1071" s="11" t="n">
        <v>0.04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45</v>
      </c>
      <c r="C1072" s="10" t="n">
        <v>304.4</v>
      </c>
      <c r="D1072" s="11" t="n">
        <v>0.07</v>
      </c>
      <c r="E1072" s="10" t="n">
        <v>15.05</v>
      </c>
      <c r="F1072" s="10" t="n">
        <v>7</v>
      </c>
      <c r="G1072" s="11" t="n">
        <v>0.05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83</v>
      </c>
      <c r="C1073" s="10" t="n">
        <v>89.7</v>
      </c>
      <c r="D1073" s="11" t="n">
        <v>0.02</v>
      </c>
      <c r="E1073" s="10" t="n">
        <v>68.25</v>
      </c>
      <c r="F1073" s="10" t="n">
        <v>15</v>
      </c>
      <c r="G1073" s="11" t="n">
        <v>0.03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13</v>
      </c>
      <c r="C1074" s="10" t="n">
        <v>471.2</v>
      </c>
      <c r="D1074" s="11" t="n">
        <v>0</v>
      </c>
      <c r="E1074" s="10" t="n">
        <v>109.65</v>
      </c>
      <c r="F1074" s="10" t="n">
        <v>15</v>
      </c>
      <c r="G1074" s="11" t="n">
        <v>0.05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20</v>
      </c>
      <c r="C1075" s="10" t="n">
        <v>103.1</v>
      </c>
      <c r="D1075" s="11" t="n">
        <v>0.05</v>
      </c>
      <c r="E1075" s="10" t="n">
        <v>70.5</v>
      </c>
      <c r="F1075" s="10" t="n">
        <v>12</v>
      </c>
      <c r="G1075" s="11" t="n">
        <v>0.045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51</v>
      </c>
      <c r="C1076" s="10" t="n">
        <v>457.1</v>
      </c>
      <c r="D1076" s="11" t="n">
        <v>0.06</v>
      </c>
      <c r="E1076" s="10" t="n">
        <v>75.5</v>
      </c>
      <c r="F1076" s="10" t="n">
        <v>8</v>
      </c>
      <c r="G1076" s="11" t="n">
        <v>0.05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39</v>
      </c>
      <c r="C1077" s="10" t="n">
        <v>488.3</v>
      </c>
      <c r="D1077" s="11" t="n">
        <v>0.01</v>
      </c>
      <c r="E1077" s="10" t="n">
        <v>63.55</v>
      </c>
      <c r="F1077" s="10" t="n">
        <v>20</v>
      </c>
      <c r="G1077" s="11" t="n">
        <v>0.03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81</v>
      </c>
      <c r="C1078" s="10" t="n">
        <v>88.6</v>
      </c>
      <c r="D1078" s="11" t="n">
        <v>0</v>
      </c>
      <c r="E1078" s="10" t="n">
        <v>74.75</v>
      </c>
      <c r="F1078" s="10" t="n">
        <v>17</v>
      </c>
      <c r="G1078" s="11" t="n">
        <v>0.03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91</v>
      </c>
      <c r="C1079" s="10" t="n">
        <v>334.5</v>
      </c>
      <c r="D1079" s="11" t="n">
        <v>0.07</v>
      </c>
      <c r="E1079" s="10" t="n">
        <v>124</v>
      </c>
      <c r="F1079" s="10" t="n">
        <v>16</v>
      </c>
      <c r="G1079" s="11" t="n">
        <v>0.04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94</v>
      </c>
      <c r="C1080" s="10" t="n">
        <v>36.4</v>
      </c>
      <c r="D1080" s="11" t="n">
        <v>0.05</v>
      </c>
      <c r="E1080" s="10" t="n">
        <v>27.65</v>
      </c>
      <c r="F1080" s="10" t="n">
        <v>19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78</v>
      </c>
      <c r="C1081" s="10" t="n">
        <v>128.1</v>
      </c>
      <c r="D1081" s="11" t="n">
        <v>0.04</v>
      </c>
      <c r="E1081" s="10" t="n">
        <v>123.4</v>
      </c>
      <c r="F1081" s="10" t="n">
        <v>7</v>
      </c>
      <c r="G1081" s="11" t="n">
        <v>0.03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12</v>
      </c>
      <c r="C1082" s="10" t="n">
        <v>40.7</v>
      </c>
      <c r="D1082" s="11" t="n">
        <v>0.05</v>
      </c>
      <c r="E1082" s="10" t="n">
        <v>38.9</v>
      </c>
      <c r="F1082" s="10" t="n">
        <v>18</v>
      </c>
      <c r="G1082" s="11" t="n">
        <v>0.05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99</v>
      </c>
      <c r="C1083" s="10" t="n">
        <v>464.2</v>
      </c>
      <c r="D1083" s="11" t="n">
        <v>0.07</v>
      </c>
      <c r="E1083" s="10" t="n">
        <v>26.3</v>
      </c>
      <c r="F1083" s="10" t="n">
        <v>17</v>
      </c>
      <c r="G1083" s="11" t="n">
        <v>0.04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29</v>
      </c>
      <c r="C1084" s="10" t="n">
        <v>26</v>
      </c>
      <c r="D1084" s="11" t="n">
        <v>0.02</v>
      </c>
      <c r="E1084" s="10" t="n">
        <v>103.15</v>
      </c>
      <c r="F1084" s="10" t="n">
        <v>19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23</v>
      </c>
      <c r="C1085" s="10" t="n">
        <v>273.2</v>
      </c>
      <c r="D1085" s="11" t="n">
        <v>0.03</v>
      </c>
      <c r="E1085" s="10" t="n">
        <v>86.9</v>
      </c>
      <c r="F1085" s="10" t="n">
        <v>11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90</v>
      </c>
      <c r="C1086" s="10" t="n">
        <v>249.3</v>
      </c>
      <c r="D1086" s="11" t="n">
        <v>0.06</v>
      </c>
      <c r="E1086" s="10" t="n">
        <v>60.2</v>
      </c>
      <c r="F1086" s="10" t="n">
        <v>3</v>
      </c>
      <c r="G1086" s="11" t="n">
        <v>0.034999999999999996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26</v>
      </c>
      <c r="C1087" s="10" t="n">
        <v>335</v>
      </c>
      <c r="D1087" s="11" t="n">
        <v>0.05</v>
      </c>
      <c r="E1087" s="10" t="n">
        <v>71.1</v>
      </c>
      <c r="F1087" s="10" t="n">
        <v>9</v>
      </c>
      <c r="G1087" s="11" t="n">
        <v>0.034999999999999996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37</v>
      </c>
      <c r="C1088" s="10" t="n">
        <v>488.4</v>
      </c>
      <c r="D1088" s="11" t="n">
        <v>0.03</v>
      </c>
      <c r="E1088" s="10" t="n">
        <v>12.2</v>
      </c>
      <c r="F1088" s="10" t="n">
        <v>10</v>
      </c>
      <c r="G1088" s="11" t="n">
        <v>0.03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68</v>
      </c>
      <c r="C1089" s="10" t="n">
        <v>65.2</v>
      </c>
      <c r="D1089" s="11" t="n">
        <v>0.04</v>
      </c>
      <c r="E1089" s="10" t="n">
        <v>48.05</v>
      </c>
      <c r="F1089" s="10" t="n">
        <v>10</v>
      </c>
      <c r="G1089" s="11" t="n">
        <v>0.034999999999999996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56</v>
      </c>
      <c r="C1090" s="10" t="n">
        <v>194.3</v>
      </c>
      <c r="D1090" s="11" t="n">
        <v>0.07</v>
      </c>
      <c r="E1090" s="10" t="n">
        <v>38.2</v>
      </c>
      <c r="F1090" s="10" t="n">
        <v>18</v>
      </c>
      <c r="G1090" s="11" t="n">
        <v>0.03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41</v>
      </c>
      <c r="C1091" s="10" t="n">
        <v>66</v>
      </c>
      <c r="D1091" s="11" t="n">
        <v>0.01</v>
      </c>
      <c r="E1091" s="10" t="n">
        <v>94.15</v>
      </c>
      <c r="F1091" s="10" t="n">
        <v>16</v>
      </c>
      <c r="G1091" s="11" t="n">
        <v>0.034999999999999996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48</v>
      </c>
      <c r="C1092" s="10" t="n">
        <v>81.2</v>
      </c>
      <c r="D1092" s="11" t="n">
        <v>0.03</v>
      </c>
      <c r="E1092" s="10" t="n">
        <v>19.2</v>
      </c>
      <c r="F1092" s="10" t="n">
        <v>16</v>
      </c>
      <c r="G1092" s="11" t="n">
        <v>0.034999999999999996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17</v>
      </c>
      <c r="C1093" s="10" t="n">
        <v>359.3</v>
      </c>
      <c r="D1093" s="11" t="n">
        <v>0.04</v>
      </c>
      <c r="E1093" s="10" t="n">
        <v>121.7</v>
      </c>
      <c r="F1093" s="10" t="n">
        <v>12</v>
      </c>
      <c r="G1093" s="11" t="n">
        <v>0.04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76</v>
      </c>
      <c r="C1094" s="10" t="n">
        <v>354.6</v>
      </c>
      <c r="D1094" s="11" t="n">
        <v>0.03</v>
      </c>
      <c r="E1094" s="10" t="n">
        <v>65.7</v>
      </c>
      <c r="F1094" s="10" t="n">
        <v>5</v>
      </c>
      <c r="G1094" s="11" t="n">
        <v>0.03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11</v>
      </c>
      <c r="C1095" s="10" t="n">
        <v>54.9</v>
      </c>
      <c r="D1095" s="11" t="n">
        <v>0.07</v>
      </c>
      <c r="E1095" s="10" t="n">
        <v>64.9</v>
      </c>
      <c r="F1095" s="10" t="n">
        <v>5</v>
      </c>
      <c r="G1095" s="11" t="n">
        <v>0.034999999999999996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29</v>
      </c>
      <c r="C1096" s="10" t="n">
        <v>381.1</v>
      </c>
      <c r="D1096" s="11" t="n">
        <v>0.04</v>
      </c>
      <c r="E1096" s="10" t="n">
        <v>105.85</v>
      </c>
      <c r="F1096" s="10" t="n">
        <v>14</v>
      </c>
      <c r="G1096" s="11" t="n">
        <v>0.05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42</v>
      </c>
      <c r="C1097" s="10" t="n">
        <v>374.2</v>
      </c>
      <c r="D1097" s="11" t="n">
        <v>0.03</v>
      </c>
      <c r="E1097" s="10" t="n">
        <v>72.45</v>
      </c>
      <c r="F1097" s="10" t="n">
        <v>6</v>
      </c>
      <c r="G1097" s="11" t="n">
        <v>0.045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64</v>
      </c>
      <c r="C1098" s="10" t="n">
        <v>282</v>
      </c>
      <c r="D1098" s="11" t="n">
        <v>0.01</v>
      </c>
      <c r="E1098" s="10" t="n">
        <v>71.85</v>
      </c>
      <c r="F1098" s="10" t="n">
        <v>17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82</v>
      </c>
      <c r="C1099" s="10" t="n">
        <v>493.8</v>
      </c>
      <c r="D1099" s="11" t="n">
        <v>0.03</v>
      </c>
      <c r="E1099" s="10" t="n">
        <v>90.65</v>
      </c>
      <c r="F1099" s="10" t="n">
        <v>11</v>
      </c>
      <c r="G1099" s="11" t="n">
        <v>0.04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81</v>
      </c>
      <c r="C1100" s="10" t="n">
        <v>121.7</v>
      </c>
      <c r="D1100" s="11" t="n">
        <v>0.02</v>
      </c>
      <c r="E1100" s="10" t="n">
        <v>90.25</v>
      </c>
      <c r="F1100" s="10" t="n">
        <v>19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21</v>
      </c>
      <c r="C1101" s="10" t="n">
        <v>80.2</v>
      </c>
      <c r="D1101" s="11" t="n">
        <v>0.02</v>
      </c>
      <c r="E1101" s="10" t="n">
        <v>48.8</v>
      </c>
      <c r="F1101" s="10" t="n">
        <v>8</v>
      </c>
      <c r="G1101" s="11" t="n">
        <v>0.04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68</v>
      </c>
      <c r="C1102" s="10" t="n">
        <v>52.5</v>
      </c>
      <c r="D1102" s="11" t="n">
        <v>0.06</v>
      </c>
      <c r="E1102" s="10" t="n">
        <v>65.15</v>
      </c>
      <c r="F1102" s="10" t="n">
        <v>6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5</v>
      </c>
      <c r="C1103" s="10" t="n">
        <v>415.6</v>
      </c>
      <c r="D1103" s="11" t="n">
        <v>0.02</v>
      </c>
      <c r="E1103" s="10" t="n">
        <v>54.55</v>
      </c>
      <c r="F1103" s="10" t="n">
        <v>9</v>
      </c>
      <c r="G1103" s="11" t="n">
        <v>0.045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55</v>
      </c>
      <c r="C1104" s="10" t="n">
        <v>473.7</v>
      </c>
      <c r="D1104" s="11" t="n">
        <v>0.03</v>
      </c>
      <c r="E1104" s="10" t="n">
        <v>109.8</v>
      </c>
      <c r="F1104" s="10" t="n">
        <v>17</v>
      </c>
      <c r="G1104" s="11" t="n">
        <v>0.05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12</v>
      </c>
      <c r="C1105" s="10" t="n">
        <v>210.8</v>
      </c>
      <c r="D1105" s="11" t="n">
        <v>0.04</v>
      </c>
      <c r="E1105" s="10" t="n">
        <v>92.05</v>
      </c>
      <c r="F1105" s="10" t="n">
        <v>17</v>
      </c>
      <c r="G1105" s="11" t="n">
        <v>0.04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76</v>
      </c>
      <c r="C1106" s="10" t="n">
        <v>254.9</v>
      </c>
      <c r="D1106" s="11" t="n">
        <v>0.04</v>
      </c>
      <c r="E1106" s="10" t="n">
        <v>10.5</v>
      </c>
      <c r="F1106" s="10" t="n">
        <v>19</v>
      </c>
      <c r="G1106" s="11" t="n">
        <v>0.04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97</v>
      </c>
      <c r="C1107" s="10" t="n">
        <v>89.5</v>
      </c>
      <c r="D1107" s="11" t="n">
        <v>0.06</v>
      </c>
      <c r="E1107" s="10" t="n">
        <v>98.5</v>
      </c>
      <c r="F1107" s="10" t="n">
        <v>7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30</v>
      </c>
      <c r="C1108" s="10" t="n">
        <v>246.7</v>
      </c>
      <c r="D1108" s="11" t="n">
        <v>0.07</v>
      </c>
      <c r="E1108" s="10" t="n">
        <v>16.2</v>
      </c>
      <c r="F1108" s="10" t="n">
        <v>16</v>
      </c>
      <c r="G1108" s="11" t="n">
        <v>0.04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62</v>
      </c>
      <c r="C1109" s="10" t="n">
        <v>331.5</v>
      </c>
      <c r="D1109" s="11" t="n">
        <v>0.05</v>
      </c>
      <c r="E1109" s="10" t="n">
        <v>23.3</v>
      </c>
      <c r="F1109" s="10" t="n">
        <v>5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21</v>
      </c>
      <c r="C1110" s="10" t="n">
        <v>75.1</v>
      </c>
      <c r="D1110" s="11" t="n">
        <v>0.05</v>
      </c>
      <c r="E1110" s="10" t="n">
        <v>67.9</v>
      </c>
      <c r="F1110" s="10" t="n">
        <v>15</v>
      </c>
      <c r="G1110" s="11" t="n">
        <v>0.03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87</v>
      </c>
      <c r="C1111" s="10" t="n">
        <v>63.1</v>
      </c>
      <c r="D1111" s="11" t="n">
        <v>0.05</v>
      </c>
      <c r="E1111" s="10" t="n">
        <v>20.35</v>
      </c>
      <c r="F1111" s="10" t="n">
        <v>9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29</v>
      </c>
      <c r="C1112" s="10" t="n">
        <v>206.5</v>
      </c>
      <c r="D1112" s="11" t="n">
        <v>0.07</v>
      </c>
      <c r="E1112" s="10" t="n">
        <v>99.6</v>
      </c>
      <c r="F1112" s="10" t="n">
        <v>10</v>
      </c>
      <c r="G1112" s="11" t="n">
        <v>0.034999999999999996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16</v>
      </c>
      <c r="C1113" s="10" t="n">
        <v>289.9</v>
      </c>
      <c r="D1113" s="11" t="n">
        <v>0.05</v>
      </c>
      <c r="E1113" s="10" t="n">
        <v>36.5</v>
      </c>
      <c r="F1113" s="10" t="n">
        <v>16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61</v>
      </c>
      <c r="C1114" s="10" t="n">
        <v>180.3</v>
      </c>
      <c r="D1114" s="11" t="n">
        <v>0.05</v>
      </c>
      <c r="E1114" s="10" t="n">
        <v>115.95</v>
      </c>
      <c r="F1114" s="10" t="n">
        <v>15</v>
      </c>
      <c r="G1114" s="11" t="n">
        <v>0.034999999999999996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80</v>
      </c>
      <c r="C1115" s="10" t="n">
        <v>200.8</v>
      </c>
      <c r="D1115" s="11" t="n">
        <v>0.06</v>
      </c>
      <c r="E1115" s="10" t="n">
        <v>115.7</v>
      </c>
      <c r="F1115" s="10" t="n">
        <v>15</v>
      </c>
      <c r="G1115" s="11" t="n">
        <v>0.05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13</v>
      </c>
      <c r="C1116" s="10" t="n">
        <v>197.7</v>
      </c>
      <c r="D1116" s="11" t="n">
        <v>0.06</v>
      </c>
      <c r="E1116" s="10" t="n">
        <v>126.3</v>
      </c>
      <c r="F1116" s="10" t="n">
        <v>17</v>
      </c>
      <c r="G1116" s="11" t="n">
        <v>0.03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92</v>
      </c>
      <c r="C1117" s="10" t="n">
        <v>206.3</v>
      </c>
      <c r="D1117" s="11" t="n">
        <v>0.02</v>
      </c>
      <c r="E1117" s="10" t="n">
        <v>106.45</v>
      </c>
      <c r="F1117" s="10" t="n">
        <v>14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11</v>
      </c>
      <c r="C1118" s="10" t="n">
        <v>311.2</v>
      </c>
      <c r="D1118" s="11" t="n">
        <v>0.03</v>
      </c>
      <c r="E1118" s="10" t="n">
        <v>108.35</v>
      </c>
      <c r="F1118" s="10" t="n">
        <v>7</v>
      </c>
      <c r="G1118" s="11" t="n">
        <v>0.03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72</v>
      </c>
      <c r="C1119" s="10" t="n">
        <v>163.3</v>
      </c>
      <c r="D1119" s="11" t="n">
        <v>0.01</v>
      </c>
      <c r="E1119" s="10" t="n">
        <v>94</v>
      </c>
      <c r="F1119" s="10" t="n">
        <v>19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80</v>
      </c>
      <c r="C1120" s="10" t="n">
        <v>99</v>
      </c>
      <c r="D1120" s="11" t="n">
        <v>0.01</v>
      </c>
      <c r="E1120" s="10" t="n">
        <v>60.1</v>
      </c>
      <c r="F1120" s="10" t="n">
        <v>5</v>
      </c>
      <c r="G1120" s="11" t="n">
        <v>0.03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18</v>
      </c>
      <c r="C1121" s="10" t="n">
        <v>485.5</v>
      </c>
      <c r="D1121" s="11" t="n">
        <v>0.06</v>
      </c>
      <c r="E1121" s="10" t="n">
        <v>102.75</v>
      </c>
      <c r="F1121" s="10" t="n">
        <v>17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9</v>
      </c>
      <c r="C1122" s="10" t="n">
        <v>249.9</v>
      </c>
      <c r="D1122" s="11" t="n">
        <v>0.04</v>
      </c>
      <c r="E1122" s="10" t="n">
        <v>78.3</v>
      </c>
      <c r="F1122" s="10" t="n">
        <v>3</v>
      </c>
      <c r="G1122" s="11" t="n">
        <v>0.04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50</v>
      </c>
      <c r="C1123" s="10" t="n">
        <v>371.9</v>
      </c>
      <c r="D1123" s="11" t="n">
        <v>0.01</v>
      </c>
      <c r="E1123" s="10" t="n">
        <v>45.5</v>
      </c>
      <c r="F1123" s="10" t="n">
        <v>13</v>
      </c>
      <c r="G1123" s="11" t="n">
        <v>0.05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76</v>
      </c>
      <c r="C1124" s="10" t="n">
        <v>312.2</v>
      </c>
      <c r="D1124" s="11" t="n">
        <v>0.04</v>
      </c>
      <c r="E1124" s="10" t="n">
        <v>60.95</v>
      </c>
      <c r="F1124" s="10" t="n">
        <v>20</v>
      </c>
      <c r="G1124" s="11" t="n">
        <v>0.034999999999999996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87</v>
      </c>
      <c r="C1125" s="10" t="n">
        <v>361.7</v>
      </c>
      <c r="D1125" s="11" t="n">
        <v>0.03</v>
      </c>
      <c r="E1125" s="10" t="n">
        <v>32.85</v>
      </c>
      <c r="F1125" s="10" t="n">
        <v>16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42</v>
      </c>
      <c r="C1126" s="10" t="n">
        <v>291.3</v>
      </c>
      <c r="D1126" s="11" t="n">
        <v>0.02</v>
      </c>
      <c r="E1126" s="10" t="n">
        <v>14.25</v>
      </c>
      <c r="F1126" s="10" t="n">
        <v>17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86</v>
      </c>
      <c r="C1127" s="10" t="n">
        <v>81.5</v>
      </c>
      <c r="D1127" s="11" t="n">
        <v>0.02</v>
      </c>
      <c r="E1127" s="10" t="n">
        <v>75.35</v>
      </c>
      <c r="F1127" s="10" t="n">
        <v>19</v>
      </c>
      <c r="G1127" s="11" t="n">
        <v>0.03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75</v>
      </c>
      <c r="C1128" s="10" t="n">
        <v>312.1</v>
      </c>
      <c r="D1128" s="11" t="n">
        <v>0.01</v>
      </c>
      <c r="E1128" s="10" t="n">
        <v>124.25</v>
      </c>
      <c r="F1128" s="10" t="n">
        <v>3</v>
      </c>
      <c r="G1128" s="11" t="n">
        <v>0.04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6</v>
      </c>
      <c r="C1129" s="10" t="n">
        <v>312.9</v>
      </c>
      <c r="D1129" s="11" t="n">
        <v>0.07</v>
      </c>
      <c r="E1129" s="10" t="n">
        <v>38</v>
      </c>
      <c r="F1129" s="10" t="n">
        <v>19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34</v>
      </c>
      <c r="C1130" s="10" t="n">
        <v>292.6</v>
      </c>
      <c r="D1130" s="11" t="n">
        <v>0.01</v>
      </c>
      <c r="E1130" s="10" t="n">
        <v>101.95</v>
      </c>
      <c r="F1130" s="10" t="n">
        <v>17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50</v>
      </c>
      <c r="C1131" s="10" t="n">
        <v>266.4</v>
      </c>
      <c r="D1131" s="11" t="n">
        <v>0.07</v>
      </c>
      <c r="E1131" s="10" t="n">
        <v>65.45</v>
      </c>
      <c r="F1131" s="10" t="n">
        <v>20</v>
      </c>
      <c r="G1131" s="11" t="n">
        <v>0.034999999999999996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96</v>
      </c>
      <c r="C1132" s="10" t="n">
        <v>92.5</v>
      </c>
      <c r="D1132" s="11" t="n">
        <v>0</v>
      </c>
      <c r="E1132" s="10" t="n">
        <v>86.7</v>
      </c>
      <c r="F1132" s="10" t="n">
        <v>8</v>
      </c>
      <c r="G1132" s="11" t="n">
        <v>0.045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49</v>
      </c>
      <c r="C1133" s="10" t="n">
        <v>131.4</v>
      </c>
      <c r="D1133" s="11" t="n">
        <v>0.07</v>
      </c>
      <c r="E1133" s="10" t="n">
        <v>43.3</v>
      </c>
      <c r="F1133" s="10" t="n">
        <v>12</v>
      </c>
      <c r="G1133" s="11" t="n">
        <v>0.045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45</v>
      </c>
      <c r="C1134" s="10" t="n">
        <v>144.6</v>
      </c>
      <c r="D1134" s="11" t="n">
        <v>0.02</v>
      </c>
      <c r="E1134" s="10" t="n">
        <v>122.55</v>
      </c>
      <c r="F1134" s="10" t="n">
        <v>11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89</v>
      </c>
      <c r="C1135" s="10" t="n">
        <v>260.4</v>
      </c>
      <c r="D1135" s="11" t="n">
        <v>0.03</v>
      </c>
      <c r="E1135" s="10" t="n">
        <v>34.55</v>
      </c>
      <c r="F1135" s="10" t="n">
        <v>12</v>
      </c>
      <c r="G1135" s="11" t="n">
        <v>0.034999999999999996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96</v>
      </c>
      <c r="C1136" s="10" t="n">
        <v>164</v>
      </c>
      <c r="D1136" s="11" t="n">
        <v>0.05</v>
      </c>
      <c r="E1136" s="10" t="n">
        <v>97.4</v>
      </c>
      <c r="F1136" s="10" t="n">
        <v>6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91</v>
      </c>
      <c r="C1137" s="10" t="n">
        <v>367.9</v>
      </c>
      <c r="D1137" s="11" t="n">
        <v>0.05</v>
      </c>
      <c r="E1137" s="10" t="n">
        <v>103.7</v>
      </c>
      <c r="F1137" s="10" t="n">
        <v>10</v>
      </c>
      <c r="G1137" s="11" t="n">
        <v>0.034999999999999996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78</v>
      </c>
      <c r="C1138" s="10" t="n">
        <v>258.5</v>
      </c>
      <c r="D1138" s="11" t="n">
        <v>0.06</v>
      </c>
      <c r="E1138" s="10" t="n">
        <v>56.45</v>
      </c>
      <c r="F1138" s="10" t="n">
        <v>11</v>
      </c>
      <c r="G1138" s="11" t="n">
        <v>0.04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51</v>
      </c>
      <c r="C1139" s="10" t="n">
        <v>151.8</v>
      </c>
      <c r="D1139" s="11" t="n">
        <v>0.03</v>
      </c>
      <c r="E1139" s="10" t="n">
        <v>19.25</v>
      </c>
      <c r="F1139" s="10" t="n">
        <v>6</v>
      </c>
      <c r="G1139" s="11" t="n">
        <v>0.04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71</v>
      </c>
      <c r="C1140" s="10" t="n">
        <v>116.5</v>
      </c>
      <c r="D1140" s="11" t="n">
        <v>0.03</v>
      </c>
      <c r="E1140" s="10" t="n">
        <v>24.6</v>
      </c>
      <c r="F1140" s="10" t="n">
        <v>7</v>
      </c>
      <c r="G1140" s="11" t="n">
        <v>0.04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97</v>
      </c>
      <c r="C1141" s="10" t="n">
        <v>409</v>
      </c>
      <c r="D1141" s="11" t="n">
        <v>0</v>
      </c>
      <c r="E1141" s="10" t="n">
        <v>52.9</v>
      </c>
      <c r="F1141" s="10" t="n">
        <v>9</v>
      </c>
      <c r="G1141" s="11" t="n">
        <v>0.03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74</v>
      </c>
      <c r="C1142" s="10" t="n">
        <v>121.3</v>
      </c>
      <c r="D1142" s="11" t="n">
        <v>0.02</v>
      </c>
      <c r="E1142" s="10" t="n">
        <v>79.5</v>
      </c>
      <c r="F1142" s="10" t="n">
        <v>15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63</v>
      </c>
      <c r="C1143" s="10" t="n">
        <v>306.6</v>
      </c>
      <c r="D1143" s="11" t="n">
        <v>0.04</v>
      </c>
      <c r="E1143" s="10" t="n">
        <v>72.95</v>
      </c>
      <c r="F1143" s="10" t="n">
        <v>7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55</v>
      </c>
      <c r="C1144" s="10" t="n">
        <v>55.8</v>
      </c>
      <c r="D1144" s="11" t="n">
        <v>0.02</v>
      </c>
      <c r="E1144" s="10" t="n">
        <v>53.05</v>
      </c>
      <c r="F1144" s="10" t="n">
        <v>7</v>
      </c>
      <c r="G1144" s="11" t="n">
        <v>0.04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20</v>
      </c>
      <c r="C1145" s="10" t="n">
        <v>403.3</v>
      </c>
      <c r="D1145" s="11" t="n">
        <v>0.04</v>
      </c>
      <c r="E1145" s="10" t="n">
        <v>103.5</v>
      </c>
      <c r="F1145" s="10" t="n">
        <v>16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13</v>
      </c>
      <c r="C1146" s="10" t="n">
        <v>217.1</v>
      </c>
      <c r="D1146" s="11" t="n">
        <v>0</v>
      </c>
      <c r="E1146" s="10" t="n">
        <v>84.7</v>
      </c>
      <c r="F1146" s="10" t="n">
        <v>10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48</v>
      </c>
      <c r="C1147" s="10" t="n">
        <v>409.1</v>
      </c>
      <c r="D1147" s="11" t="n">
        <v>0</v>
      </c>
      <c r="E1147" s="10" t="n">
        <v>23.9</v>
      </c>
      <c r="F1147" s="10" t="n">
        <v>17</v>
      </c>
      <c r="G1147" s="11" t="n">
        <v>0.03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24</v>
      </c>
      <c r="C1148" s="10" t="n">
        <v>125.7</v>
      </c>
      <c r="D1148" s="11" t="n">
        <v>0.01</v>
      </c>
      <c r="E1148" s="10" t="n">
        <v>83.7</v>
      </c>
      <c r="F1148" s="10" t="n">
        <v>7</v>
      </c>
      <c r="G1148" s="11" t="n">
        <v>0.045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90</v>
      </c>
      <c r="C1149" s="10" t="n">
        <v>291.4</v>
      </c>
      <c r="D1149" s="11" t="n">
        <v>0.06</v>
      </c>
      <c r="E1149" s="10" t="n">
        <v>122.95</v>
      </c>
      <c r="F1149" s="10" t="n">
        <v>19</v>
      </c>
      <c r="G1149" s="11" t="n">
        <v>0.034999999999999996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10</v>
      </c>
      <c r="C1150" s="10" t="n">
        <v>110.9</v>
      </c>
      <c r="D1150" s="11" t="n">
        <v>0.03</v>
      </c>
      <c r="E1150" s="10" t="n">
        <v>41.5</v>
      </c>
      <c r="F1150" s="10" t="n">
        <v>5</v>
      </c>
      <c r="G1150" s="11" t="n">
        <v>0.05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15</v>
      </c>
      <c r="C1151" s="10" t="n">
        <v>423.2</v>
      </c>
      <c r="D1151" s="11" t="n">
        <v>0.07</v>
      </c>
      <c r="E1151" s="10" t="n">
        <v>79.2</v>
      </c>
      <c r="F1151" s="10" t="n">
        <v>15</v>
      </c>
      <c r="G1151" s="11" t="n">
        <v>0.04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84</v>
      </c>
      <c r="C1152" s="10" t="n">
        <v>26.2</v>
      </c>
      <c r="D1152" s="11" t="n">
        <v>0.02</v>
      </c>
      <c r="E1152" s="10" t="n">
        <v>95</v>
      </c>
      <c r="F1152" s="10" t="n">
        <v>16</v>
      </c>
      <c r="G1152" s="11" t="n">
        <v>0.045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47</v>
      </c>
      <c r="C1153" s="10" t="n">
        <v>295.2</v>
      </c>
      <c r="D1153" s="11" t="n">
        <v>0.05</v>
      </c>
      <c r="E1153" s="10" t="n">
        <v>116.45</v>
      </c>
      <c r="F1153" s="10" t="n">
        <v>16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24</v>
      </c>
      <c r="C1154" s="10" t="n">
        <v>359.9</v>
      </c>
      <c r="D1154" s="11" t="n">
        <v>0.07</v>
      </c>
      <c r="E1154" s="10" t="n">
        <v>117.75</v>
      </c>
      <c r="F1154" s="10" t="n">
        <v>12</v>
      </c>
      <c r="G1154" s="11" t="n">
        <v>0.05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59</v>
      </c>
      <c r="C1155" s="10" t="n">
        <v>107.4</v>
      </c>
      <c r="D1155" s="11" t="n">
        <v>0.05</v>
      </c>
      <c r="E1155" s="10" t="n">
        <v>103.75</v>
      </c>
      <c r="F1155" s="10" t="n">
        <v>13</v>
      </c>
      <c r="G1155" s="11" t="n">
        <v>0.045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95</v>
      </c>
      <c r="C1156" s="10" t="n">
        <v>458</v>
      </c>
      <c r="D1156" s="11" t="n">
        <v>0.07</v>
      </c>
      <c r="E1156" s="10" t="n">
        <v>23.5</v>
      </c>
      <c r="F1156" s="10" t="n">
        <v>8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100</v>
      </c>
      <c r="C1157" s="10" t="n">
        <v>433</v>
      </c>
      <c r="D1157" s="11" t="n">
        <v>0.07</v>
      </c>
      <c r="E1157" s="10" t="n">
        <v>106</v>
      </c>
      <c r="F1157" s="10" t="n">
        <v>3</v>
      </c>
      <c r="G1157" s="11" t="n">
        <v>0.04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51</v>
      </c>
      <c r="C1158" s="10" t="n">
        <v>123.2</v>
      </c>
      <c r="D1158" s="11" t="n">
        <v>0.01</v>
      </c>
      <c r="E1158" s="10" t="n">
        <v>76.4</v>
      </c>
      <c r="F1158" s="10" t="n">
        <v>14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72</v>
      </c>
      <c r="C1159" s="10" t="n">
        <v>457.6</v>
      </c>
      <c r="D1159" s="11" t="n">
        <v>0.05</v>
      </c>
      <c r="E1159" s="10" t="n">
        <v>96.2</v>
      </c>
      <c r="F1159" s="10" t="n">
        <v>18</v>
      </c>
      <c r="G1159" s="11" t="n">
        <v>0.045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48</v>
      </c>
      <c r="C1160" s="10" t="n">
        <v>236</v>
      </c>
      <c r="D1160" s="11" t="n">
        <v>0.05</v>
      </c>
      <c r="E1160" s="10" t="n">
        <v>118.25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65</v>
      </c>
      <c r="C1161" s="10" t="n">
        <v>39.9</v>
      </c>
      <c r="D1161" s="11" t="n">
        <v>0.01</v>
      </c>
      <c r="E1161" s="10" t="n">
        <v>12.6</v>
      </c>
      <c r="F1161" s="10" t="n">
        <v>8</v>
      </c>
      <c r="G1161" s="11" t="n">
        <v>0.034999999999999996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30</v>
      </c>
      <c r="C1162" s="10" t="n">
        <v>35.9</v>
      </c>
      <c r="D1162" s="11" t="n">
        <v>0.02</v>
      </c>
      <c r="E1162" s="10" t="n">
        <v>117.95</v>
      </c>
      <c r="F1162" s="10" t="n">
        <v>16</v>
      </c>
      <c r="G1162" s="11" t="n">
        <v>0.03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31</v>
      </c>
      <c r="C1163" s="10" t="n">
        <v>348.3</v>
      </c>
      <c r="D1163" s="11" t="n">
        <v>0</v>
      </c>
      <c r="E1163" s="10" t="n">
        <v>74.2</v>
      </c>
      <c r="F1163" s="10" t="n">
        <v>15</v>
      </c>
      <c r="G1163" s="11" t="n">
        <v>0.03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68</v>
      </c>
      <c r="C1164" s="10" t="n">
        <v>135.1</v>
      </c>
      <c r="D1164" s="11" t="n">
        <v>0.03</v>
      </c>
      <c r="E1164" s="10" t="n">
        <v>111.6</v>
      </c>
      <c r="F1164" s="10" t="n">
        <v>9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32</v>
      </c>
      <c r="C1165" s="10" t="n">
        <v>168.2</v>
      </c>
      <c r="D1165" s="11" t="n">
        <v>0.02</v>
      </c>
      <c r="E1165" s="10" t="n">
        <v>8.95</v>
      </c>
      <c r="F1165" s="10" t="n">
        <v>17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32</v>
      </c>
      <c r="C1166" s="10" t="n">
        <v>288.1</v>
      </c>
      <c r="D1166" s="11" t="n">
        <v>0.02</v>
      </c>
      <c r="E1166" s="10" t="n">
        <v>39.1</v>
      </c>
      <c r="F1166" s="10" t="n">
        <v>10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97</v>
      </c>
      <c r="C1167" s="10" t="n">
        <v>372.3</v>
      </c>
      <c r="D1167" s="11" t="n">
        <v>0.04</v>
      </c>
      <c r="E1167" s="10" t="n">
        <v>72.05</v>
      </c>
      <c r="F1167" s="10" t="n">
        <v>19</v>
      </c>
      <c r="G1167" s="11" t="n">
        <v>0.05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29</v>
      </c>
      <c r="C1168" s="10" t="n">
        <v>485.3</v>
      </c>
      <c r="D1168" s="11" t="n">
        <v>0.01</v>
      </c>
      <c r="E1168" s="10" t="n">
        <v>47.15</v>
      </c>
      <c r="F1168" s="10" t="n">
        <v>12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85</v>
      </c>
      <c r="C1169" s="10" t="n">
        <v>229</v>
      </c>
      <c r="D1169" s="11" t="n">
        <v>0.02</v>
      </c>
      <c r="E1169" s="10" t="n">
        <v>47.5</v>
      </c>
      <c r="F1169" s="10" t="n">
        <v>15</v>
      </c>
      <c r="G1169" s="11" t="n">
        <v>0.034999999999999996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71</v>
      </c>
      <c r="C1170" s="10" t="n">
        <v>152.1</v>
      </c>
      <c r="D1170" s="11" t="n">
        <v>0.04</v>
      </c>
      <c r="E1170" s="10" t="n">
        <v>75.9</v>
      </c>
      <c r="F1170" s="10" t="n">
        <v>10</v>
      </c>
      <c r="G1170" s="11" t="n">
        <v>0.05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32</v>
      </c>
      <c r="C1171" s="10" t="n">
        <v>438.2</v>
      </c>
      <c r="D1171" s="11" t="n">
        <v>0.05</v>
      </c>
      <c r="E1171" s="10" t="n">
        <v>21.05</v>
      </c>
      <c r="F1171" s="10" t="n">
        <v>9</v>
      </c>
      <c r="G1171" s="11" t="n">
        <v>0.034999999999999996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35</v>
      </c>
      <c r="C1172" s="10" t="n">
        <v>216.4</v>
      </c>
      <c r="D1172" s="11" t="n">
        <v>0</v>
      </c>
      <c r="E1172" s="10" t="n">
        <v>48.95</v>
      </c>
      <c r="F1172" s="10" t="n">
        <v>19</v>
      </c>
      <c r="G1172" s="11" t="n">
        <v>0.04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</v>
      </c>
      <c r="C1173" s="10" t="n">
        <v>391.8</v>
      </c>
      <c r="D1173" s="11" t="n">
        <v>0.06</v>
      </c>
      <c r="E1173" s="10" t="n">
        <v>99.75</v>
      </c>
      <c r="F1173" s="10" t="n">
        <v>15</v>
      </c>
      <c r="G1173" s="11" t="n">
        <v>0.03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5</v>
      </c>
      <c r="C1174" s="10" t="n">
        <v>376.1</v>
      </c>
      <c r="D1174" s="11" t="n">
        <v>0.06</v>
      </c>
      <c r="E1174" s="10" t="n">
        <v>58.8</v>
      </c>
      <c r="F1174" s="10" t="n">
        <v>18</v>
      </c>
      <c r="G1174" s="11" t="n">
        <v>0.05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72</v>
      </c>
      <c r="C1175" s="10" t="n">
        <v>253</v>
      </c>
      <c r="D1175" s="11" t="n">
        <v>0.03</v>
      </c>
      <c r="E1175" s="10" t="n">
        <v>108.15</v>
      </c>
      <c r="F1175" s="10" t="n">
        <v>8</v>
      </c>
      <c r="G1175" s="11" t="n">
        <v>0.034999999999999996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37</v>
      </c>
      <c r="C1176" s="10" t="n">
        <v>213.4</v>
      </c>
      <c r="D1176" s="11" t="n">
        <v>0.04</v>
      </c>
      <c r="E1176" s="10" t="n">
        <v>75.25</v>
      </c>
      <c r="F1176" s="10" t="n">
        <v>11</v>
      </c>
      <c r="G1176" s="11" t="n">
        <v>0.034999999999999996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50</v>
      </c>
      <c r="C1177" s="10" t="n">
        <v>140.5</v>
      </c>
      <c r="D1177" s="11" t="n">
        <v>0</v>
      </c>
      <c r="E1177" s="10" t="n">
        <v>29.8</v>
      </c>
      <c r="F1177" s="10" t="n">
        <v>11</v>
      </c>
      <c r="G1177" s="11" t="n">
        <v>0.03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19</v>
      </c>
      <c r="C1178" s="10" t="n">
        <v>303.1</v>
      </c>
      <c r="D1178" s="11" t="n">
        <v>0.03</v>
      </c>
      <c r="E1178" s="10" t="n">
        <v>14.5</v>
      </c>
      <c r="F1178" s="10" t="n">
        <v>4</v>
      </c>
      <c r="G1178" s="11" t="n">
        <v>0.045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56</v>
      </c>
      <c r="C1179" s="10" t="n">
        <v>281.3</v>
      </c>
      <c r="D1179" s="11" t="n">
        <v>0.07</v>
      </c>
      <c r="E1179" s="10" t="n">
        <v>60.3</v>
      </c>
      <c r="F1179" s="10" t="n">
        <v>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19</v>
      </c>
      <c r="C1180" s="10" t="n">
        <v>441.3</v>
      </c>
      <c r="D1180" s="11" t="n">
        <v>0</v>
      </c>
      <c r="E1180" s="10" t="n">
        <v>43.65</v>
      </c>
      <c r="F1180" s="10" t="n">
        <v>10</v>
      </c>
      <c r="G1180" s="11" t="n">
        <v>0.05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73</v>
      </c>
      <c r="C1181" s="10" t="n">
        <v>198.7</v>
      </c>
      <c r="D1181" s="11" t="n">
        <v>0.07</v>
      </c>
      <c r="E1181" s="10" t="n">
        <v>82.75</v>
      </c>
      <c r="F1181" s="10" t="n">
        <v>8</v>
      </c>
      <c r="G1181" s="11" t="n">
        <v>0.045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46</v>
      </c>
      <c r="C1182" s="10" t="n">
        <v>276.5</v>
      </c>
      <c r="D1182" s="11" t="n">
        <v>0.06</v>
      </c>
      <c r="E1182" s="10" t="n">
        <v>49</v>
      </c>
      <c r="F1182" s="10" t="n">
        <v>14</v>
      </c>
      <c r="G1182" s="11" t="n">
        <v>0.04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5</v>
      </c>
      <c r="C1183" s="10" t="n">
        <v>304.9</v>
      </c>
      <c r="D1183" s="11" t="n">
        <v>0.03</v>
      </c>
      <c r="E1183" s="10" t="n">
        <v>96.15</v>
      </c>
      <c r="F1183" s="10" t="n">
        <v>16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8</v>
      </c>
      <c r="C1184" s="10" t="n">
        <v>420.9</v>
      </c>
      <c r="D1184" s="11" t="n">
        <v>0.05</v>
      </c>
      <c r="E1184" s="10" t="n">
        <v>66.25</v>
      </c>
      <c r="F1184" s="10" t="n">
        <v>8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19</v>
      </c>
      <c r="C1185" s="10" t="n">
        <v>127.4</v>
      </c>
      <c r="D1185" s="11" t="n">
        <v>0</v>
      </c>
      <c r="E1185" s="10" t="n">
        <v>38.45</v>
      </c>
      <c r="F1185" s="10" t="n">
        <v>8</v>
      </c>
      <c r="G1185" s="11" t="n">
        <v>0.05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58</v>
      </c>
      <c r="C1186" s="10" t="n">
        <v>195.4</v>
      </c>
      <c r="D1186" s="11" t="n">
        <v>0.05</v>
      </c>
      <c r="E1186" s="10" t="n">
        <v>104.75</v>
      </c>
      <c r="F1186" s="10" t="n">
        <v>11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26</v>
      </c>
      <c r="C1187" s="10" t="n">
        <v>382.5</v>
      </c>
      <c r="D1187" s="11" t="n">
        <v>0.03</v>
      </c>
      <c r="E1187" s="10" t="n">
        <v>95.2</v>
      </c>
      <c r="F1187" s="10" t="n">
        <v>19</v>
      </c>
      <c r="G1187" s="11" t="n">
        <v>0.05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66</v>
      </c>
      <c r="C1188" s="10" t="n">
        <v>189.4</v>
      </c>
      <c r="D1188" s="11" t="n">
        <v>0.01</v>
      </c>
      <c r="E1188" s="10" t="n">
        <v>94.2</v>
      </c>
      <c r="F1188" s="10" t="n">
        <v>17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15</v>
      </c>
      <c r="C1189" s="10" t="n">
        <v>244.2</v>
      </c>
      <c r="D1189" s="11" t="n">
        <v>0</v>
      </c>
      <c r="E1189" s="10" t="n">
        <v>52.55</v>
      </c>
      <c r="F1189" s="10" t="n">
        <v>11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478.2</v>
      </c>
      <c r="D1190" s="11" t="n">
        <v>0.06</v>
      </c>
      <c r="E1190" s="10" t="n">
        <v>78.45</v>
      </c>
      <c r="F1190" s="10" t="n">
        <v>14</v>
      </c>
      <c r="G1190" s="11" t="n">
        <v>0.05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22</v>
      </c>
      <c r="C1191" s="10" t="n">
        <v>372.2</v>
      </c>
      <c r="D1191" s="11" t="n">
        <v>0.07</v>
      </c>
      <c r="E1191" s="10" t="n">
        <v>74.85</v>
      </c>
      <c r="F1191" s="10" t="n">
        <v>5</v>
      </c>
      <c r="G1191" s="11" t="n">
        <v>0.034999999999999996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99</v>
      </c>
      <c r="C1192" s="10" t="n">
        <v>305.7</v>
      </c>
      <c r="D1192" s="11" t="n">
        <v>0.07</v>
      </c>
      <c r="E1192" s="10" t="n">
        <v>35.2</v>
      </c>
      <c r="F1192" s="10" t="n">
        <v>20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79</v>
      </c>
      <c r="C1193" s="10" t="n">
        <v>184.1</v>
      </c>
      <c r="D1193" s="11" t="n">
        <v>0.06</v>
      </c>
      <c r="E1193" s="10" t="n">
        <v>59.65</v>
      </c>
      <c r="F1193" s="10" t="n">
        <v>8</v>
      </c>
      <c r="G1193" s="11" t="n">
        <v>0.034999999999999996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11</v>
      </c>
      <c r="C1194" s="10" t="n">
        <v>140</v>
      </c>
      <c r="D1194" s="11" t="n">
        <v>0.03</v>
      </c>
      <c r="E1194" s="10" t="n">
        <v>67.1</v>
      </c>
      <c r="F1194" s="10" t="n">
        <v>14</v>
      </c>
      <c r="G1194" s="11" t="n">
        <v>0.05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80</v>
      </c>
      <c r="C1195" s="10" t="n">
        <v>407.5</v>
      </c>
      <c r="D1195" s="11" t="n">
        <v>0.03</v>
      </c>
      <c r="E1195" s="10" t="n">
        <v>64.25</v>
      </c>
      <c r="F1195" s="10" t="n">
        <v>15</v>
      </c>
      <c r="G1195" s="11" t="n">
        <v>0.05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52</v>
      </c>
      <c r="C1196" s="10" t="n">
        <v>400.8</v>
      </c>
      <c r="D1196" s="11" t="n">
        <v>0.02</v>
      </c>
      <c r="E1196" s="10" t="n">
        <v>112.2</v>
      </c>
      <c r="F1196" s="10" t="n">
        <v>5</v>
      </c>
      <c r="G1196" s="11" t="n">
        <v>0.03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27</v>
      </c>
      <c r="C1197" s="10" t="n">
        <v>342.8</v>
      </c>
      <c r="D1197" s="11" t="n">
        <v>0</v>
      </c>
      <c r="E1197" s="10" t="n">
        <v>10</v>
      </c>
      <c r="F1197" s="10" t="n">
        <v>8</v>
      </c>
      <c r="G1197" s="11" t="n">
        <v>0.05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83</v>
      </c>
      <c r="C1198" s="10" t="n">
        <v>153.1</v>
      </c>
      <c r="D1198" s="11" t="n">
        <v>0.03</v>
      </c>
      <c r="E1198" s="10" t="n">
        <v>123.1</v>
      </c>
      <c r="F1198" s="10" t="n">
        <v>3</v>
      </c>
      <c r="G1198" s="11" t="n">
        <v>0.045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82</v>
      </c>
      <c r="C1199" s="10" t="n">
        <v>420.5</v>
      </c>
      <c r="D1199" s="11" t="n">
        <v>0.04</v>
      </c>
      <c r="E1199" s="10" t="n">
        <v>114.45</v>
      </c>
      <c r="F1199" s="10" t="n">
        <v>14</v>
      </c>
      <c r="G1199" s="11" t="n">
        <v>0.045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5</v>
      </c>
      <c r="C1200" s="10" t="n">
        <v>148.8</v>
      </c>
      <c r="D1200" s="11" t="n">
        <v>0.07</v>
      </c>
      <c r="E1200" s="10" t="n">
        <v>26.45</v>
      </c>
      <c r="F1200" s="10" t="n">
        <v>17</v>
      </c>
      <c r="G1200" s="11" t="n">
        <v>0.045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49</v>
      </c>
      <c r="C1201" s="10" t="n">
        <v>427.2</v>
      </c>
      <c r="D1201" s="11" t="n">
        <v>0.03</v>
      </c>
      <c r="E1201" s="10" t="n">
        <v>112.8</v>
      </c>
      <c r="F1201" s="10" t="n">
        <v>14</v>
      </c>
      <c r="G1201" s="11" t="n">
        <v>0.03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15</v>
      </c>
      <c r="C1202" s="10" t="n">
        <v>87.9</v>
      </c>
      <c r="D1202" s="11" t="n">
        <v>0.07</v>
      </c>
      <c r="E1202" s="10" t="n">
        <v>16.1</v>
      </c>
      <c r="F1202" s="10" t="n">
        <v>18</v>
      </c>
      <c r="G1202" s="11" t="n">
        <v>0.04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94</v>
      </c>
      <c r="C1203" s="10" t="n">
        <v>140.8</v>
      </c>
      <c r="D1203" s="11" t="n">
        <v>0</v>
      </c>
      <c r="E1203" s="10" t="n">
        <v>50.2</v>
      </c>
      <c r="F1203" s="10" t="n">
        <v>17</v>
      </c>
      <c r="G1203" s="11" t="n">
        <v>0.034999999999999996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73</v>
      </c>
      <c r="C1204" s="10" t="n">
        <v>215.6</v>
      </c>
      <c r="D1204" s="11" t="n">
        <v>0.04</v>
      </c>
      <c r="E1204" s="10" t="n">
        <v>34.55</v>
      </c>
      <c r="F1204" s="10" t="n">
        <v>16</v>
      </c>
      <c r="G1204" s="11" t="n">
        <v>0.034999999999999996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36</v>
      </c>
      <c r="C1205" s="10" t="n">
        <v>428.1</v>
      </c>
      <c r="D1205" s="11" t="n">
        <v>0</v>
      </c>
      <c r="E1205" s="10" t="n">
        <v>110.1</v>
      </c>
      <c r="F1205" s="10" t="n">
        <v>7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62</v>
      </c>
      <c r="C1206" s="10" t="n">
        <v>30.5</v>
      </c>
      <c r="D1206" s="11" t="n">
        <v>0.07</v>
      </c>
      <c r="E1206" s="10" t="n">
        <v>71.2</v>
      </c>
      <c r="F1206" s="10" t="n">
        <v>7</v>
      </c>
      <c r="G1206" s="11" t="n">
        <v>0.034999999999999996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73</v>
      </c>
      <c r="C1207" s="10" t="n">
        <v>53.5</v>
      </c>
      <c r="D1207" s="11" t="n">
        <v>0</v>
      </c>
      <c r="E1207" s="10" t="n">
        <v>76.3</v>
      </c>
      <c r="F1207" s="10" t="n">
        <v>16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26</v>
      </c>
      <c r="C1208" s="10" t="n">
        <v>349.5</v>
      </c>
      <c r="D1208" s="11" t="n">
        <v>0.02</v>
      </c>
      <c r="E1208" s="10" t="n">
        <v>112.5</v>
      </c>
      <c r="F1208" s="10" t="n">
        <v>5</v>
      </c>
      <c r="G1208" s="11" t="n">
        <v>0.03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62</v>
      </c>
      <c r="C1209" s="10" t="n">
        <v>131.6</v>
      </c>
      <c r="D1209" s="11" t="n">
        <v>0.06</v>
      </c>
      <c r="E1209" s="10" t="n">
        <v>125.65</v>
      </c>
      <c r="F1209" s="10" t="n">
        <v>18</v>
      </c>
      <c r="G1209" s="11" t="n">
        <v>0.034999999999999996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37</v>
      </c>
      <c r="C1210" s="10" t="n">
        <v>106.5</v>
      </c>
      <c r="D1210" s="11" t="n">
        <v>0.06</v>
      </c>
      <c r="E1210" s="10" t="n">
        <v>91.65</v>
      </c>
      <c r="F1210" s="10" t="n">
        <v>15</v>
      </c>
      <c r="G1210" s="11" t="n">
        <v>0.03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62</v>
      </c>
      <c r="C1211" s="10" t="n">
        <v>445.3</v>
      </c>
      <c r="D1211" s="11" t="n">
        <v>0.07</v>
      </c>
      <c r="E1211" s="10" t="n">
        <v>50.1</v>
      </c>
      <c r="F1211" s="10" t="n">
        <v>17</v>
      </c>
      <c r="G1211" s="11" t="n">
        <v>0.05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54</v>
      </c>
      <c r="C1212" s="10" t="n">
        <v>333.3</v>
      </c>
      <c r="D1212" s="11" t="n">
        <v>0.03</v>
      </c>
      <c r="E1212" s="10" t="n">
        <v>71.5</v>
      </c>
      <c r="F1212" s="10" t="n">
        <v>8</v>
      </c>
      <c r="G1212" s="11" t="n">
        <v>0.05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93</v>
      </c>
      <c r="C1213" s="10" t="n">
        <v>77.2</v>
      </c>
      <c r="D1213" s="11" t="n">
        <v>0.02</v>
      </c>
      <c r="E1213" s="10" t="n">
        <v>54.15</v>
      </c>
      <c r="F1213" s="10" t="n">
        <v>18</v>
      </c>
      <c r="G1213" s="11" t="n">
        <v>0.05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76</v>
      </c>
      <c r="C1214" s="10" t="n">
        <v>478.1</v>
      </c>
      <c r="D1214" s="11" t="n">
        <v>0.01</v>
      </c>
      <c r="E1214" s="10" t="n">
        <v>77.15</v>
      </c>
      <c r="F1214" s="10" t="n">
        <v>19</v>
      </c>
      <c r="G1214" s="11" t="n">
        <v>0.05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96</v>
      </c>
      <c r="C1215" s="10" t="n">
        <v>437.4</v>
      </c>
      <c r="D1215" s="11" t="n">
        <v>0.05</v>
      </c>
      <c r="E1215" s="10" t="n">
        <v>90</v>
      </c>
      <c r="F1215" s="10" t="n">
        <v>5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98</v>
      </c>
      <c r="C1216" s="10" t="n">
        <v>469.4</v>
      </c>
      <c r="D1216" s="11" t="n">
        <v>0.01</v>
      </c>
      <c r="E1216" s="10" t="n">
        <v>39.15</v>
      </c>
      <c r="F1216" s="10" t="n">
        <v>17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84</v>
      </c>
      <c r="C1217" s="10" t="n">
        <v>129.3</v>
      </c>
      <c r="D1217" s="11" t="n">
        <v>0.06</v>
      </c>
      <c r="E1217" s="10" t="n">
        <v>54.1</v>
      </c>
      <c r="F1217" s="10" t="n">
        <v>14</v>
      </c>
      <c r="G1217" s="11" t="n">
        <v>0.03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69</v>
      </c>
      <c r="C1218" s="10" t="n">
        <v>387.6</v>
      </c>
      <c r="D1218" s="11" t="n">
        <v>0.07</v>
      </c>
      <c r="E1218" s="10" t="n">
        <v>105.75</v>
      </c>
      <c r="F1218" s="10" t="n">
        <v>19</v>
      </c>
      <c r="G1218" s="11" t="n">
        <v>0.045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100</v>
      </c>
      <c r="C1219" s="10" t="n">
        <v>388.3</v>
      </c>
      <c r="D1219" s="11" t="n">
        <v>0.04</v>
      </c>
      <c r="E1219" s="10" t="n">
        <v>89.15</v>
      </c>
      <c r="F1219" s="10" t="n">
        <v>12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41</v>
      </c>
      <c r="C1220" s="10" t="n">
        <v>134.6</v>
      </c>
      <c r="D1220" s="11" t="n">
        <v>0.03</v>
      </c>
      <c r="E1220" s="10" t="n">
        <v>102.35</v>
      </c>
      <c r="F1220" s="10" t="n">
        <v>13</v>
      </c>
      <c r="G1220" s="11" t="n">
        <v>0.04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77</v>
      </c>
      <c r="C1221" s="10" t="n">
        <v>424.4</v>
      </c>
      <c r="D1221" s="11" t="n">
        <v>0.03</v>
      </c>
      <c r="E1221" s="10" t="n">
        <v>56.8</v>
      </c>
      <c r="F1221" s="10" t="n">
        <v>4</v>
      </c>
      <c r="G1221" s="11" t="n">
        <v>0.05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34</v>
      </c>
      <c r="C1222" s="10" t="n">
        <v>68.4</v>
      </c>
      <c r="D1222" s="11" t="n">
        <v>0.07</v>
      </c>
      <c r="E1222" s="10" t="n">
        <v>89.75</v>
      </c>
      <c r="F1222" s="10" t="n">
        <v>19</v>
      </c>
      <c r="G1222" s="11" t="n">
        <v>0.05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87</v>
      </c>
      <c r="C1223" s="10" t="n">
        <v>456.3</v>
      </c>
      <c r="D1223" s="11" t="n">
        <v>0.06</v>
      </c>
      <c r="E1223" s="10" t="n">
        <v>78.55</v>
      </c>
      <c r="F1223" s="10" t="n">
        <v>16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88</v>
      </c>
      <c r="C1224" s="10" t="n">
        <v>186.3</v>
      </c>
      <c r="D1224" s="11" t="n">
        <v>0.06</v>
      </c>
      <c r="E1224" s="10" t="n">
        <v>61.4</v>
      </c>
      <c r="F1224" s="10" t="n">
        <v>15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</v>
      </c>
      <c r="C1225" s="10" t="n">
        <v>418.7</v>
      </c>
      <c r="D1225" s="11" t="n">
        <v>0.05</v>
      </c>
      <c r="E1225" s="10" t="n">
        <v>9.35</v>
      </c>
      <c r="F1225" s="10" t="n">
        <v>4</v>
      </c>
      <c r="G1225" s="11" t="n">
        <v>0.05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30</v>
      </c>
      <c r="C1226" s="10" t="n">
        <v>279.9</v>
      </c>
      <c r="D1226" s="11" t="n">
        <v>0.02</v>
      </c>
      <c r="E1226" s="10" t="n">
        <v>19.8</v>
      </c>
      <c r="F1226" s="10" t="n">
        <v>12</v>
      </c>
      <c r="G1226" s="11" t="n">
        <v>0.05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58</v>
      </c>
      <c r="C1227" s="10" t="n">
        <v>114.1</v>
      </c>
      <c r="D1227" s="11" t="n">
        <v>0</v>
      </c>
      <c r="E1227" s="10" t="n">
        <v>102.9</v>
      </c>
      <c r="F1227" s="10" t="n">
        <v>3</v>
      </c>
      <c r="G1227" s="11" t="n">
        <v>0.04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7</v>
      </c>
      <c r="C1228" s="10" t="n">
        <v>78.5</v>
      </c>
      <c r="D1228" s="11" t="n">
        <v>0.03</v>
      </c>
      <c r="E1228" s="10" t="n">
        <v>35.8</v>
      </c>
      <c r="F1228" s="10" t="n">
        <v>14</v>
      </c>
      <c r="G1228" s="11" t="n">
        <v>0.04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86</v>
      </c>
      <c r="C1229" s="10" t="n">
        <v>323</v>
      </c>
      <c r="D1229" s="11" t="n">
        <v>0</v>
      </c>
      <c r="E1229" s="10" t="n">
        <v>118.8</v>
      </c>
      <c r="F1229" s="10" t="n">
        <v>3</v>
      </c>
      <c r="G1229" s="11" t="n">
        <v>0.03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58</v>
      </c>
      <c r="C1230" s="10" t="n">
        <v>370.5</v>
      </c>
      <c r="D1230" s="11" t="n">
        <v>0.05</v>
      </c>
      <c r="E1230" s="10" t="n">
        <v>83.9</v>
      </c>
      <c r="F1230" s="10" t="n">
        <v>11</v>
      </c>
      <c r="G1230" s="11" t="n">
        <v>0.05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100</v>
      </c>
      <c r="C1231" s="10" t="n">
        <v>74.9</v>
      </c>
      <c r="D1231" s="11" t="n">
        <v>0</v>
      </c>
      <c r="E1231" s="10" t="n">
        <v>108.95</v>
      </c>
      <c r="F1231" s="10" t="n">
        <v>15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78</v>
      </c>
      <c r="C1232" s="10" t="n">
        <v>261.4</v>
      </c>
      <c r="D1232" s="11" t="n">
        <v>0.05</v>
      </c>
      <c r="E1232" s="10" t="n">
        <v>101.55</v>
      </c>
      <c r="F1232" s="10" t="n">
        <v>4</v>
      </c>
      <c r="G1232" s="11" t="n">
        <v>0.034999999999999996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36</v>
      </c>
      <c r="C1233" s="10" t="n">
        <v>151.5</v>
      </c>
      <c r="D1233" s="11" t="n">
        <v>0.06</v>
      </c>
      <c r="E1233" s="10" t="n">
        <v>126.9</v>
      </c>
      <c r="F1233" s="10" t="n">
        <v>8</v>
      </c>
      <c r="G1233" s="11" t="n">
        <v>0.045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58</v>
      </c>
      <c r="C1234" s="10" t="n">
        <v>212.7</v>
      </c>
      <c r="D1234" s="11" t="n">
        <v>0.03</v>
      </c>
      <c r="E1234" s="10" t="n">
        <v>65.4</v>
      </c>
      <c r="F1234" s="10" t="n">
        <v>17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98</v>
      </c>
      <c r="C1235" s="10" t="n">
        <v>367.5</v>
      </c>
      <c r="D1235" s="11" t="n">
        <v>0.05</v>
      </c>
      <c r="E1235" s="10" t="n">
        <v>55.1</v>
      </c>
      <c r="F1235" s="10" t="n">
        <v>14</v>
      </c>
      <c r="G1235" s="11" t="n">
        <v>0.034999999999999996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46</v>
      </c>
      <c r="C1236" s="10" t="n">
        <v>265.1</v>
      </c>
      <c r="D1236" s="11" t="n">
        <v>0.06</v>
      </c>
      <c r="E1236" s="10" t="n">
        <v>51.8</v>
      </c>
      <c r="F1236" s="10" t="n">
        <v>19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48</v>
      </c>
      <c r="C1237" s="10" t="n">
        <v>190.9</v>
      </c>
      <c r="D1237" s="11" t="n">
        <v>0.03</v>
      </c>
      <c r="E1237" s="10" t="n">
        <v>33.25</v>
      </c>
      <c r="F1237" s="10" t="n">
        <v>3</v>
      </c>
      <c r="G1237" s="11" t="n">
        <v>0.05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9</v>
      </c>
      <c r="C1238" s="10" t="n">
        <v>193.8</v>
      </c>
      <c r="D1238" s="11" t="n">
        <v>0.03</v>
      </c>
      <c r="E1238" s="10" t="n">
        <v>66.9</v>
      </c>
      <c r="F1238" s="10" t="n">
        <v>19</v>
      </c>
      <c r="G1238" s="11" t="n">
        <v>0.04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23</v>
      </c>
      <c r="C1239" s="10" t="n">
        <v>338</v>
      </c>
      <c r="D1239" s="11" t="n">
        <v>0.01</v>
      </c>
      <c r="E1239" s="10" t="n">
        <v>42.65</v>
      </c>
      <c r="F1239" s="10" t="n">
        <v>12</v>
      </c>
      <c r="G1239" s="11" t="n">
        <v>0.045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77</v>
      </c>
      <c r="C1240" s="10" t="n">
        <v>134.9</v>
      </c>
      <c r="D1240" s="11" t="n">
        <v>0.04</v>
      </c>
      <c r="E1240" s="10" t="n">
        <v>114.15</v>
      </c>
      <c r="F1240" s="10" t="n">
        <v>10</v>
      </c>
      <c r="G1240" s="11" t="n">
        <v>0.034999999999999996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15</v>
      </c>
      <c r="C1241" s="10" t="n">
        <v>45.5</v>
      </c>
      <c r="D1241" s="11" t="n">
        <v>0.06</v>
      </c>
      <c r="E1241" s="10" t="n">
        <v>95.35</v>
      </c>
      <c r="F1241" s="10" t="n">
        <v>20</v>
      </c>
      <c r="G1241" s="11" t="n">
        <v>0.04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24</v>
      </c>
      <c r="C1242" s="10" t="n">
        <v>257.3</v>
      </c>
      <c r="D1242" s="11" t="n">
        <v>0.06</v>
      </c>
      <c r="E1242" s="10" t="n">
        <v>24.45</v>
      </c>
      <c r="F1242" s="10" t="n">
        <v>9</v>
      </c>
      <c r="G1242" s="11" t="n">
        <v>0.034999999999999996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25</v>
      </c>
      <c r="C1243" s="10" t="n">
        <v>92.3</v>
      </c>
      <c r="D1243" s="11" t="n">
        <v>0.07</v>
      </c>
      <c r="E1243" s="10" t="n">
        <v>64.7</v>
      </c>
      <c r="F1243" s="10" t="n">
        <v>19</v>
      </c>
      <c r="G1243" s="11" t="n">
        <v>0.03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86</v>
      </c>
      <c r="C1244" s="10" t="n">
        <v>434</v>
      </c>
      <c r="D1244" s="11" t="n">
        <v>0.06</v>
      </c>
      <c r="E1244" s="10" t="n">
        <v>117.5</v>
      </c>
      <c r="F1244" s="10" t="n">
        <v>20</v>
      </c>
      <c r="G1244" s="11" t="n">
        <v>0.034999999999999996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12</v>
      </c>
      <c r="C1245" s="10" t="n">
        <v>79</v>
      </c>
      <c r="D1245" s="11" t="n">
        <v>0.07</v>
      </c>
      <c r="E1245" s="10" t="n">
        <v>105.45</v>
      </c>
      <c r="F1245" s="10" t="n">
        <v>16</v>
      </c>
      <c r="G1245" s="11" t="n">
        <v>0.045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59</v>
      </c>
      <c r="C1246" s="10" t="n">
        <v>387.7</v>
      </c>
      <c r="D1246" s="11" t="n">
        <v>0.04</v>
      </c>
      <c r="E1246" s="10" t="n">
        <v>74.2</v>
      </c>
      <c r="F1246" s="10" t="n">
        <v>20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54</v>
      </c>
      <c r="C1247" s="10" t="n">
        <v>491.6</v>
      </c>
      <c r="D1247" s="11" t="n">
        <v>0.03</v>
      </c>
      <c r="E1247" s="10" t="n">
        <v>11.2</v>
      </c>
      <c r="F1247" s="10" t="n">
        <v>19</v>
      </c>
      <c r="G1247" s="11" t="n">
        <v>0.04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24</v>
      </c>
      <c r="C1248" s="10" t="n">
        <v>324.5</v>
      </c>
      <c r="D1248" s="11" t="n">
        <v>0.04</v>
      </c>
      <c r="E1248" s="10" t="n">
        <v>84</v>
      </c>
      <c r="F1248" s="10" t="n">
        <v>9</v>
      </c>
      <c r="G1248" s="11" t="n">
        <v>0.034999999999999996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7</v>
      </c>
      <c r="C1249" s="10" t="n">
        <v>452.8</v>
      </c>
      <c r="D1249" s="11" t="n">
        <v>0.05</v>
      </c>
      <c r="E1249" s="10" t="n">
        <v>113.7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14</v>
      </c>
      <c r="C1250" s="10" t="n">
        <v>123.4</v>
      </c>
      <c r="D1250" s="11" t="n">
        <v>0.01</v>
      </c>
      <c r="E1250" s="10" t="n">
        <v>68.95</v>
      </c>
      <c r="F1250" s="10" t="n">
        <v>18</v>
      </c>
      <c r="G1250" s="11" t="n">
        <v>0.045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48</v>
      </c>
      <c r="C1251" s="10" t="n">
        <v>274.8</v>
      </c>
      <c r="D1251" s="11" t="n">
        <v>0.04</v>
      </c>
      <c r="E1251" s="10" t="n">
        <v>32</v>
      </c>
      <c r="F1251" s="10" t="n">
        <v>13</v>
      </c>
      <c r="G1251" s="11" t="n">
        <v>0.03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74</v>
      </c>
      <c r="C1252" s="10" t="n">
        <v>445.7</v>
      </c>
      <c r="D1252" s="11" t="n">
        <v>0.01</v>
      </c>
      <c r="E1252" s="10" t="n">
        <v>114.25</v>
      </c>
      <c r="F1252" s="10" t="n">
        <v>14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52</v>
      </c>
      <c r="C1253" s="10" t="n">
        <v>164.6</v>
      </c>
      <c r="D1253" s="11" t="n">
        <v>0.06</v>
      </c>
      <c r="E1253" s="10" t="n">
        <v>66</v>
      </c>
      <c r="F1253" s="10" t="n">
        <v>3</v>
      </c>
      <c r="G1253" s="11" t="n">
        <v>0.04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19</v>
      </c>
      <c r="C1254" s="10" t="n">
        <v>483.9</v>
      </c>
      <c r="D1254" s="11" t="n">
        <v>0.03</v>
      </c>
      <c r="E1254" s="10" t="n">
        <v>55.55</v>
      </c>
      <c r="F1254" s="10" t="n">
        <v>11</v>
      </c>
      <c r="G1254" s="11" t="n">
        <v>0.03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32</v>
      </c>
      <c r="C1255" s="10" t="n">
        <v>378</v>
      </c>
      <c r="D1255" s="11" t="n">
        <v>0.01</v>
      </c>
      <c r="E1255" s="10" t="n">
        <v>54.6</v>
      </c>
      <c r="F1255" s="10" t="n">
        <v>16</v>
      </c>
      <c r="G1255" s="11" t="n">
        <v>0.03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71</v>
      </c>
      <c r="C1256" s="10" t="n">
        <v>32.9</v>
      </c>
      <c r="D1256" s="11" t="n">
        <v>0.07</v>
      </c>
      <c r="E1256" s="10" t="n">
        <v>24.1</v>
      </c>
      <c r="F1256" s="10" t="n">
        <v>3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95</v>
      </c>
      <c r="C1257" s="10" t="n">
        <v>410.8</v>
      </c>
      <c r="D1257" s="11" t="n">
        <v>0.05</v>
      </c>
      <c r="E1257" s="10" t="n">
        <v>47.1</v>
      </c>
      <c r="F1257" s="10" t="n">
        <v>13</v>
      </c>
      <c r="G1257" s="11" t="n">
        <v>0.05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47</v>
      </c>
      <c r="C1258" s="10" t="n">
        <v>120.8</v>
      </c>
      <c r="D1258" s="11" t="n">
        <v>0.07</v>
      </c>
      <c r="E1258" s="10" t="n">
        <v>39.3</v>
      </c>
      <c r="F1258" s="10" t="n">
        <v>11</v>
      </c>
      <c r="G1258" s="11" t="n">
        <v>0.05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19</v>
      </c>
      <c r="C1259" s="10" t="n">
        <v>98.3</v>
      </c>
      <c r="D1259" s="11" t="n">
        <v>0.03</v>
      </c>
      <c r="E1259" s="10" t="n">
        <v>17.5</v>
      </c>
      <c r="F1259" s="10" t="n">
        <v>18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81</v>
      </c>
      <c r="C1260" s="10" t="n">
        <v>278.4</v>
      </c>
      <c r="D1260" s="11" t="n">
        <v>0.05</v>
      </c>
      <c r="E1260" s="10" t="n">
        <v>70.75</v>
      </c>
      <c r="F1260" s="10" t="n">
        <v>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72</v>
      </c>
      <c r="C1261" s="10" t="n">
        <v>262.1</v>
      </c>
      <c r="D1261" s="11" t="n">
        <v>0.01</v>
      </c>
      <c r="E1261" s="10" t="n">
        <v>39.65</v>
      </c>
      <c r="F1261" s="10" t="n">
        <v>3</v>
      </c>
      <c r="G1261" s="11" t="n">
        <v>0.04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13</v>
      </c>
      <c r="C1262" s="10" t="n">
        <v>129.5</v>
      </c>
      <c r="D1262" s="11" t="n">
        <v>0.05</v>
      </c>
      <c r="E1262" s="10" t="n">
        <v>105.85</v>
      </c>
      <c r="F1262" s="10" t="n">
        <v>15</v>
      </c>
      <c r="G1262" s="11" t="n">
        <v>0.03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12</v>
      </c>
      <c r="C1263" s="10" t="n">
        <v>445.8</v>
      </c>
      <c r="D1263" s="11" t="n">
        <v>0</v>
      </c>
      <c r="E1263" s="10" t="n">
        <v>122.9</v>
      </c>
      <c r="F1263" s="10" t="n">
        <v>6</v>
      </c>
      <c r="G1263" s="11" t="n">
        <v>0.04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14</v>
      </c>
      <c r="C1264" s="10" t="n">
        <v>496.3</v>
      </c>
      <c r="D1264" s="11" t="n">
        <v>0.01</v>
      </c>
      <c r="E1264" s="10" t="n">
        <v>101.75</v>
      </c>
      <c r="F1264" s="10" t="n">
        <v>11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100</v>
      </c>
      <c r="C1265" s="10" t="n">
        <v>31</v>
      </c>
      <c r="D1265" s="11" t="n">
        <v>0</v>
      </c>
      <c r="E1265" s="10" t="n">
        <v>37.05</v>
      </c>
      <c r="F1265" s="10" t="n">
        <v>17</v>
      </c>
      <c r="G1265" s="11" t="n">
        <v>0.05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64</v>
      </c>
      <c r="C1266" s="10" t="n">
        <v>198.7</v>
      </c>
      <c r="D1266" s="11" t="n">
        <v>0</v>
      </c>
      <c r="E1266" s="10" t="n">
        <v>49.1</v>
      </c>
      <c r="F1266" s="10" t="n">
        <v>9</v>
      </c>
      <c r="G1266" s="11" t="n">
        <v>0.03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99</v>
      </c>
      <c r="C1267" s="10" t="n">
        <v>309.5</v>
      </c>
      <c r="D1267" s="11" t="n">
        <v>0</v>
      </c>
      <c r="E1267" s="10" t="n">
        <v>103.95</v>
      </c>
      <c r="F1267" s="10" t="n">
        <v>19</v>
      </c>
      <c r="G1267" s="11" t="n">
        <v>0.05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9</v>
      </c>
      <c r="C1268" s="10" t="n">
        <v>34.1</v>
      </c>
      <c r="D1268" s="11" t="n">
        <v>0.05</v>
      </c>
      <c r="E1268" s="10" t="n">
        <v>44.95</v>
      </c>
      <c r="F1268" s="10" t="n">
        <v>10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96</v>
      </c>
      <c r="C1269" s="10" t="n">
        <v>306.3</v>
      </c>
      <c r="D1269" s="11" t="n">
        <v>0.07</v>
      </c>
      <c r="E1269" s="10" t="n">
        <v>57.55</v>
      </c>
      <c r="F1269" s="10" t="n">
        <v>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93</v>
      </c>
      <c r="C1270" s="10" t="n">
        <v>56.8</v>
      </c>
      <c r="D1270" s="11" t="n">
        <v>0.02</v>
      </c>
      <c r="E1270" s="10" t="n">
        <v>110.35</v>
      </c>
      <c r="F1270" s="10" t="n">
        <v>19</v>
      </c>
      <c r="G1270" s="11" t="n">
        <v>0.034999999999999996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72</v>
      </c>
      <c r="C1271" s="10" t="n">
        <v>296.7</v>
      </c>
      <c r="D1271" s="11" t="n">
        <v>0.06</v>
      </c>
      <c r="E1271" s="10" t="n">
        <v>75.5</v>
      </c>
      <c r="F1271" s="10" t="n">
        <v>17</v>
      </c>
      <c r="G1271" s="11" t="n">
        <v>0.05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53</v>
      </c>
      <c r="C1272" s="10" t="n">
        <v>198.9</v>
      </c>
      <c r="D1272" s="11" t="n">
        <v>0.01</v>
      </c>
      <c r="E1272" s="10" t="n">
        <v>26.5</v>
      </c>
      <c r="F1272" s="10" t="n">
        <v>7</v>
      </c>
      <c r="G1272" s="11" t="n">
        <v>0.03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60</v>
      </c>
      <c r="C1273" s="10" t="n">
        <v>32.4</v>
      </c>
      <c r="D1273" s="11" t="n">
        <v>0.05</v>
      </c>
      <c r="E1273" s="10" t="n">
        <v>9.25</v>
      </c>
      <c r="F1273" s="10" t="n">
        <v>19</v>
      </c>
      <c r="G1273" s="11" t="n">
        <v>0.04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34</v>
      </c>
      <c r="C1274" s="10" t="n">
        <v>426.5</v>
      </c>
      <c r="D1274" s="11" t="n">
        <v>0.02</v>
      </c>
      <c r="E1274" s="10" t="n">
        <v>119.2</v>
      </c>
      <c r="F1274" s="10" t="n">
        <v>4</v>
      </c>
      <c r="G1274" s="11" t="n">
        <v>0.05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94</v>
      </c>
      <c r="C1275" s="10" t="n">
        <v>331.4</v>
      </c>
      <c r="D1275" s="11" t="n">
        <v>0.06</v>
      </c>
      <c r="E1275" s="10" t="n">
        <v>47.35</v>
      </c>
      <c r="F1275" s="10" t="n">
        <v>10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72</v>
      </c>
      <c r="C1276" s="10" t="n">
        <v>411.3</v>
      </c>
      <c r="D1276" s="11" t="n">
        <v>0.02</v>
      </c>
      <c r="E1276" s="10" t="n">
        <v>127.95</v>
      </c>
      <c r="F1276" s="10" t="n">
        <v>12</v>
      </c>
      <c r="G1276" s="11" t="n">
        <v>0.03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78</v>
      </c>
      <c r="C1277" s="10" t="n">
        <v>352.1</v>
      </c>
      <c r="D1277" s="11" t="n">
        <v>0.03</v>
      </c>
      <c r="E1277" s="10" t="n">
        <v>62</v>
      </c>
      <c r="F1277" s="10" t="n">
        <v>19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48</v>
      </c>
      <c r="C1278" s="10" t="n">
        <v>153.3</v>
      </c>
      <c r="D1278" s="11" t="n">
        <v>0.05</v>
      </c>
      <c r="E1278" s="10" t="n">
        <v>107.55</v>
      </c>
      <c r="F1278" s="10" t="n">
        <v>18</v>
      </c>
      <c r="G1278" s="11" t="n">
        <v>0.05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29</v>
      </c>
      <c r="C1279" s="10" t="n">
        <v>136.8</v>
      </c>
      <c r="D1279" s="11" t="n">
        <v>0.04</v>
      </c>
      <c r="E1279" s="10" t="n">
        <v>44.05</v>
      </c>
      <c r="F1279" s="10" t="n">
        <v>5</v>
      </c>
      <c r="G1279" s="11" t="n">
        <v>0.05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31</v>
      </c>
      <c r="C1280" s="10" t="n">
        <v>136.4</v>
      </c>
      <c r="D1280" s="11" t="n">
        <v>0.06</v>
      </c>
      <c r="E1280" s="10" t="n">
        <v>25.15</v>
      </c>
      <c r="F1280" s="10" t="n">
        <v>4</v>
      </c>
      <c r="G1280" s="11" t="n">
        <v>0.034999999999999996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34</v>
      </c>
      <c r="C1281" s="10" t="n">
        <v>286</v>
      </c>
      <c r="D1281" s="11" t="n">
        <v>0.03</v>
      </c>
      <c r="E1281" s="10" t="n">
        <v>42.55</v>
      </c>
      <c r="F1281" s="10" t="n">
        <v>14</v>
      </c>
      <c r="G1281" s="11" t="n">
        <v>0.045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45</v>
      </c>
      <c r="C1282" s="10" t="n">
        <v>35.9</v>
      </c>
      <c r="D1282" s="11" t="n">
        <v>0.04</v>
      </c>
      <c r="E1282" s="10" t="n">
        <v>61.7</v>
      </c>
      <c r="F1282" s="10" t="n">
        <v>11</v>
      </c>
      <c r="G1282" s="11" t="n">
        <v>0.045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20</v>
      </c>
      <c r="C1283" s="10" t="n">
        <v>190</v>
      </c>
      <c r="D1283" s="11" t="n">
        <v>0.02</v>
      </c>
      <c r="E1283" s="10" t="n">
        <v>112.95</v>
      </c>
      <c r="F1283" s="10" t="n">
        <v>5</v>
      </c>
      <c r="G1283" s="11" t="n">
        <v>0.04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27</v>
      </c>
      <c r="C1284" s="10" t="n">
        <v>310.7</v>
      </c>
      <c r="D1284" s="11" t="n">
        <v>0.03</v>
      </c>
      <c r="E1284" s="10" t="n">
        <v>77.2</v>
      </c>
      <c r="F1284" s="10" t="n">
        <v>4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90</v>
      </c>
      <c r="C1285" s="10" t="n">
        <v>94.9</v>
      </c>
      <c r="D1285" s="11" t="n">
        <v>0.01</v>
      </c>
      <c r="E1285" s="10" t="n">
        <v>29.5</v>
      </c>
      <c r="F1285" s="10" t="n">
        <v>8</v>
      </c>
      <c r="G1285" s="11" t="n">
        <v>0.04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72</v>
      </c>
      <c r="C1286" s="10" t="n">
        <v>431.8</v>
      </c>
      <c r="D1286" s="11" t="n">
        <v>0</v>
      </c>
      <c r="E1286" s="10" t="n">
        <v>44.15</v>
      </c>
      <c r="F1286" s="10" t="n">
        <v>11</v>
      </c>
      <c r="G1286" s="11" t="n">
        <v>0.034999999999999996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7</v>
      </c>
      <c r="C1287" s="10" t="n">
        <v>290.4</v>
      </c>
      <c r="D1287" s="11" t="n">
        <v>0.06</v>
      </c>
      <c r="E1287" s="10" t="n">
        <v>70.35</v>
      </c>
      <c r="F1287" s="10" t="n">
        <v>6</v>
      </c>
      <c r="G1287" s="11" t="n">
        <v>0.05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5</v>
      </c>
      <c r="C1288" s="10" t="n">
        <v>471.6</v>
      </c>
      <c r="D1288" s="11" t="n">
        <v>0.02</v>
      </c>
      <c r="E1288" s="10" t="n">
        <v>113.7</v>
      </c>
      <c r="F1288" s="10" t="n">
        <v>19</v>
      </c>
      <c r="G1288" s="11" t="n">
        <v>0.034999999999999996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13</v>
      </c>
      <c r="C1289" s="10" t="n">
        <v>310.3</v>
      </c>
      <c r="D1289" s="11" t="n">
        <v>0.04</v>
      </c>
      <c r="E1289" s="10" t="n">
        <v>123.2</v>
      </c>
      <c r="F1289" s="10" t="n">
        <v>20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17</v>
      </c>
      <c r="C1290" s="10" t="n">
        <v>295.6</v>
      </c>
      <c r="D1290" s="11" t="n">
        <v>0.06</v>
      </c>
      <c r="E1290" s="10" t="n">
        <v>77.9</v>
      </c>
      <c r="F1290" s="10" t="n">
        <v>12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17</v>
      </c>
      <c r="C1291" s="10" t="n">
        <v>30</v>
      </c>
      <c r="D1291" s="11" t="n">
        <v>0.05</v>
      </c>
      <c r="E1291" s="10" t="n">
        <v>115.3</v>
      </c>
      <c r="F1291" s="10" t="n">
        <v>4</v>
      </c>
      <c r="G1291" s="11" t="n">
        <v>0.05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41</v>
      </c>
      <c r="C1292" s="10" t="n">
        <v>191.4</v>
      </c>
      <c r="D1292" s="11" t="n">
        <v>0.06</v>
      </c>
      <c r="E1292" s="10" t="n">
        <v>42.35</v>
      </c>
      <c r="F1292" s="10" t="n">
        <v>7</v>
      </c>
      <c r="G1292" s="11" t="n">
        <v>0.04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38</v>
      </c>
      <c r="C1293" s="10" t="n">
        <v>307</v>
      </c>
      <c r="D1293" s="11" t="n">
        <v>0</v>
      </c>
      <c r="E1293" s="10" t="n">
        <v>80.9</v>
      </c>
      <c r="F1293" s="10" t="n">
        <v>10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97</v>
      </c>
      <c r="C1294" s="10" t="n">
        <v>59.2</v>
      </c>
      <c r="D1294" s="11" t="n">
        <v>0.02</v>
      </c>
      <c r="E1294" s="10" t="n">
        <v>16.15</v>
      </c>
      <c r="F1294" s="10" t="n">
        <v>17</v>
      </c>
      <c r="G1294" s="11" t="n">
        <v>0.05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63</v>
      </c>
      <c r="C1295" s="10" t="n">
        <v>243.1</v>
      </c>
      <c r="D1295" s="11" t="n">
        <v>0.01</v>
      </c>
      <c r="E1295" s="10" t="n">
        <v>102.65</v>
      </c>
      <c r="F1295" s="10" t="n">
        <v>6</v>
      </c>
      <c r="G1295" s="11" t="n">
        <v>0.03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58</v>
      </c>
      <c r="C1296" s="10" t="n">
        <v>42.5</v>
      </c>
      <c r="D1296" s="11" t="n">
        <v>0.03</v>
      </c>
      <c r="E1296" s="10" t="n">
        <v>92.4</v>
      </c>
      <c r="F1296" s="10" t="n">
        <v>20</v>
      </c>
      <c r="G1296" s="11" t="n">
        <v>0.03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8</v>
      </c>
      <c r="C1297" s="10" t="n">
        <v>217.7</v>
      </c>
      <c r="D1297" s="11" t="n">
        <v>0.02</v>
      </c>
      <c r="E1297" s="10" t="n">
        <v>31.65</v>
      </c>
      <c r="F1297" s="10" t="n">
        <v>6</v>
      </c>
      <c r="G1297" s="11" t="n">
        <v>0.04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86</v>
      </c>
      <c r="C1298" s="10" t="n">
        <v>194</v>
      </c>
      <c r="D1298" s="11" t="n">
        <v>0.04</v>
      </c>
      <c r="E1298" s="10" t="n">
        <v>37.5</v>
      </c>
      <c r="F1298" s="10" t="n">
        <v>12</v>
      </c>
      <c r="G1298" s="11" t="n">
        <v>0.05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55</v>
      </c>
      <c r="C1299" s="10" t="n">
        <v>116.8</v>
      </c>
      <c r="D1299" s="11" t="n">
        <v>0.01</v>
      </c>
      <c r="E1299" s="10" t="n">
        <v>22.1</v>
      </c>
      <c r="F1299" s="10" t="n">
        <v>15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15</v>
      </c>
      <c r="C1300" s="10" t="n">
        <v>153.4</v>
      </c>
      <c r="D1300" s="11" t="n">
        <v>0.06</v>
      </c>
      <c r="E1300" s="10" t="n">
        <v>83.35</v>
      </c>
      <c r="F1300" s="10" t="n">
        <v>9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42</v>
      </c>
      <c r="C1301" s="10" t="n">
        <v>446.3</v>
      </c>
      <c r="D1301" s="11" t="n">
        <v>0.01</v>
      </c>
      <c r="E1301" s="10" t="n">
        <v>127.35</v>
      </c>
      <c r="F1301" s="10" t="n">
        <v>14</v>
      </c>
      <c r="G1301" s="11" t="n">
        <v>0.034999999999999996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81</v>
      </c>
      <c r="C1302" s="10" t="n">
        <v>247.8</v>
      </c>
      <c r="D1302" s="11" t="n">
        <v>0.02</v>
      </c>
      <c r="E1302" s="10" t="n">
        <v>31.8</v>
      </c>
      <c r="F1302" s="10" t="n">
        <v>9</v>
      </c>
      <c r="G1302" s="11" t="n">
        <v>0.04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83</v>
      </c>
      <c r="C1303" s="10" t="n">
        <v>79.6</v>
      </c>
      <c r="D1303" s="11" t="n">
        <v>0.03</v>
      </c>
      <c r="E1303" s="10" t="n">
        <v>122.25</v>
      </c>
      <c r="F1303" s="10" t="n">
        <v>12</v>
      </c>
      <c r="G1303" s="11" t="n">
        <v>0.045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7</v>
      </c>
      <c r="C1304" s="10" t="n">
        <v>210.5</v>
      </c>
      <c r="D1304" s="11" t="n">
        <v>0.06</v>
      </c>
      <c r="E1304" s="10" t="n">
        <v>37.9</v>
      </c>
      <c r="F1304" s="10" t="n">
        <v>16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57</v>
      </c>
      <c r="C1305" s="10" t="n">
        <v>242.3</v>
      </c>
      <c r="D1305" s="11" t="n">
        <v>0.03</v>
      </c>
      <c r="E1305" s="10" t="n">
        <v>53.6</v>
      </c>
      <c r="F1305" s="10" t="n">
        <v>16</v>
      </c>
      <c r="G1305" s="11" t="n">
        <v>0.05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26</v>
      </c>
      <c r="C1306" s="10" t="n">
        <v>284.3</v>
      </c>
      <c r="D1306" s="11" t="n">
        <v>0.01</v>
      </c>
      <c r="E1306" s="10" t="n">
        <v>85.25</v>
      </c>
      <c r="F1306" s="10" t="n">
        <v>3</v>
      </c>
      <c r="G1306" s="11" t="n">
        <v>0.045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35</v>
      </c>
      <c r="C1307" s="10" t="n">
        <v>353.5</v>
      </c>
      <c r="D1307" s="11" t="n">
        <v>0.02</v>
      </c>
      <c r="E1307" s="10" t="n">
        <v>67.4</v>
      </c>
      <c r="F1307" s="10" t="n">
        <v>10</v>
      </c>
      <c r="G1307" s="11" t="n">
        <v>0.03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68</v>
      </c>
      <c r="C1308" s="10" t="n">
        <v>416.3</v>
      </c>
      <c r="D1308" s="11" t="n">
        <v>0.04</v>
      </c>
      <c r="E1308" s="10" t="n">
        <v>49.25</v>
      </c>
      <c r="F1308" s="10" t="n">
        <v>20</v>
      </c>
      <c r="G1308" s="11" t="n">
        <v>0.045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55</v>
      </c>
      <c r="C1309" s="10" t="n">
        <v>87.7</v>
      </c>
      <c r="D1309" s="11" t="n">
        <v>0.05</v>
      </c>
      <c r="E1309" s="10" t="n">
        <v>114.05</v>
      </c>
      <c r="F1309" s="10" t="n">
        <v>12</v>
      </c>
      <c r="G1309" s="11" t="n">
        <v>0.03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406.2</v>
      </c>
      <c r="D1310" s="11" t="n">
        <v>0.02</v>
      </c>
      <c r="E1310" s="10" t="n">
        <v>124.45</v>
      </c>
      <c r="F1310" s="10" t="n">
        <v>16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75</v>
      </c>
      <c r="C1311" s="10" t="n">
        <v>483</v>
      </c>
      <c r="D1311" s="11" t="n">
        <v>0.06</v>
      </c>
      <c r="E1311" s="10" t="n">
        <v>19.8</v>
      </c>
      <c r="F1311" s="10" t="n">
        <v>19</v>
      </c>
      <c r="G1311" s="11" t="n">
        <v>0.03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78</v>
      </c>
      <c r="C1312" s="10" t="n">
        <v>53.2</v>
      </c>
      <c r="D1312" s="11" t="n">
        <v>0.03</v>
      </c>
      <c r="E1312" s="10" t="n">
        <v>53.9</v>
      </c>
      <c r="F1312" s="10" t="n">
        <v>20</v>
      </c>
      <c r="G1312" s="11" t="n">
        <v>0.045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28</v>
      </c>
      <c r="C1313" s="10" t="n">
        <v>261</v>
      </c>
      <c r="D1313" s="11" t="n">
        <v>0</v>
      </c>
      <c r="E1313" s="10" t="n">
        <v>28.95</v>
      </c>
      <c r="F1313" s="10" t="n">
        <v>11</v>
      </c>
      <c r="G1313" s="11" t="n">
        <v>0.045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23</v>
      </c>
      <c r="C1314" s="10" t="n">
        <v>273.2</v>
      </c>
      <c r="D1314" s="11" t="n">
        <v>0.05</v>
      </c>
      <c r="E1314" s="10" t="n">
        <v>31.3</v>
      </c>
      <c r="F1314" s="10" t="n">
        <v>17</v>
      </c>
      <c r="G1314" s="11" t="n">
        <v>0.05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69</v>
      </c>
      <c r="C1315" s="10" t="n">
        <v>286.1</v>
      </c>
      <c r="D1315" s="11" t="n">
        <v>0.06</v>
      </c>
      <c r="E1315" s="10" t="n">
        <v>36.4</v>
      </c>
      <c r="F1315" s="10" t="n">
        <v>5</v>
      </c>
      <c r="G1315" s="11" t="n">
        <v>0.045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52</v>
      </c>
      <c r="C1316" s="10" t="n">
        <v>360.7</v>
      </c>
      <c r="D1316" s="11" t="n">
        <v>0.07</v>
      </c>
      <c r="E1316" s="10" t="n">
        <v>58.55</v>
      </c>
      <c r="F1316" s="10" t="n">
        <v>20</v>
      </c>
      <c r="G1316" s="11" t="n">
        <v>0.05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53</v>
      </c>
      <c r="C1317" s="10" t="n">
        <v>363.4</v>
      </c>
      <c r="D1317" s="11" t="n">
        <v>0.02</v>
      </c>
      <c r="E1317" s="10" t="n">
        <v>13.6</v>
      </c>
      <c r="F1317" s="10" t="n">
        <v>3</v>
      </c>
      <c r="G1317" s="11" t="n">
        <v>0.03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54</v>
      </c>
      <c r="C1318" s="10" t="n">
        <v>64.1</v>
      </c>
      <c r="D1318" s="11" t="n">
        <v>0.06</v>
      </c>
      <c r="E1318" s="10" t="n">
        <v>124.95</v>
      </c>
      <c r="F1318" s="10" t="n">
        <v>18</v>
      </c>
      <c r="G1318" s="11" t="n">
        <v>0.034999999999999996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67</v>
      </c>
      <c r="C1319" s="10" t="n">
        <v>341.5</v>
      </c>
      <c r="D1319" s="11" t="n">
        <v>0.04</v>
      </c>
      <c r="E1319" s="10" t="n">
        <v>74.15</v>
      </c>
      <c r="F1319" s="10" t="n">
        <v>7</v>
      </c>
      <c r="G1319" s="11" t="n">
        <v>0.05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41</v>
      </c>
      <c r="C1320" s="10" t="n">
        <v>213.3</v>
      </c>
      <c r="D1320" s="11" t="n">
        <v>0.05</v>
      </c>
      <c r="E1320" s="10" t="n">
        <v>33.45</v>
      </c>
      <c r="F1320" s="10" t="n">
        <v>12</v>
      </c>
      <c r="G1320" s="11" t="n">
        <v>0.04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6</v>
      </c>
      <c r="C1321" s="10" t="n">
        <v>268.3</v>
      </c>
      <c r="D1321" s="11" t="n">
        <v>0</v>
      </c>
      <c r="E1321" s="10" t="n">
        <v>63.95</v>
      </c>
      <c r="F1321" s="10" t="n">
        <v>8</v>
      </c>
      <c r="G1321" s="11" t="n">
        <v>0.034999999999999996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92</v>
      </c>
      <c r="C1322" s="10" t="n">
        <v>472.6</v>
      </c>
      <c r="D1322" s="11" t="n">
        <v>0</v>
      </c>
      <c r="E1322" s="10" t="n">
        <v>78</v>
      </c>
      <c r="F1322" s="10" t="n">
        <v>18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10</v>
      </c>
      <c r="C1323" s="10" t="n">
        <v>60.3</v>
      </c>
      <c r="D1323" s="11" t="n">
        <v>0.04</v>
      </c>
      <c r="E1323" s="10" t="n">
        <v>105.65</v>
      </c>
      <c r="F1323" s="10" t="n">
        <v>19</v>
      </c>
      <c r="G1323" s="11" t="n">
        <v>0.04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37</v>
      </c>
      <c r="C1324" s="10" t="n">
        <v>446.6</v>
      </c>
      <c r="D1324" s="11" t="n">
        <v>0.05</v>
      </c>
      <c r="E1324" s="10" t="n">
        <v>21.95</v>
      </c>
      <c r="F1324" s="10" t="n">
        <v>10</v>
      </c>
      <c r="G1324" s="11" t="n">
        <v>0.05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39</v>
      </c>
      <c r="C1325" s="10" t="n">
        <v>129.9</v>
      </c>
      <c r="D1325" s="11" t="n">
        <v>0.05</v>
      </c>
      <c r="E1325" s="10" t="n">
        <v>68.85</v>
      </c>
      <c r="F1325" s="10" t="n">
        <v>7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77</v>
      </c>
      <c r="C1326" s="10" t="n">
        <v>311.5</v>
      </c>
      <c r="D1326" s="11" t="n">
        <v>0.03</v>
      </c>
      <c r="E1326" s="10" t="n">
        <v>125.25</v>
      </c>
      <c r="F1326" s="10" t="n">
        <v>19</v>
      </c>
      <c r="G1326" s="11" t="n">
        <v>0.034999999999999996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21</v>
      </c>
      <c r="C1327" s="10" t="n">
        <v>96.9</v>
      </c>
      <c r="D1327" s="11" t="n">
        <v>0.03</v>
      </c>
      <c r="E1327" s="10" t="n">
        <v>117.45</v>
      </c>
      <c r="F1327" s="10" t="n">
        <v>16</v>
      </c>
      <c r="G1327" s="11" t="n">
        <v>0.03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73</v>
      </c>
      <c r="C1328" s="10" t="n">
        <v>489.1</v>
      </c>
      <c r="D1328" s="11" t="n">
        <v>0</v>
      </c>
      <c r="E1328" s="10" t="n">
        <v>22.85</v>
      </c>
      <c r="F1328" s="10" t="n">
        <v>16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5</v>
      </c>
      <c r="C1329" s="10" t="n">
        <v>378.8</v>
      </c>
      <c r="D1329" s="11" t="n">
        <v>0.01</v>
      </c>
      <c r="E1329" s="10" t="n">
        <v>56</v>
      </c>
      <c r="F1329" s="10" t="n">
        <v>11</v>
      </c>
      <c r="G1329" s="11" t="n">
        <v>0.034999999999999996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81</v>
      </c>
      <c r="C1330" s="10" t="n">
        <v>351.6</v>
      </c>
      <c r="D1330" s="11" t="n">
        <v>0.05</v>
      </c>
      <c r="E1330" s="10" t="n">
        <v>96.9</v>
      </c>
      <c r="F1330" s="10" t="n">
        <v>11</v>
      </c>
      <c r="G1330" s="11" t="n">
        <v>0.03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20</v>
      </c>
      <c r="C1331" s="10" t="n">
        <v>419.5</v>
      </c>
      <c r="D1331" s="11" t="n">
        <v>0.07</v>
      </c>
      <c r="E1331" s="10" t="n">
        <v>118.9</v>
      </c>
      <c r="F1331" s="10" t="n">
        <v>3</v>
      </c>
      <c r="G1331" s="11" t="n">
        <v>0.05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23</v>
      </c>
      <c r="C1332" s="10" t="n">
        <v>292.3</v>
      </c>
      <c r="D1332" s="11" t="n">
        <v>0</v>
      </c>
      <c r="E1332" s="10" t="n">
        <v>115.25</v>
      </c>
      <c r="F1332" s="10" t="n">
        <v>15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36</v>
      </c>
      <c r="C1333" s="10" t="n">
        <v>281</v>
      </c>
      <c r="D1333" s="11" t="n">
        <v>0</v>
      </c>
      <c r="E1333" s="10" t="n">
        <v>72.85</v>
      </c>
      <c r="F1333" s="10" t="n">
        <v>12</v>
      </c>
      <c r="G1333" s="11" t="n">
        <v>0.03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24</v>
      </c>
      <c r="C1334" s="10" t="n">
        <v>438.7</v>
      </c>
      <c r="D1334" s="11" t="n">
        <v>0.01</v>
      </c>
      <c r="E1334" s="10" t="n">
        <v>16.5</v>
      </c>
      <c r="F1334" s="10" t="n">
        <v>7</v>
      </c>
      <c r="G1334" s="11" t="n">
        <v>0.05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315.7</v>
      </c>
      <c r="D1335" s="11" t="n">
        <v>0.01</v>
      </c>
      <c r="E1335" s="10" t="n">
        <v>10.15</v>
      </c>
      <c r="F1335" s="10" t="n">
        <v>18</v>
      </c>
      <c r="G1335" s="11" t="n">
        <v>0.05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89</v>
      </c>
      <c r="C1336" s="10" t="n">
        <v>320.7</v>
      </c>
      <c r="D1336" s="11" t="n">
        <v>0.02</v>
      </c>
      <c r="E1336" s="10" t="n">
        <v>94.6</v>
      </c>
      <c r="F1336" s="10" t="n">
        <v>20</v>
      </c>
      <c r="G1336" s="11" t="n">
        <v>0.03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61</v>
      </c>
      <c r="C1337" s="10" t="n">
        <v>346.3</v>
      </c>
      <c r="D1337" s="11" t="n">
        <v>0.06</v>
      </c>
      <c r="E1337" s="10" t="n">
        <v>56.8</v>
      </c>
      <c r="F1337" s="10" t="n">
        <v>13</v>
      </c>
      <c r="G1337" s="11" t="n">
        <v>0.05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54</v>
      </c>
      <c r="C1338" s="10" t="n">
        <v>459.6</v>
      </c>
      <c r="D1338" s="11" t="n">
        <v>0.01</v>
      </c>
      <c r="E1338" s="10" t="n">
        <v>108.9</v>
      </c>
      <c r="F1338" s="10" t="n">
        <v>6</v>
      </c>
      <c r="G1338" s="11" t="n">
        <v>0.045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94</v>
      </c>
      <c r="C1339" s="10" t="n">
        <v>308.7</v>
      </c>
      <c r="D1339" s="11" t="n">
        <v>0.02</v>
      </c>
      <c r="E1339" s="10" t="n">
        <v>72.15</v>
      </c>
      <c r="F1339" s="10" t="n">
        <v>3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30</v>
      </c>
      <c r="C1340" s="10" t="n">
        <v>118</v>
      </c>
      <c r="D1340" s="11" t="n">
        <v>0.03</v>
      </c>
      <c r="E1340" s="10" t="n">
        <v>70.65</v>
      </c>
      <c r="F1340" s="10" t="n">
        <v>10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93</v>
      </c>
      <c r="C1341" s="10" t="n">
        <v>394.7</v>
      </c>
      <c r="D1341" s="11" t="n">
        <v>0.04</v>
      </c>
      <c r="E1341" s="10" t="n">
        <v>87.95</v>
      </c>
      <c r="F1341" s="10" t="n">
        <v>12</v>
      </c>
      <c r="G1341" s="11" t="n">
        <v>0.034999999999999996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68</v>
      </c>
      <c r="C1342" s="10" t="n">
        <v>335.2</v>
      </c>
      <c r="D1342" s="11" t="n">
        <v>0.03</v>
      </c>
      <c r="E1342" s="10" t="n">
        <v>72.25</v>
      </c>
      <c r="F1342" s="10" t="n">
        <v>13</v>
      </c>
      <c r="G1342" s="11" t="n">
        <v>0.04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54</v>
      </c>
      <c r="C1343" s="10" t="n">
        <v>241.1</v>
      </c>
      <c r="D1343" s="11" t="n">
        <v>0</v>
      </c>
      <c r="E1343" s="10" t="n">
        <v>122.75</v>
      </c>
      <c r="F1343" s="10" t="n">
        <v>7</v>
      </c>
      <c r="G1343" s="11" t="n">
        <v>0.05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26</v>
      </c>
      <c r="C1344" s="10" t="n">
        <v>227.8</v>
      </c>
      <c r="D1344" s="11" t="n">
        <v>0.04</v>
      </c>
      <c r="E1344" s="10" t="n">
        <v>113.55</v>
      </c>
      <c r="F1344" s="10" t="n">
        <v>4</v>
      </c>
      <c r="G1344" s="11" t="n">
        <v>0.034999999999999996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42</v>
      </c>
      <c r="C1345" s="10" t="n">
        <v>46.9</v>
      </c>
      <c r="D1345" s="11" t="n">
        <v>0.01</v>
      </c>
      <c r="E1345" s="10" t="n">
        <v>19.3</v>
      </c>
      <c r="F1345" s="10" t="n">
        <v>7</v>
      </c>
      <c r="G1345" s="11" t="n">
        <v>0.034999999999999996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99</v>
      </c>
      <c r="C1346" s="10" t="n">
        <v>26.3</v>
      </c>
      <c r="D1346" s="11" t="n">
        <v>0.02</v>
      </c>
      <c r="E1346" s="10" t="n">
        <v>46.1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59</v>
      </c>
      <c r="C1347" s="10" t="n">
        <v>233.2</v>
      </c>
      <c r="D1347" s="11" t="n">
        <v>0.04</v>
      </c>
      <c r="E1347" s="10" t="n">
        <v>112.65</v>
      </c>
      <c r="F1347" s="10" t="n">
        <v>17</v>
      </c>
      <c r="G1347" s="11" t="n">
        <v>0.05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</v>
      </c>
      <c r="C1348" s="10" t="n">
        <v>265.7</v>
      </c>
      <c r="D1348" s="11" t="n">
        <v>0.04</v>
      </c>
      <c r="E1348" s="10" t="n">
        <v>126.6</v>
      </c>
      <c r="F1348" s="10" t="n">
        <v>9</v>
      </c>
      <c r="G1348" s="11" t="n">
        <v>0.045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92</v>
      </c>
      <c r="C1349" s="10" t="n">
        <v>161.1</v>
      </c>
      <c r="D1349" s="11" t="n">
        <v>0.07</v>
      </c>
      <c r="E1349" s="10" t="n">
        <v>86.65</v>
      </c>
      <c r="F1349" s="10" t="n">
        <v>6</v>
      </c>
      <c r="G1349" s="11" t="n">
        <v>0.045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21</v>
      </c>
      <c r="C1350" s="10" t="n">
        <v>490.8</v>
      </c>
      <c r="D1350" s="11" t="n">
        <v>0.02</v>
      </c>
      <c r="E1350" s="10" t="n">
        <v>121.2</v>
      </c>
      <c r="F1350" s="10" t="n">
        <v>16</v>
      </c>
      <c r="G1350" s="11" t="n">
        <v>0.05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74</v>
      </c>
      <c r="C1351" s="10" t="n">
        <v>200.5</v>
      </c>
      <c r="D1351" s="11" t="n">
        <v>0.01</v>
      </c>
      <c r="E1351" s="10" t="n">
        <v>13.25</v>
      </c>
      <c r="F1351" s="10" t="n">
        <v>18</v>
      </c>
      <c r="G1351" s="11" t="n">
        <v>0.045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39</v>
      </c>
      <c r="C1352" s="10" t="n">
        <v>369.3</v>
      </c>
      <c r="D1352" s="11" t="n">
        <v>0.07</v>
      </c>
      <c r="E1352" s="10" t="n">
        <v>93.65</v>
      </c>
      <c r="F1352" s="10" t="n">
        <v>19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34</v>
      </c>
      <c r="C1353" s="10" t="n">
        <v>434</v>
      </c>
      <c r="D1353" s="11" t="n">
        <v>0.01</v>
      </c>
      <c r="E1353" s="10" t="n">
        <v>55.65</v>
      </c>
      <c r="F1353" s="10" t="n">
        <v>13</v>
      </c>
      <c r="G1353" s="11" t="n">
        <v>0.03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38</v>
      </c>
      <c r="C1354" s="10" t="n">
        <v>323.6</v>
      </c>
      <c r="D1354" s="11" t="n">
        <v>0.01</v>
      </c>
      <c r="E1354" s="10" t="n">
        <v>110.8</v>
      </c>
      <c r="F1354" s="10" t="n">
        <v>9</v>
      </c>
      <c r="G1354" s="11" t="n">
        <v>0.034999999999999996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53</v>
      </c>
      <c r="C1355" s="10" t="n">
        <v>337.2</v>
      </c>
      <c r="D1355" s="11" t="n">
        <v>0.05</v>
      </c>
      <c r="E1355" s="10" t="n">
        <v>53.85</v>
      </c>
      <c r="F1355" s="10" t="n">
        <v>9</v>
      </c>
      <c r="G1355" s="11" t="n">
        <v>0.03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28</v>
      </c>
      <c r="C1356" s="10" t="n">
        <v>233.2</v>
      </c>
      <c r="D1356" s="11" t="n">
        <v>0.01</v>
      </c>
      <c r="E1356" s="10" t="n">
        <v>72.75</v>
      </c>
      <c r="F1356" s="10" t="n">
        <v>14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33</v>
      </c>
      <c r="C1357" s="10" t="n">
        <v>359.8</v>
      </c>
      <c r="D1357" s="11" t="n">
        <v>0.06</v>
      </c>
      <c r="E1357" s="10" t="n">
        <v>72.8</v>
      </c>
      <c r="F1357" s="10" t="n">
        <v>12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6</v>
      </c>
      <c r="C1358" s="10" t="n">
        <v>75.5</v>
      </c>
      <c r="D1358" s="11" t="n">
        <v>0.06</v>
      </c>
      <c r="E1358" s="10" t="n">
        <v>19.35</v>
      </c>
      <c r="F1358" s="10" t="n">
        <v>20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35</v>
      </c>
      <c r="C1359" s="10" t="n">
        <v>156.2</v>
      </c>
      <c r="D1359" s="11" t="n">
        <v>0.04</v>
      </c>
      <c r="E1359" s="10" t="n">
        <v>115.7</v>
      </c>
      <c r="F1359" s="10" t="n">
        <v>19</v>
      </c>
      <c r="G1359" s="11" t="n">
        <v>0.03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17</v>
      </c>
      <c r="C1360" s="10" t="n">
        <v>67.1</v>
      </c>
      <c r="D1360" s="11" t="n">
        <v>0.07</v>
      </c>
      <c r="E1360" s="10" t="n">
        <v>79.3</v>
      </c>
      <c r="F1360" s="10" t="n">
        <v>16</v>
      </c>
      <c r="G1360" s="11" t="n">
        <v>0.03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49</v>
      </c>
      <c r="C1361" s="10" t="n">
        <v>185.2</v>
      </c>
      <c r="D1361" s="11" t="n">
        <v>0.03</v>
      </c>
      <c r="E1361" s="10" t="n">
        <v>61.35</v>
      </c>
      <c r="F1361" s="10" t="n">
        <v>17</v>
      </c>
      <c r="G1361" s="11" t="n">
        <v>0.03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9</v>
      </c>
      <c r="C1362" s="10" t="n">
        <v>338.5</v>
      </c>
      <c r="D1362" s="11" t="n">
        <v>0.02</v>
      </c>
      <c r="E1362" s="10" t="n">
        <v>53.65</v>
      </c>
      <c r="F1362" s="10" t="n">
        <v>5</v>
      </c>
      <c r="G1362" s="11" t="n">
        <v>0.034999999999999996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48</v>
      </c>
      <c r="C1363" s="10" t="n">
        <v>407.6</v>
      </c>
      <c r="D1363" s="11" t="n">
        <v>0.07</v>
      </c>
      <c r="E1363" s="10" t="n">
        <v>100.65</v>
      </c>
      <c r="F1363" s="10" t="n">
        <v>20</v>
      </c>
      <c r="G1363" s="11" t="n">
        <v>0.045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86</v>
      </c>
      <c r="C1364" s="10" t="n">
        <v>120.7</v>
      </c>
      <c r="D1364" s="11" t="n">
        <v>0.03</v>
      </c>
      <c r="E1364" s="10" t="n">
        <v>86</v>
      </c>
      <c r="F1364" s="10" t="n">
        <v>14</v>
      </c>
      <c r="G1364" s="11" t="n">
        <v>0.034999999999999996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36</v>
      </c>
      <c r="C1365" s="10" t="n">
        <v>441.5</v>
      </c>
      <c r="D1365" s="11" t="n">
        <v>0.03</v>
      </c>
      <c r="E1365" s="10" t="n">
        <v>79.5</v>
      </c>
      <c r="F1365" s="10" t="n">
        <v>20</v>
      </c>
      <c r="G1365" s="11" t="n">
        <v>0.045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75</v>
      </c>
      <c r="C1366" s="10" t="n">
        <v>299.6</v>
      </c>
      <c r="D1366" s="11" t="n">
        <v>0.06</v>
      </c>
      <c r="E1366" s="10" t="n">
        <v>13.85</v>
      </c>
      <c r="F1366" s="10" t="n">
        <v>15</v>
      </c>
      <c r="G1366" s="11" t="n">
        <v>0.04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14</v>
      </c>
      <c r="C1367" s="10" t="n">
        <v>195.2</v>
      </c>
      <c r="D1367" s="11" t="n">
        <v>0.05</v>
      </c>
      <c r="E1367" s="10" t="n">
        <v>47.5</v>
      </c>
      <c r="F1367" s="10" t="n">
        <v>17</v>
      </c>
      <c r="G1367" s="11" t="n">
        <v>0.04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65</v>
      </c>
      <c r="C1368" s="10" t="n">
        <v>199.6</v>
      </c>
      <c r="D1368" s="11" t="n">
        <v>0.04</v>
      </c>
      <c r="E1368" s="10" t="n">
        <v>24.95</v>
      </c>
      <c r="F1368" s="10" t="n">
        <v>3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29</v>
      </c>
      <c r="C1369" s="10" t="n">
        <v>493.4</v>
      </c>
      <c r="D1369" s="11" t="n">
        <v>0.04</v>
      </c>
      <c r="E1369" s="10" t="n">
        <v>84.1</v>
      </c>
      <c r="F1369" s="10" t="n">
        <v>9</v>
      </c>
      <c r="G1369" s="11" t="n">
        <v>0.03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76</v>
      </c>
      <c r="C1370" s="10" t="n">
        <v>142.6</v>
      </c>
      <c r="D1370" s="11" t="n">
        <v>0</v>
      </c>
      <c r="E1370" s="10" t="n">
        <v>17.45</v>
      </c>
      <c r="F1370" s="10" t="n">
        <v>14</v>
      </c>
      <c r="G1370" s="11" t="n">
        <v>0.04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38</v>
      </c>
      <c r="C1371" s="10" t="n">
        <v>346.2</v>
      </c>
      <c r="D1371" s="11" t="n">
        <v>0.05</v>
      </c>
      <c r="E1371" s="10" t="n">
        <v>10.9</v>
      </c>
      <c r="F1371" s="10" t="n">
        <v>8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13</v>
      </c>
      <c r="C1372" s="10" t="n">
        <v>148.7</v>
      </c>
      <c r="D1372" s="11" t="n">
        <v>0.06</v>
      </c>
      <c r="E1372" s="10" t="n">
        <v>19.5</v>
      </c>
      <c r="F1372" s="10" t="n">
        <v>19</v>
      </c>
      <c r="G1372" s="11" t="n">
        <v>0.045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55</v>
      </c>
      <c r="C1373" s="10" t="n">
        <v>463.2</v>
      </c>
      <c r="D1373" s="11" t="n">
        <v>0.07</v>
      </c>
      <c r="E1373" s="10" t="n">
        <v>49</v>
      </c>
      <c r="F1373" s="10" t="n">
        <v>4</v>
      </c>
      <c r="G1373" s="11" t="n">
        <v>0.04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16</v>
      </c>
      <c r="C1374" s="10" t="n">
        <v>91.5</v>
      </c>
      <c r="D1374" s="11" t="n">
        <v>0.04</v>
      </c>
      <c r="E1374" s="10" t="n">
        <v>19.25</v>
      </c>
      <c r="F1374" s="10" t="n">
        <v>11</v>
      </c>
      <c r="G1374" s="11" t="n">
        <v>0.034999999999999996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20</v>
      </c>
      <c r="C1375" s="10" t="n">
        <v>41.4</v>
      </c>
      <c r="D1375" s="11" t="n">
        <v>0.07</v>
      </c>
      <c r="E1375" s="10" t="n">
        <v>60.3</v>
      </c>
      <c r="F1375" s="10" t="n">
        <v>7</v>
      </c>
      <c r="G1375" s="11" t="n">
        <v>0.034999999999999996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27</v>
      </c>
      <c r="C1376" s="10" t="n">
        <v>327.5</v>
      </c>
      <c r="D1376" s="11" t="n">
        <v>0.05</v>
      </c>
      <c r="E1376" s="10" t="n">
        <v>33.4</v>
      </c>
      <c r="F1376" s="10" t="n">
        <v>11</v>
      </c>
      <c r="G1376" s="11" t="n">
        <v>0.05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34</v>
      </c>
      <c r="C1377" s="10" t="n">
        <v>272.6</v>
      </c>
      <c r="D1377" s="11" t="n">
        <v>0.04</v>
      </c>
      <c r="E1377" s="10" t="n">
        <v>83.8</v>
      </c>
      <c r="F1377" s="10" t="n">
        <v>4</v>
      </c>
      <c r="G1377" s="11" t="n">
        <v>0.04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37</v>
      </c>
      <c r="C1378" s="10" t="n">
        <v>405.4</v>
      </c>
      <c r="D1378" s="11" t="n">
        <v>0.02</v>
      </c>
      <c r="E1378" s="10" t="n">
        <v>52.35</v>
      </c>
      <c r="F1378" s="10" t="n">
        <v>15</v>
      </c>
      <c r="G1378" s="11" t="n">
        <v>0.034999999999999996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42</v>
      </c>
      <c r="C1379" s="10" t="n">
        <v>179.2</v>
      </c>
      <c r="D1379" s="11" t="n">
        <v>0.05</v>
      </c>
      <c r="E1379" s="10" t="n">
        <v>47.95</v>
      </c>
      <c r="F1379" s="10" t="n">
        <v>4</v>
      </c>
      <c r="G1379" s="11" t="n">
        <v>0.045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47</v>
      </c>
      <c r="C1380" s="10" t="n">
        <v>175.8</v>
      </c>
      <c r="D1380" s="11" t="n">
        <v>0</v>
      </c>
      <c r="E1380" s="10" t="n">
        <v>108.7</v>
      </c>
      <c r="F1380" s="10" t="n">
        <v>8</v>
      </c>
      <c r="G1380" s="11" t="n">
        <v>0.03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67</v>
      </c>
      <c r="C1381" s="10" t="n">
        <v>119.1</v>
      </c>
      <c r="D1381" s="11" t="n">
        <v>0.07</v>
      </c>
      <c r="E1381" s="10" t="n">
        <v>75.9</v>
      </c>
      <c r="F1381" s="10" t="n">
        <v>18</v>
      </c>
      <c r="G1381" s="11" t="n">
        <v>0.034999999999999996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25</v>
      </c>
      <c r="C1382" s="10" t="n">
        <v>421.1</v>
      </c>
      <c r="D1382" s="11" t="n">
        <v>0.03</v>
      </c>
      <c r="E1382" s="10" t="n">
        <v>105.25</v>
      </c>
      <c r="F1382" s="10" t="n">
        <v>7</v>
      </c>
      <c r="G1382" s="11" t="n">
        <v>0.05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81</v>
      </c>
      <c r="C1383" s="10" t="n">
        <v>498.2</v>
      </c>
      <c r="D1383" s="11" t="n">
        <v>0.04</v>
      </c>
      <c r="E1383" s="10" t="n">
        <v>75.95</v>
      </c>
      <c r="F1383" s="10" t="n">
        <v>5</v>
      </c>
      <c r="G1383" s="11" t="n">
        <v>0.03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55</v>
      </c>
      <c r="C1384" s="10" t="n">
        <v>129.4</v>
      </c>
      <c r="D1384" s="11" t="n">
        <v>0.05</v>
      </c>
      <c r="E1384" s="10" t="n">
        <v>121.7</v>
      </c>
      <c r="F1384" s="10" t="n">
        <v>4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53</v>
      </c>
      <c r="C1385" s="10" t="n">
        <v>479.3</v>
      </c>
      <c r="D1385" s="11" t="n">
        <v>0.04</v>
      </c>
      <c r="E1385" s="10" t="n">
        <v>46.65</v>
      </c>
      <c r="F1385" s="10" t="n">
        <v>19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5</v>
      </c>
      <c r="C1386" s="10" t="n">
        <v>476.8</v>
      </c>
      <c r="D1386" s="11" t="n">
        <v>0.02</v>
      </c>
      <c r="E1386" s="10" t="n">
        <v>122.7</v>
      </c>
      <c r="F1386" s="10" t="n">
        <v>7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</v>
      </c>
      <c r="C1387" s="10" t="n">
        <v>52.9</v>
      </c>
      <c r="D1387" s="11" t="n">
        <v>0</v>
      </c>
      <c r="E1387" s="10" t="n">
        <v>27.25</v>
      </c>
      <c r="F1387" s="10" t="n">
        <v>10</v>
      </c>
      <c r="G1387" s="11" t="n">
        <v>0.04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66</v>
      </c>
      <c r="C1388" s="10" t="n">
        <v>182.1</v>
      </c>
      <c r="D1388" s="11" t="n">
        <v>0.06</v>
      </c>
      <c r="E1388" s="10" t="n">
        <v>24.2</v>
      </c>
      <c r="F1388" s="10" t="n">
        <v>19</v>
      </c>
      <c r="G1388" s="11" t="n">
        <v>0.03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73</v>
      </c>
      <c r="C1389" s="10" t="n">
        <v>185.7</v>
      </c>
      <c r="D1389" s="11" t="n">
        <v>0.01</v>
      </c>
      <c r="E1389" s="10" t="n">
        <v>39.05</v>
      </c>
      <c r="F1389" s="10" t="n">
        <v>9</v>
      </c>
      <c r="G1389" s="11" t="n">
        <v>0.045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34</v>
      </c>
      <c r="C1390" s="10" t="n">
        <v>461.4</v>
      </c>
      <c r="D1390" s="11" t="n">
        <v>0.02</v>
      </c>
      <c r="E1390" s="10" t="n">
        <v>126.8</v>
      </c>
      <c r="F1390" s="10" t="n">
        <v>6</v>
      </c>
      <c r="G1390" s="11" t="n">
        <v>0.05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63</v>
      </c>
      <c r="C1391" s="10" t="n">
        <v>93.2</v>
      </c>
      <c r="D1391" s="11" t="n">
        <v>0.02</v>
      </c>
      <c r="E1391" s="10" t="n">
        <v>41.6</v>
      </c>
      <c r="F1391" s="10" t="n">
        <v>16</v>
      </c>
      <c r="G1391" s="11" t="n">
        <v>0.03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39</v>
      </c>
      <c r="C1392" s="10" t="n">
        <v>366.6</v>
      </c>
      <c r="D1392" s="11" t="n">
        <v>0.07</v>
      </c>
      <c r="E1392" s="10" t="n">
        <v>90.15</v>
      </c>
      <c r="F1392" s="10" t="n">
        <v>4</v>
      </c>
      <c r="G1392" s="11" t="n">
        <v>0.05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99</v>
      </c>
      <c r="C1393" s="10" t="n">
        <v>268</v>
      </c>
      <c r="D1393" s="11" t="n">
        <v>0</v>
      </c>
      <c r="E1393" s="10" t="n">
        <v>111.1</v>
      </c>
      <c r="F1393" s="10" t="n">
        <v>5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19</v>
      </c>
      <c r="C1394" s="10" t="n">
        <v>305.9</v>
      </c>
      <c r="D1394" s="11" t="n">
        <v>0.01</v>
      </c>
      <c r="E1394" s="10" t="n">
        <v>96.05</v>
      </c>
      <c r="F1394" s="10" t="n">
        <v>15</v>
      </c>
      <c r="G1394" s="11" t="n">
        <v>0.045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96</v>
      </c>
      <c r="C1395" s="10" t="n">
        <v>229.2</v>
      </c>
      <c r="D1395" s="11" t="n">
        <v>0</v>
      </c>
      <c r="E1395" s="10" t="n">
        <v>35.6</v>
      </c>
      <c r="F1395" s="10" t="n">
        <v>14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67</v>
      </c>
      <c r="C1396" s="10" t="n">
        <v>269.7</v>
      </c>
      <c r="D1396" s="11" t="n">
        <v>0.04</v>
      </c>
      <c r="E1396" s="10" t="n">
        <v>66.95</v>
      </c>
      <c r="F1396" s="10" t="n">
        <v>5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97</v>
      </c>
      <c r="C1397" s="10" t="n">
        <v>115.8</v>
      </c>
      <c r="D1397" s="11" t="n">
        <v>0.07</v>
      </c>
      <c r="E1397" s="10" t="n">
        <v>96.5</v>
      </c>
      <c r="F1397" s="10" t="n">
        <v>19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95</v>
      </c>
      <c r="C1398" s="10" t="n">
        <v>458.6</v>
      </c>
      <c r="D1398" s="11" t="n">
        <v>0.07</v>
      </c>
      <c r="E1398" s="10" t="n">
        <v>89.15</v>
      </c>
      <c r="F1398" s="10" t="n">
        <v>15</v>
      </c>
      <c r="G1398" s="11" t="n">
        <v>0.045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42</v>
      </c>
      <c r="C1399" s="10" t="n">
        <v>349</v>
      </c>
      <c r="D1399" s="11" t="n">
        <v>0.06</v>
      </c>
      <c r="E1399" s="10" t="n">
        <v>60.65</v>
      </c>
      <c r="F1399" s="10" t="n">
        <v>10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86</v>
      </c>
      <c r="C1400" s="10" t="n">
        <v>477.3</v>
      </c>
      <c r="D1400" s="11" t="n">
        <v>0.02</v>
      </c>
      <c r="E1400" s="10" t="n">
        <v>16.25</v>
      </c>
      <c r="F1400" s="10" t="n">
        <v>19</v>
      </c>
      <c r="G1400" s="11" t="n">
        <v>0.034999999999999996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17</v>
      </c>
      <c r="C1401" s="10" t="n">
        <v>353.7</v>
      </c>
      <c r="D1401" s="11" t="n">
        <v>0.05</v>
      </c>
      <c r="E1401" s="10" t="n">
        <v>85.85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49</v>
      </c>
      <c r="C1402" s="10" t="n">
        <v>443.3</v>
      </c>
      <c r="D1402" s="11" t="n">
        <v>0.05</v>
      </c>
      <c r="E1402" s="10" t="n">
        <v>118.25</v>
      </c>
      <c r="F1402" s="10" t="n">
        <v>11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16</v>
      </c>
      <c r="C1403" s="10" t="n">
        <v>136.9</v>
      </c>
      <c r="D1403" s="11" t="n">
        <v>0</v>
      </c>
      <c r="E1403" s="10" t="n">
        <v>67</v>
      </c>
      <c r="F1403" s="10" t="n">
        <v>7</v>
      </c>
      <c r="G1403" s="11" t="n">
        <v>0.04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72</v>
      </c>
      <c r="C1404" s="10" t="n">
        <v>175.2</v>
      </c>
      <c r="D1404" s="11" t="n">
        <v>0.03</v>
      </c>
      <c r="E1404" s="10" t="n">
        <v>82.1</v>
      </c>
      <c r="F1404" s="10" t="n">
        <v>11</v>
      </c>
      <c r="G1404" s="11" t="n">
        <v>0.04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91</v>
      </c>
      <c r="C1405" s="10" t="n">
        <v>444.3</v>
      </c>
      <c r="D1405" s="11" t="n">
        <v>0.03</v>
      </c>
      <c r="E1405" s="10" t="n">
        <v>67.55</v>
      </c>
      <c r="F1405" s="10" t="n">
        <v>7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91</v>
      </c>
      <c r="C1406" s="10" t="n">
        <v>303.2</v>
      </c>
      <c r="D1406" s="11" t="n">
        <v>0.06</v>
      </c>
      <c r="E1406" s="10" t="n">
        <v>32.75</v>
      </c>
      <c r="F1406" s="10" t="n">
        <v>11</v>
      </c>
      <c r="G1406" s="11" t="n">
        <v>0.05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27</v>
      </c>
      <c r="C1407" s="10" t="n">
        <v>32.8</v>
      </c>
      <c r="D1407" s="11" t="n">
        <v>0.03</v>
      </c>
      <c r="E1407" s="10" t="n">
        <v>22.7</v>
      </c>
      <c r="F1407" s="10" t="n">
        <v>19</v>
      </c>
      <c r="G1407" s="11" t="n">
        <v>0.05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37</v>
      </c>
      <c r="C1408" s="10" t="n">
        <v>23.1</v>
      </c>
      <c r="D1408" s="11" t="n">
        <v>0.07</v>
      </c>
      <c r="E1408" s="10" t="n">
        <v>122.8</v>
      </c>
      <c r="F1408" s="10" t="n">
        <v>7</v>
      </c>
      <c r="G1408" s="11" t="n">
        <v>0.04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59</v>
      </c>
      <c r="C1409" s="10" t="n">
        <v>129.3</v>
      </c>
      <c r="D1409" s="11" t="n">
        <v>0.02</v>
      </c>
      <c r="E1409" s="10" t="n">
        <v>47.8</v>
      </c>
      <c r="F1409" s="10" t="n">
        <v>20</v>
      </c>
      <c r="G1409" s="11" t="n">
        <v>0.045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84</v>
      </c>
      <c r="C1410" s="10" t="n">
        <v>119.4</v>
      </c>
      <c r="D1410" s="11" t="n">
        <v>0.05</v>
      </c>
      <c r="E1410" s="10" t="n">
        <v>118.45</v>
      </c>
      <c r="F1410" s="10" t="n">
        <v>10</v>
      </c>
      <c r="G1410" s="11" t="n">
        <v>0.03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73</v>
      </c>
      <c r="C1411" s="10" t="n">
        <v>276.2</v>
      </c>
      <c r="D1411" s="11" t="n">
        <v>0.06</v>
      </c>
      <c r="E1411" s="10" t="n">
        <v>28.65</v>
      </c>
      <c r="F1411" s="10" t="n">
        <v>4</v>
      </c>
      <c r="G1411" s="11" t="n">
        <v>0.045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31</v>
      </c>
      <c r="C1412" s="10" t="n">
        <v>240.1</v>
      </c>
      <c r="D1412" s="11" t="n">
        <v>0.01</v>
      </c>
      <c r="E1412" s="10" t="n">
        <v>72.05</v>
      </c>
      <c r="F1412" s="10" t="n">
        <v>18</v>
      </c>
      <c r="G1412" s="11" t="n">
        <v>0.04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34</v>
      </c>
      <c r="C1413" s="10" t="n">
        <v>387.4</v>
      </c>
      <c r="D1413" s="11" t="n">
        <v>0</v>
      </c>
      <c r="E1413" s="10" t="n">
        <v>46.75</v>
      </c>
      <c r="F1413" s="10" t="n">
        <v>5</v>
      </c>
      <c r="G1413" s="11" t="n">
        <v>0.05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26</v>
      </c>
      <c r="C1414" s="10" t="n">
        <v>487</v>
      </c>
      <c r="D1414" s="11" t="n">
        <v>0</v>
      </c>
      <c r="E1414" s="10" t="n">
        <v>21.35</v>
      </c>
      <c r="F1414" s="10" t="n">
        <v>8</v>
      </c>
      <c r="G1414" s="11" t="n">
        <v>0.034999999999999996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47</v>
      </c>
      <c r="C1415" s="10" t="n">
        <v>426.9</v>
      </c>
      <c r="D1415" s="11" t="n">
        <v>0.03</v>
      </c>
      <c r="E1415" s="10" t="n">
        <v>87.6</v>
      </c>
      <c r="F1415" s="10" t="n">
        <v>5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46</v>
      </c>
      <c r="C1416" s="10" t="n">
        <v>122.9</v>
      </c>
      <c r="D1416" s="11" t="n">
        <v>0.07</v>
      </c>
      <c r="E1416" s="10" t="n">
        <v>63.85</v>
      </c>
      <c r="F1416" s="10" t="n">
        <v>6</v>
      </c>
      <c r="G1416" s="11" t="n">
        <v>0.04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23</v>
      </c>
      <c r="C1417" s="10" t="n">
        <v>72.4</v>
      </c>
      <c r="D1417" s="11" t="n">
        <v>0.01</v>
      </c>
      <c r="E1417" s="10" t="n">
        <v>104.2</v>
      </c>
      <c r="F1417" s="10" t="n">
        <v>8</v>
      </c>
      <c r="G1417" s="11" t="n">
        <v>0.045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46</v>
      </c>
      <c r="C1418" s="10" t="n">
        <v>122.2</v>
      </c>
      <c r="D1418" s="11" t="n">
        <v>0</v>
      </c>
      <c r="E1418" s="10" t="n">
        <v>59.95</v>
      </c>
      <c r="F1418" s="10" t="n">
        <v>12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22</v>
      </c>
      <c r="C1419" s="10" t="n">
        <v>315.5</v>
      </c>
      <c r="D1419" s="11" t="n">
        <v>0.03</v>
      </c>
      <c r="E1419" s="10" t="n">
        <v>94.1</v>
      </c>
      <c r="F1419" s="10" t="n">
        <v>7</v>
      </c>
      <c r="G1419" s="11" t="n">
        <v>0.034999999999999996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14</v>
      </c>
      <c r="C1420" s="10" t="n">
        <v>444.5</v>
      </c>
      <c r="D1420" s="11" t="n">
        <v>0.06</v>
      </c>
      <c r="E1420" s="10" t="n">
        <v>65.5</v>
      </c>
      <c r="F1420" s="10" t="n">
        <v>9</v>
      </c>
      <c r="G1420" s="11" t="n">
        <v>0.045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22</v>
      </c>
      <c r="C1421" s="10" t="n">
        <v>239.7</v>
      </c>
      <c r="D1421" s="11" t="n">
        <v>0.06</v>
      </c>
      <c r="E1421" s="10" t="n">
        <v>36.95</v>
      </c>
      <c r="F1421" s="10" t="n">
        <v>17</v>
      </c>
      <c r="G1421" s="11" t="n">
        <v>0.03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24</v>
      </c>
      <c r="C1422" s="10" t="n">
        <v>178.1</v>
      </c>
      <c r="D1422" s="11" t="n">
        <v>0.05</v>
      </c>
      <c r="E1422" s="10" t="n">
        <v>32.95</v>
      </c>
      <c r="F1422" s="10" t="n">
        <v>12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62</v>
      </c>
      <c r="C1423" s="10" t="n">
        <v>56.8</v>
      </c>
      <c r="D1423" s="11" t="n">
        <v>0.04</v>
      </c>
      <c r="E1423" s="10" t="n">
        <v>85.55</v>
      </c>
      <c r="F1423" s="10" t="n">
        <v>8</v>
      </c>
      <c r="G1423" s="11" t="n">
        <v>0.045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98</v>
      </c>
      <c r="C1424" s="10" t="n">
        <v>96.7</v>
      </c>
      <c r="D1424" s="11" t="n">
        <v>0.06</v>
      </c>
      <c r="E1424" s="10" t="n">
        <v>123.65</v>
      </c>
      <c r="F1424" s="10" t="n">
        <v>17</v>
      </c>
      <c r="G1424" s="11" t="n">
        <v>0.05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17</v>
      </c>
      <c r="C1425" s="10" t="n">
        <v>296.4</v>
      </c>
      <c r="D1425" s="11" t="n">
        <v>0.05</v>
      </c>
      <c r="E1425" s="10" t="n">
        <v>35.5</v>
      </c>
      <c r="F1425" s="10" t="n">
        <v>13</v>
      </c>
      <c r="G1425" s="11" t="n">
        <v>0.05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69</v>
      </c>
      <c r="C1426" s="10" t="n">
        <v>403.9</v>
      </c>
      <c r="D1426" s="11" t="n">
        <v>0.02</v>
      </c>
      <c r="E1426" s="10" t="n">
        <v>53.4</v>
      </c>
      <c r="F1426" s="10" t="n">
        <v>4</v>
      </c>
      <c r="G1426" s="11" t="n">
        <v>0.05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27</v>
      </c>
      <c r="C1427" s="10" t="n">
        <v>37.4</v>
      </c>
      <c r="D1427" s="11" t="n">
        <v>0</v>
      </c>
      <c r="E1427" s="10" t="n">
        <v>110.15</v>
      </c>
      <c r="F1427" s="10" t="n">
        <v>3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19</v>
      </c>
      <c r="C1428" s="10" t="n">
        <v>407.5</v>
      </c>
      <c r="D1428" s="11" t="n">
        <v>0.01</v>
      </c>
      <c r="E1428" s="10" t="n">
        <v>120.35</v>
      </c>
      <c r="F1428" s="10" t="n">
        <v>7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79</v>
      </c>
      <c r="C1429" s="10" t="n">
        <v>414.9</v>
      </c>
      <c r="D1429" s="11" t="n">
        <v>0.05</v>
      </c>
      <c r="E1429" s="10" t="n">
        <v>70.2</v>
      </c>
      <c r="F1429" s="10" t="n">
        <v>12</v>
      </c>
      <c r="G1429" s="11" t="n">
        <v>0.05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41</v>
      </c>
      <c r="C1430" s="10" t="n">
        <v>106.7</v>
      </c>
      <c r="D1430" s="11" t="n">
        <v>0.03</v>
      </c>
      <c r="E1430" s="10" t="n">
        <v>72.7</v>
      </c>
      <c r="F1430" s="10" t="n">
        <v>9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55</v>
      </c>
      <c r="C1431" s="10" t="n">
        <v>447.3</v>
      </c>
      <c r="D1431" s="11" t="n">
        <v>0.03</v>
      </c>
      <c r="E1431" s="10" t="n">
        <v>117.9</v>
      </c>
      <c r="F1431" s="10" t="n">
        <v>17</v>
      </c>
      <c r="G1431" s="11" t="n">
        <v>0.045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13</v>
      </c>
      <c r="C1432" s="10" t="n">
        <v>343.8</v>
      </c>
      <c r="D1432" s="11" t="n">
        <v>0.03</v>
      </c>
      <c r="E1432" s="10" t="n">
        <v>16.8</v>
      </c>
      <c r="F1432" s="10" t="n">
        <v>15</v>
      </c>
      <c r="G1432" s="11" t="n">
        <v>0.05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78</v>
      </c>
      <c r="C1433" s="10" t="n">
        <v>76.3</v>
      </c>
      <c r="D1433" s="11" t="n">
        <v>0.05</v>
      </c>
      <c r="E1433" s="10" t="n">
        <v>127.3</v>
      </c>
      <c r="F1433" s="10" t="n">
        <v>7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27</v>
      </c>
      <c r="C1434" s="10" t="n">
        <v>72.7</v>
      </c>
      <c r="D1434" s="11" t="n">
        <v>0.07</v>
      </c>
      <c r="E1434" s="10" t="n">
        <v>119.6</v>
      </c>
      <c r="F1434" s="10" t="n">
        <v>15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82</v>
      </c>
      <c r="C1435" s="10" t="n">
        <v>308</v>
      </c>
      <c r="D1435" s="11" t="n">
        <v>0.02</v>
      </c>
      <c r="E1435" s="10" t="n">
        <v>72.7</v>
      </c>
      <c r="F1435" s="10" t="n">
        <v>20</v>
      </c>
      <c r="G1435" s="11" t="n">
        <v>0.04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67</v>
      </c>
      <c r="C1436" s="10" t="n">
        <v>349.6</v>
      </c>
      <c r="D1436" s="11" t="n">
        <v>0</v>
      </c>
      <c r="E1436" s="10" t="n">
        <v>86.7</v>
      </c>
      <c r="F1436" s="10" t="n">
        <v>7</v>
      </c>
      <c r="G1436" s="11" t="n">
        <v>0.045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63</v>
      </c>
      <c r="C1437" s="10" t="n">
        <v>487</v>
      </c>
      <c r="D1437" s="11" t="n">
        <v>0.07</v>
      </c>
      <c r="E1437" s="10" t="n">
        <v>90.85</v>
      </c>
      <c r="F1437" s="10" t="n">
        <v>3</v>
      </c>
      <c r="G1437" s="11" t="n">
        <v>0.034999999999999996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57</v>
      </c>
      <c r="C1438" s="10" t="n">
        <v>163.2</v>
      </c>
      <c r="D1438" s="11" t="n">
        <v>0.06</v>
      </c>
      <c r="E1438" s="10" t="n">
        <v>59.1</v>
      </c>
      <c r="F1438" s="10" t="n">
        <v>14</v>
      </c>
      <c r="G1438" s="11" t="n">
        <v>0.045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33</v>
      </c>
      <c r="C1439" s="10" t="n">
        <v>364.5</v>
      </c>
      <c r="D1439" s="11" t="n">
        <v>0.03</v>
      </c>
      <c r="E1439" s="10" t="n">
        <v>74.25</v>
      </c>
      <c r="F1439" s="10" t="n">
        <v>9</v>
      </c>
      <c r="G1439" s="11" t="n">
        <v>0.045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14</v>
      </c>
      <c r="C1440" s="10" t="n">
        <v>425.9</v>
      </c>
      <c r="D1440" s="11" t="n">
        <v>0.07</v>
      </c>
      <c r="E1440" s="10" t="n">
        <v>86.05</v>
      </c>
      <c r="F1440" s="10" t="n">
        <v>11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75</v>
      </c>
      <c r="C1441" s="10" t="n">
        <v>247.1</v>
      </c>
      <c r="D1441" s="11" t="n">
        <v>0.07</v>
      </c>
      <c r="E1441" s="10" t="n">
        <v>98.65</v>
      </c>
      <c r="F1441" s="10" t="n">
        <v>3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6</v>
      </c>
      <c r="C1442" s="10" t="n">
        <v>278.5</v>
      </c>
      <c r="D1442" s="11" t="n">
        <v>0.07</v>
      </c>
      <c r="E1442" s="10" t="n">
        <v>72.65</v>
      </c>
      <c r="F1442" s="10" t="n">
        <v>3</v>
      </c>
      <c r="G1442" s="11" t="n">
        <v>0.034999999999999996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14</v>
      </c>
      <c r="C1443" s="10" t="n">
        <v>193.3</v>
      </c>
      <c r="D1443" s="11" t="n">
        <v>0.06</v>
      </c>
      <c r="E1443" s="10" t="n">
        <v>124.1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13</v>
      </c>
      <c r="C1444" s="10" t="n">
        <v>129.6</v>
      </c>
      <c r="D1444" s="11" t="n">
        <v>0.07</v>
      </c>
      <c r="E1444" s="10" t="n">
        <v>84.05</v>
      </c>
      <c r="F1444" s="10" t="n">
        <v>5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46</v>
      </c>
      <c r="C1445" s="10" t="n">
        <v>154.2</v>
      </c>
      <c r="D1445" s="11" t="n">
        <v>0.01</v>
      </c>
      <c r="E1445" s="10" t="n">
        <v>69.4</v>
      </c>
      <c r="F1445" s="10" t="n">
        <v>4</v>
      </c>
      <c r="G1445" s="11" t="n">
        <v>0.03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76</v>
      </c>
      <c r="C1446" s="10" t="n">
        <v>356.6</v>
      </c>
      <c r="D1446" s="11" t="n">
        <v>0.07</v>
      </c>
      <c r="E1446" s="10" t="n">
        <v>58.9</v>
      </c>
      <c r="F1446" s="10" t="n">
        <v>5</v>
      </c>
      <c r="G1446" s="11" t="n">
        <v>0.045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25</v>
      </c>
      <c r="C1447" s="10" t="n">
        <v>132.6</v>
      </c>
      <c r="D1447" s="11" t="n">
        <v>0.05</v>
      </c>
      <c r="E1447" s="10" t="n">
        <v>116.55</v>
      </c>
      <c r="F1447" s="10" t="n">
        <v>19</v>
      </c>
      <c r="G1447" s="11" t="n">
        <v>0.04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66</v>
      </c>
      <c r="C1448" s="10" t="n">
        <v>499.7</v>
      </c>
      <c r="D1448" s="11" t="n">
        <v>0.02</v>
      </c>
      <c r="E1448" s="10" t="n">
        <v>107.4</v>
      </c>
      <c r="F1448" s="10" t="n">
        <v>6</v>
      </c>
      <c r="G1448" s="11" t="n">
        <v>0.034999999999999996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92</v>
      </c>
      <c r="C1449" s="10" t="n">
        <v>324.3</v>
      </c>
      <c r="D1449" s="11" t="n">
        <v>0.05</v>
      </c>
      <c r="E1449" s="10" t="n">
        <v>57.7</v>
      </c>
      <c r="F1449" s="10" t="n">
        <v>19</v>
      </c>
      <c r="G1449" s="11" t="n">
        <v>0.05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23</v>
      </c>
      <c r="C1450" s="10" t="n">
        <v>371.9</v>
      </c>
      <c r="D1450" s="11" t="n">
        <v>0.02</v>
      </c>
      <c r="E1450" s="10" t="n">
        <v>111.9</v>
      </c>
      <c r="F1450" s="10" t="n">
        <v>7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57</v>
      </c>
      <c r="C1451" s="10" t="n">
        <v>315.8</v>
      </c>
      <c r="D1451" s="11" t="n">
        <v>0.05</v>
      </c>
      <c r="E1451" s="10" t="n">
        <v>83.8</v>
      </c>
      <c r="F1451" s="10" t="n">
        <v>18</v>
      </c>
      <c r="G1451" s="11" t="n">
        <v>0.045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22</v>
      </c>
      <c r="C1452" s="10" t="n">
        <v>208.3</v>
      </c>
      <c r="D1452" s="11" t="n">
        <v>0.04</v>
      </c>
      <c r="E1452" s="10" t="n">
        <v>21.05</v>
      </c>
      <c r="F1452" s="10" t="n">
        <v>20</v>
      </c>
      <c r="G1452" s="11" t="n">
        <v>0.03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29</v>
      </c>
      <c r="C1453" s="10" t="n">
        <v>189.9</v>
      </c>
      <c r="D1453" s="11" t="n">
        <v>0.01</v>
      </c>
      <c r="E1453" s="10" t="n">
        <v>11.75</v>
      </c>
      <c r="F1453" s="10" t="n">
        <v>19</v>
      </c>
      <c r="G1453" s="11" t="n">
        <v>0.034999999999999996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29</v>
      </c>
      <c r="C1454" s="10" t="n">
        <v>337.8</v>
      </c>
      <c r="D1454" s="11" t="n">
        <v>0.05</v>
      </c>
      <c r="E1454" s="10" t="n">
        <v>46.05</v>
      </c>
      <c r="F1454" s="10" t="n">
        <v>3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88</v>
      </c>
      <c r="C1455" s="10" t="n">
        <v>195.2</v>
      </c>
      <c r="D1455" s="11" t="n">
        <v>0</v>
      </c>
      <c r="E1455" s="10" t="n">
        <v>73.85</v>
      </c>
      <c r="F1455" s="10" t="n">
        <v>15</v>
      </c>
      <c r="G1455" s="11" t="n">
        <v>0.045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56</v>
      </c>
      <c r="C1456" s="10" t="n">
        <v>367.4</v>
      </c>
      <c r="D1456" s="11" t="n">
        <v>0.02</v>
      </c>
      <c r="E1456" s="10" t="n">
        <v>124.2</v>
      </c>
      <c r="F1456" s="10" t="n">
        <v>3</v>
      </c>
      <c r="G1456" s="11" t="n">
        <v>0.05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47</v>
      </c>
      <c r="C1457" s="10" t="n">
        <v>421.3</v>
      </c>
      <c r="D1457" s="11" t="n">
        <v>0.02</v>
      </c>
      <c r="E1457" s="10" t="n">
        <v>20.85</v>
      </c>
      <c r="F1457" s="10" t="n">
        <v>7</v>
      </c>
      <c r="G1457" s="11" t="n">
        <v>0.04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22</v>
      </c>
      <c r="C1458" s="10" t="n">
        <v>302.3</v>
      </c>
      <c r="D1458" s="11" t="n">
        <v>0.02</v>
      </c>
      <c r="E1458" s="10" t="n">
        <v>110</v>
      </c>
      <c r="F1458" s="10" t="n">
        <v>11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87</v>
      </c>
      <c r="C1459" s="10" t="n">
        <v>461.2</v>
      </c>
      <c r="D1459" s="11" t="n">
        <v>0.07</v>
      </c>
      <c r="E1459" s="10" t="n">
        <v>33.55</v>
      </c>
      <c r="F1459" s="10" t="n">
        <v>6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92</v>
      </c>
      <c r="C1460" s="10" t="n">
        <v>205</v>
      </c>
      <c r="D1460" s="11" t="n">
        <v>0.02</v>
      </c>
      <c r="E1460" s="10" t="n">
        <v>77.55</v>
      </c>
      <c r="F1460" s="10" t="n">
        <v>5</v>
      </c>
      <c r="G1460" s="11" t="n">
        <v>0.045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38</v>
      </c>
      <c r="C1461" s="10" t="n">
        <v>47</v>
      </c>
      <c r="D1461" s="11" t="n">
        <v>0.01</v>
      </c>
      <c r="E1461" s="10" t="n">
        <v>69.95</v>
      </c>
      <c r="F1461" s="10" t="n">
        <v>17</v>
      </c>
      <c r="G1461" s="11" t="n">
        <v>0.034999999999999996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64</v>
      </c>
      <c r="C1462" s="10" t="n">
        <v>354</v>
      </c>
      <c r="D1462" s="11" t="n">
        <v>0.01</v>
      </c>
      <c r="E1462" s="10" t="n">
        <v>30.8</v>
      </c>
      <c r="F1462" s="10" t="n">
        <v>17</v>
      </c>
      <c r="G1462" s="11" t="n">
        <v>0.034999999999999996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12</v>
      </c>
      <c r="C1463" s="10" t="n">
        <v>159.1</v>
      </c>
      <c r="D1463" s="11" t="n">
        <v>0.02</v>
      </c>
      <c r="E1463" s="10" t="n">
        <v>46.55</v>
      </c>
      <c r="F1463" s="10" t="n">
        <v>3</v>
      </c>
      <c r="G1463" s="11" t="n">
        <v>0.05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91</v>
      </c>
      <c r="C1464" s="10" t="n">
        <v>428.2</v>
      </c>
      <c r="D1464" s="11" t="n">
        <v>0.05</v>
      </c>
      <c r="E1464" s="10" t="n">
        <v>91.95</v>
      </c>
      <c r="F1464" s="10" t="n">
        <v>10</v>
      </c>
      <c r="G1464" s="11" t="n">
        <v>0.034999999999999996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73</v>
      </c>
      <c r="C1465" s="10" t="n">
        <v>293.2</v>
      </c>
      <c r="D1465" s="11" t="n">
        <v>0.04</v>
      </c>
      <c r="E1465" s="10" t="n">
        <v>37.85</v>
      </c>
      <c r="F1465" s="10" t="n">
        <v>10</v>
      </c>
      <c r="G1465" s="11" t="n">
        <v>0.05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65</v>
      </c>
      <c r="C1466" s="10" t="n">
        <v>139</v>
      </c>
      <c r="D1466" s="11" t="n">
        <v>0.05</v>
      </c>
      <c r="E1466" s="10" t="n">
        <v>89.75</v>
      </c>
      <c r="F1466" s="10" t="n">
        <v>10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98</v>
      </c>
      <c r="C1467" s="10" t="n">
        <v>54.4</v>
      </c>
      <c r="D1467" s="11" t="n">
        <v>0.02</v>
      </c>
      <c r="E1467" s="10" t="n">
        <v>91.4</v>
      </c>
      <c r="F1467" s="10" t="n">
        <v>11</v>
      </c>
      <c r="G1467" s="11" t="n">
        <v>0.04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53</v>
      </c>
      <c r="C1468" s="10" t="n">
        <v>340.1</v>
      </c>
      <c r="D1468" s="11" t="n">
        <v>0.04</v>
      </c>
      <c r="E1468" s="10" t="n">
        <v>101.7</v>
      </c>
      <c r="F1468" s="10" t="n">
        <v>7</v>
      </c>
      <c r="G1468" s="11" t="n">
        <v>0.05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24</v>
      </c>
      <c r="C1469" s="10" t="n">
        <v>262.4</v>
      </c>
      <c r="D1469" s="11" t="n">
        <v>0.02</v>
      </c>
      <c r="E1469" s="10" t="n">
        <v>64.25</v>
      </c>
      <c r="F1469" s="10" t="n">
        <v>11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66</v>
      </c>
      <c r="C1470" s="10" t="n">
        <v>299.8</v>
      </c>
      <c r="D1470" s="11" t="n">
        <v>0.02</v>
      </c>
      <c r="E1470" s="10" t="n">
        <v>46.55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92</v>
      </c>
      <c r="C1471" s="10" t="n">
        <v>228.4</v>
      </c>
      <c r="D1471" s="11" t="n">
        <v>0.03</v>
      </c>
      <c r="E1471" s="10" t="n">
        <v>45.3</v>
      </c>
      <c r="F1471" s="10" t="n">
        <v>15</v>
      </c>
      <c r="G1471" s="11" t="n">
        <v>0.034999999999999996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14</v>
      </c>
      <c r="C1472" s="10" t="n">
        <v>243.8</v>
      </c>
      <c r="D1472" s="11" t="n">
        <v>0.03</v>
      </c>
      <c r="E1472" s="10" t="n">
        <v>112.45</v>
      </c>
      <c r="F1472" s="10" t="n">
        <v>6</v>
      </c>
      <c r="G1472" s="11" t="n">
        <v>0.034999999999999996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38</v>
      </c>
      <c r="C1473" s="10" t="n">
        <v>296</v>
      </c>
      <c r="D1473" s="11" t="n">
        <v>0.03</v>
      </c>
      <c r="E1473" s="10" t="n">
        <v>65.6</v>
      </c>
      <c r="F1473" s="10" t="n">
        <v>7</v>
      </c>
      <c r="G1473" s="11" t="n">
        <v>0.034999999999999996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50</v>
      </c>
      <c r="C1474" s="10" t="n">
        <v>73.6</v>
      </c>
      <c r="D1474" s="11" t="n">
        <v>0</v>
      </c>
      <c r="E1474" s="10" t="n">
        <v>100.25</v>
      </c>
      <c r="F1474" s="10" t="n">
        <v>15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14</v>
      </c>
      <c r="C1475" s="10" t="n">
        <v>80.6</v>
      </c>
      <c r="D1475" s="11" t="n">
        <v>0.04</v>
      </c>
      <c r="E1475" s="10" t="n">
        <v>42.55</v>
      </c>
      <c r="F1475" s="10" t="n">
        <v>11</v>
      </c>
      <c r="G1475" s="11" t="n">
        <v>0.034999999999999996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47</v>
      </c>
      <c r="C1476" s="10" t="n">
        <v>474.4</v>
      </c>
      <c r="D1476" s="11" t="n">
        <v>0.07</v>
      </c>
      <c r="E1476" s="10" t="n">
        <v>92</v>
      </c>
      <c r="F1476" s="10" t="n">
        <v>5</v>
      </c>
      <c r="G1476" s="11" t="n">
        <v>0.04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61</v>
      </c>
      <c r="C1477" s="10" t="n">
        <v>51.4</v>
      </c>
      <c r="D1477" s="11" t="n">
        <v>0</v>
      </c>
      <c r="E1477" s="10" t="n">
        <v>91.25</v>
      </c>
      <c r="F1477" s="10" t="n">
        <v>16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38</v>
      </c>
      <c r="C1478" s="10" t="n">
        <v>180.9</v>
      </c>
      <c r="D1478" s="11" t="n">
        <v>0.06</v>
      </c>
      <c r="E1478" s="10" t="n">
        <v>42.15</v>
      </c>
      <c r="F1478" s="10" t="n">
        <v>14</v>
      </c>
      <c r="G1478" s="11" t="n">
        <v>0.05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70</v>
      </c>
      <c r="C1479" s="10" t="n">
        <v>247.3</v>
      </c>
      <c r="D1479" s="11" t="n">
        <v>0</v>
      </c>
      <c r="E1479" s="10" t="n">
        <v>111</v>
      </c>
      <c r="F1479" s="10" t="n">
        <v>13</v>
      </c>
      <c r="G1479" s="11" t="n">
        <v>0.05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450.9</v>
      </c>
      <c r="D1480" s="11" t="n">
        <v>0.06</v>
      </c>
      <c r="E1480" s="10" t="n">
        <v>81.7</v>
      </c>
      <c r="F1480" s="10" t="n">
        <v>6</v>
      </c>
      <c r="G1480" s="11" t="n">
        <v>0.03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27</v>
      </c>
      <c r="C1481" s="10" t="n">
        <v>423</v>
      </c>
      <c r="D1481" s="11" t="n">
        <v>0.07</v>
      </c>
      <c r="E1481" s="10" t="n">
        <v>91.35</v>
      </c>
      <c r="F1481" s="10" t="n">
        <v>16</v>
      </c>
      <c r="G1481" s="11" t="n">
        <v>0.03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87</v>
      </c>
      <c r="C1482" s="10" t="n">
        <v>414</v>
      </c>
      <c r="D1482" s="11" t="n">
        <v>0.06</v>
      </c>
      <c r="E1482" s="10" t="n">
        <v>105.85</v>
      </c>
      <c r="F1482" s="10" t="n">
        <v>10</v>
      </c>
      <c r="G1482" s="11" t="n">
        <v>0.04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69</v>
      </c>
      <c r="C1483" s="10" t="n">
        <v>203.1</v>
      </c>
      <c r="D1483" s="11" t="n">
        <v>0.03</v>
      </c>
      <c r="E1483" s="10" t="n">
        <v>60.55</v>
      </c>
      <c r="F1483" s="10" t="n">
        <v>8</v>
      </c>
      <c r="G1483" s="11" t="n">
        <v>0.034999999999999996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48</v>
      </c>
      <c r="C1484" s="10" t="n">
        <v>105.7</v>
      </c>
      <c r="D1484" s="11" t="n">
        <v>0.01</v>
      </c>
      <c r="E1484" s="10" t="n">
        <v>80.1</v>
      </c>
      <c r="F1484" s="10" t="n">
        <v>18</v>
      </c>
      <c r="G1484" s="11" t="n">
        <v>0.05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54</v>
      </c>
      <c r="C1485" s="10" t="n">
        <v>186.4</v>
      </c>
      <c r="D1485" s="11" t="n">
        <v>0.03</v>
      </c>
      <c r="E1485" s="10" t="n">
        <v>32.85</v>
      </c>
      <c r="F1485" s="10" t="n">
        <v>16</v>
      </c>
      <c r="G1485" s="11" t="n">
        <v>0.03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7</v>
      </c>
      <c r="C1486" s="10" t="n">
        <v>127.4</v>
      </c>
      <c r="D1486" s="11" t="n">
        <v>0.02</v>
      </c>
      <c r="E1486" s="10" t="n">
        <v>114.45</v>
      </c>
      <c r="F1486" s="10" t="n">
        <v>18</v>
      </c>
      <c r="G1486" s="11" t="n">
        <v>0.04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98</v>
      </c>
      <c r="C1487" s="10" t="n">
        <v>181.4</v>
      </c>
      <c r="D1487" s="11" t="n">
        <v>0.05</v>
      </c>
      <c r="E1487" s="10" t="n">
        <v>73.75</v>
      </c>
      <c r="F1487" s="10" t="n">
        <v>19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63</v>
      </c>
      <c r="C1488" s="10" t="n">
        <v>369.8</v>
      </c>
      <c r="D1488" s="11" t="n">
        <v>0.03</v>
      </c>
      <c r="E1488" s="10" t="n">
        <v>43.05</v>
      </c>
      <c r="F1488" s="10" t="n">
        <v>16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54</v>
      </c>
      <c r="C1489" s="10" t="n">
        <v>311.9</v>
      </c>
      <c r="D1489" s="11" t="n">
        <v>0.05</v>
      </c>
      <c r="E1489" s="10" t="n">
        <v>15.5</v>
      </c>
      <c r="F1489" s="10" t="n">
        <v>5</v>
      </c>
      <c r="G1489" s="11" t="n">
        <v>0.04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26</v>
      </c>
      <c r="C1490" s="10" t="n">
        <v>151.4</v>
      </c>
      <c r="D1490" s="11" t="n">
        <v>0</v>
      </c>
      <c r="E1490" s="10" t="n">
        <v>95.2</v>
      </c>
      <c r="F1490" s="10" t="n">
        <v>19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42</v>
      </c>
      <c r="C1491" s="10" t="n">
        <v>209.8</v>
      </c>
      <c r="D1491" s="11" t="n">
        <v>0.03</v>
      </c>
      <c r="E1491" s="10" t="n">
        <v>112.15</v>
      </c>
      <c r="F1491" s="10" t="n">
        <v>7</v>
      </c>
      <c r="G1491" s="11" t="n">
        <v>0.05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53</v>
      </c>
      <c r="C1492" s="10" t="n">
        <v>293.3</v>
      </c>
      <c r="D1492" s="11" t="n">
        <v>0.05</v>
      </c>
      <c r="E1492" s="10" t="n">
        <v>123.8</v>
      </c>
      <c r="F1492" s="10" t="n">
        <v>17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27</v>
      </c>
      <c r="C1493" s="10" t="n">
        <v>124.2</v>
      </c>
      <c r="D1493" s="11" t="n">
        <v>0.03</v>
      </c>
      <c r="E1493" s="10" t="n">
        <v>39</v>
      </c>
      <c r="F1493" s="10" t="n">
        <v>18</v>
      </c>
      <c r="G1493" s="11" t="n">
        <v>0.034999999999999996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26</v>
      </c>
      <c r="C1494" s="10" t="n">
        <v>391.5</v>
      </c>
      <c r="D1494" s="11" t="n">
        <v>0.06</v>
      </c>
      <c r="E1494" s="10" t="n">
        <v>29.75</v>
      </c>
      <c r="F1494" s="10" t="n">
        <v>20</v>
      </c>
      <c r="G1494" s="11" t="n">
        <v>0.03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62</v>
      </c>
      <c r="C1495" s="10" t="n">
        <v>114.5</v>
      </c>
      <c r="D1495" s="11" t="n">
        <v>0.01</v>
      </c>
      <c r="E1495" s="10" t="n">
        <v>34.95</v>
      </c>
      <c r="F1495" s="10" t="n">
        <v>4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89</v>
      </c>
      <c r="C1496" s="10" t="n">
        <v>402.5</v>
      </c>
      <c r="D1496" s="11" t="n">
        <v>0.07</v>
      </c>
      <c r="E1496" s="10" t="n">
        <v>71</v>
      </c>
      <c r="F1496" s="10" t="n">
        <v>7</v>
      </c>
      <c r="G1496" s="11" t="n">
        <v>0.034999999999999996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58</v>
      </c>
      <c r="C1497" s="10" t="n">
        <v>193.5</v>
      </c>
      <c r="D1497" s="11" t="n">
        <v>0.01</v>
      </c>
      <c r="E1497" s="10" t="n">
        <v>123.75</v>
      </c>
      <c r="F1497" s="10" t="n">
        <v>18</v>
      </c>
      <c r="G1497" s="11" t="n">
        <v>0.05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25</v>
      </c>
      <c r="C1498" s="10" t="n">
        <v>314.2</v>
      </c>
      <c r="D1498" s="11" t="n">
        <v>0.03</v>
      </c>
      <c r="E1498" s="10" t="n">
        <v>93.05</v>
      </c>
      <c r="F1498" s="10" t="n">
        <v>14</v>
      </c>
      <c r="G1498" s="11" t="n">
        <v>0.05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23</v>
      </c>
      <c r="C1499" s="10" t="n">
        <v>482.3</v>
      </c>
      <c r="D1499" s="11" t="n">
        <v>0.07</v>
      </c>
      <c r="E1499" s="10" t="n">
        <v>73.3</v>
      </c>
      <c r="F1499" s="10" t="n">
        <v>19</v>
      </c>
      <c r="G1499" s="11" t="n">
        <v>0.05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84</v>
      </c>
      <c r="C1500" s="10" t="n">
        <v>299.7</v>
      </c>
      <c r="D1500" s="11" t="n">
        <v>0.06</v>
      </c>
      <c r="E1500" s="10" t="n">
        <v>72.4</v>
      </c>
      <c r="F1500" s="10" t="n">
        <v>12</v>
      </c>
      <c r="G1500" s="11" t="n">
        <v>0.03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29</v>
      </c>
      <c r="C2" s="10" t="n">
        <v>400.7</v>
      </c>
      <c r="D2" s="11" t="n">
        <v>0.02</v>
      </c>
      <c r="E2" s="10" t="n">
        <v>57.05</v>
      </c>
      <c r="F2" s="10" t="n">
        <v>16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75</v>
      </c>
      <c r="C3" s="10" t="n">
        <v>381.8</v>
      </c>
      <c r="D3" s="11" t="n">
        <v>0.02</v>
      </c>
      <c r="E3" s="10" t="n">
        <v>63.5</v>
      </c>
      <c r="F3" s="10" t="n">
        <v>16</v>
      </c>
      <c r="G3" s="11" t="n">
        <v>0.045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66</v>
      </c>
      <c r="C4" s="10" t="n">
        <v>253.6</v>
      </c>
      <c r="D4" s="11" t="n">
        <v>0.04</v>
      </c>
      <c r="E4" s="10" t="n">
        <v>122.2</v>
      </c>
      <c r="F4" s="10" t="n">
        <v>18</v>
      </c>
      <c r="G4" s="11" t="n">
        <v>0.05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89</v>
      </c>
      <c r="C5" s="10" t="n">
        <v>107.9</v>
      </c>
      <c r="D5" s="11" t="n">
        <v>0.03</v>
      </c>
      <c r="E5" s="10" t="n">
        <v>29.3</v>
      </c>
      <c r="F5" s="10" t="n">
        <v>10</v>
      </c>
      <c r="G5" s="11" t="n">
        <v>0.034999999999999996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100</v>
      </c>
      <c r="C6" s="10" t="n">
        <v>425</v>
      </c>
      <c r="D6" s="11" t="n">
        <v>0.04</v>
      </c>
      <c r="E6" s="10" t="n">
        <v>13.05</v>
      </c>
      <c r="F6" s="10" t="n">
        <v>17</v>
      </c>
      <c r="G6" s="11" t="n">
        <v>0.03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76</v>
      </c>
      <c r="C7" s="10" t="n">
        <v>133.9</v>
      </c>
      <c r="D7" s="11" t="n">
        <v>0.07</v>
      </c>
      <c r="E7" s="10" t="n">
        <v>30.6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32</v>
      </c>
      <c r="C8" s="10" t="n">
        <v>87.1</v>
      </c>
      <c r="D8" s="11" t="n">
        <v>0.05</v>
      </c>
      <c r="E8" s="10" t="n">
        <v>88.35</v>
      </c>
      <c r="F8" s="10" t="n">
        <v>3</v>
      </c>
      <c r="G8" s="11" t="n">
        <v>0.04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92</v>
      </c>
      <c r="C9" s="10" t="n">
        <v>463.5</v>
      </c>
      <c r="D9" s="11" t="n">
        <v>0</v>
      </c>
      <c r="E9" s="10" t="n">
        <v>44.2</v>
      </c>
      <c r="F9" s="10" t="n">
        <v>19</v>
      </c>
      <c r="G9" s="11" t="n">
        <v>0.04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37</v>
      </c>
      <c r="C10" s="10" t="n">
        <v>227.2</v>
      </c>
      <c r="D10" s="11" t="n">
        <v>0.04</v>
      </c>
      <c r="E10" s="10" t="n">
        <v>58.6</v>
      </c>
      <c r="F10" s="10" t="n">
        <v>6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61</v>
      </c>
      <c r="C11" s="10" t="n">
        <v>108</v>
      </c>
      <c r="D11" s="11" t="n">
        <v>0.04</v>
      </c>
      <c r="E11" s="10" t="n">
        <v>43.4</v>
      </c>
      <c r="F11" s="10" t="n">
        <v>3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43</v>
      </c>
      <c r="C12" s="10" t="n">
        <v>441.1</v>
      </c>
      <c r="D12" s="11" t="n">
        <v>0.03</v>
      </c>
      <c r="E12" s="10" t="n">
        <v>18.4</v>
      </c>
      <c r="F12" s="10" t="n">
        <v>5</v>
      </c>
      <c r="G12" s="11" t="n">
        <v>0.03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25</v>
      </c>
      <c r="C13" s="10" t="n">
        <v>124.7</v>
      </c>
      <c r="D13" s="11" t="n">
        <v>0.01</v>
      </c>
      <c r="E13" s="10" t="n">
        <v>53.05</v>
      </c>
      <c r="F13" s="10" t="n">
        <v>8</v>
      </c>
      <c r="G13" s="11" t="n">
        <v>0.05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74</v>
      </c>
      <c r="C14" s="10" t="n">
        <v>41.6</v>
      </c>
      <c r="D14" s="11" t="n">
        <v>0.06</v>
      </c>
      <c r="E14" s="10" t="n">
        <v>35.55</v>
      </c>
      <c r="F14" s="10" t="n">
        <v>18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100</v>
      </c>
      <c r="C15" s="10" t="n">
        <v>399.6</v>
      </c>
      <c r="D15" s="11" t="n">
        <v>0.03</v>
      </c>
      <c r="E15" s="10" t="n">
        <v>107.15</v>
      </c>
      <c r="F15" s="10" t="n">
        <v>7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16</v>
      </c>
      <c r="C16" s="10" t="n">
        <v>129.4</v>
      </c>
      <c r="D16" s="11" t="n">
        <v>0.05</v>
      </c>
      <c r="E16" s="10" t="n">
        <v>93.75</v>
      </c>
      <c r="F16" s="10" t="n">
        <v>15</v>
      </c>
      <c r="G16" s="11" t="n">
        <v>0.05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50</v>
      </c>
      <c r="C17" s="10" t="n">
        <v>283.7</v>
      </c>
      <c r="D17" s="11" t="n">
        <v>0.03</v>
      </c>
      <c r="E17" s="10" t="n">
        <v>70.95</v>
      </c>
      <c r="F17" s="10" t="n">
        <v>4</v>
      </c>
      <c r="G17" s="11" t="n">
        <v>0.03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52</v>
      </c>
      <c r="C18" s="10" t="n">
        <v>381.2</v>
      </c>
      <c r="D18" s="11" t="n">
        <v>0.01</v>
      </c>
      <c r="E18" s="10" t="n">
        <v>45.45</v>
      </c>
      <c r="F18" s="10" t="n">
        <v>10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13</v>
      </c>
      <c r="C19" s="10" t="n">
        <v>180.1</v>
      </c>
      <c r="D19" s="11" t="n">
        <v>0.01</v>
      </c>
      <c r="E19" s="10" t="n">
        <v>65.45</v>
      </c>
      <c r="F19" s="10" t="n">
        <v>20</v>
      </c>
      <c r="G19" s="11" t="n">
        <v>0.03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50</v>
      </c>
      <c r="C20" s="10" t="n">
        <v>163.5</v>
      </c>
      <c r="D20" s="11" t="n">
        <v>0.01</v>
      </c>
      <c r="E20" s="10" t="n">
        <v>33.65</v>
      </c>
      <c r="F20" s="10" t="n">
        <v>4</v>
      </c>
      <c r="G20" s="11" t="n">
        <v>0.05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76</v>
      </c>
      <c r="C21" s="10" t="n">
        <v>253.9</v>
      </c>
      <c r="D21" s="11" t="n">
        <v>0.06</v>
      </c>
      <c r="E21" s="10" t="n">
        <v>65.5</v>
      </c>
      <c r="F21" s="10" t="n">
        <v>3</v>
      </c>
      <c r="G21" s="11" t="n">
        <v>0.04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89</v>
      </c>
      <c r="C22" s="10" t="n">
        <v>117.1</v>
      </c>
      <c r="D22" s="11" t="n">
        <v>0.04</v>
      </c>
      <c r="E22" s="10" t="n">
        <v>85.75</v>
      </c>
      <c r="F22" s="10" t="n">
        <v>8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40</v>
      </c>
      <c r="C23" s="10" t="n">
        <v>100.2</v>
      </c>
      <c r="D23" s="11" t="n">
        <v>0.02</v>
      </c>
      <c r="E23" s="10" t="n">
        <v>77.3</v>
      </c>
      <c r="F23" s="10" t="n">
        <v>10</v>
      </c>
      <c r="G23" s="11" t="n">
        <v>0.034999999999999996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41</v>
      </c>
      <c r="C24" s="10" t="n">
        <v>392</v>
      </c>
      <c r="D24" s="11" t="n">
        <v>0.02</v>
      </c>
      <c r="E24" s="10" t="n">
        <v>54.2</v>
      </c>
      <c r="F24" s="10" t="n">
        <v>7</v>
      </c>
      <c r="G24" s="11" t="n">
        <v>0.045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51</v>
      </c>
      <c r="C25" s="10" t="n">
        <v>341.5</v>
      </c>
      <c r="D25" s="11" t="n">
        <v>0.01</v>
      </c>
      <c r="E25" s="10" t="n">
        <v>88.5</v>
      </c>
      <c r="F25" s="10" t="n">
        <v>8</v>
      </c>
      <c r="G25" s="11" t="n">
        <v>0.034999999999999996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100</v>
      </c>
      <c r="C26" s="10" t="n">
        <v>317.3</v>
      </c>
      <c r="D26" s="11" t="n">
        <v>0.01</v>
      </c>
      <c r="E26" s="10" t="n">
        <v>50.7</v>
      </c>
      <c r="F26" s="10" t="n">
        <v>16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77</v>
      </c>
      <c r="C27" s="10" t="n">
        <v>368.4</v>
      </c>
      <c r="D27" s="11" t="n">
        <v>0.01</v>
      </c>
      <c r="E27" s="10" t="n">
        <v>17.9</v>
      </c>
      <c r="F27" s="10" t="n">
        <v>3</v>
      </c>
      <c r="G27" s="11" t="n">
        <v>0.05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68</v>
      </c>
      <c r="C28" s="10" t="n">
        <v>464.5</v>
      </c>
      <c r="D28" s="11" t="n">
        <v>0.07</v>
      </c>
      <c r="E28" s="10" t="n">
        <v>28.35</v>
      </c>
      <c r="F28" s="10" t="n">
        <v>5</v>
      </c>
      <c r="G28" s="11" t="n">
        <v>0.05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58</v>
      </c>
      <c r="C29" s="10" t="n">
        <v>414.9</v>
      </c>
      <c r="D29" s="11" t="n">
        <v>0.07</v>
      </c>
      <c r="E29" s="10" t="n">
        <v>21.2</v>
      </c>
      <c r="F29" s="10" t="n">
        <v>5</v>
      </c>
      <c r="G29" s="11" t="n">
        <v>0.045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85</v>
      </c>
      <c r="C30" s="10" t="n">
        <v>406.3</v>
      </c>
      <c r="D30" s="11" t="n">
        <v>0.02</v>
      </c>
      <c r="E30" s="10" t="n">
        <v>91.35</v>
      </c>
      <c r="F30" s="10" t="n">
        <v>14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56</v>
      </c>
      <c r="C31" s="10" t="n">
        <v>267.3</v>
      </c>
      <c r="D31" s="11" t="n">
        <v>0.02</v>
      </c>
      <c r="E31" s="10" t="n">
        <v>80.85</v>
      </c>
      <c r="F31" s="10" t="n">
        <v>11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6</v>
      </c>
      <c r="C32" s="10" t="n">
        <v>303.8</v>
      </c>
      <c r="D32" s="11" t="n">
        <v>0.06</v>
      </c>
      <c r="E32" s="10" t="n">
        <v>85.85</v>
      </c>
      <c r="F32" s="10" t="n">
        <v>7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23</v>
      </c>
      <c r="C33" s="10" t="n">
        <v>376.4</v>
      </c>
      <c r="D33" s="11" t="n">
        <v>0.04</v>
      </c>
      <c r="E33" s="10" t="n">
        <v>67.05</v>
      </c>
      <c r="F33" s="10" t="n">
        <v>6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35</v>
      </c>
      <c r="C34" s="10" t="n">
        <v>89.7</v>
      </c>
      <c r="D34" s="11" t="n">
        <v>0.05</v>
      </c>
      <c r="E34" s="10" t="n">
        <v>17.6</v>
      </c>
      <c r="F34" s="10" t="n">
        <v>17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43</v>
      </c>
      <c r="C35" s="10" t="n">
        <v>81.4</v>
      </c>
      <c r="D35" s="11" t="n">
        <v>0.05</v>
      </c>
      <c r="E35" s="10" t="n">
        <v>55.15</v>
      </c>
      <c r="F35" s="10" t="n">
        <v>17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9</v>
      </c>
      <c r="C36" s="10" t="n">
        <v>109.3</v>
      </c>
      <c r="D36" s="11" t="n">
        <v>0.04</v>
      </c>
      <c r="E36" s="10" t="n">
        <v>12.15</v>
      </c>
      <c r="F36" s="10" t="n">
        <v>3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6</v>
      </c>
      <c r="C37" s="10" t="n">
        <v>167.3</v>
      </c>
      <c r="D37" s="11" t="n">
        <v>0.05</v>
      </c>
      <c r="E37" s="10" t="n">
        <v>24.95</v>
      </c>
      <c r="F37" s="10" t="n">
        <v>8</v>
      </c>
      <c r="G37" s="11" t="n">
        <v>0.04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27</v>
      </c>
      <c r="C38" s="10" t="n">
        <v>305.2</v>
      </c>
      <c r="D38" s="11" t="n">
        <v>0</v>
      </c>
      <c r="E38" s="10" t="n">
        <v>12.2</v>
      </c>
      <c r="F38" s="10" t="n">
        <v>14</v>
      </c>
      <c r="G38" s="11" t="n">
        <v>0.04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44</v>
      </c>
      <c r="C39" s="10" t="n">
        <v>129.5</v>
      </c>
      <c r="D39" s="11" t="n">
        <v>0.01</v>
      </c>
      <c r="E39" s="10" t="n">
        <v>49</v>
      </c>
      <c r="F39" s="10" t="n">
        <v>7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26</v>
      </c>
      <c r="C40" s="10" t="n">
        <v>364.9</v>
      </c>
      <c r="D40" s="11" t="n">
        <v>0.01</v>
      </c>
      <c r="E40" s="10" t="n">
        <v>92.8</v>
      </c>
      <c r="F40" s="10" t="n">
        <v>12</v>
      </c>
      <c r="G40" s="11" t="n">
        <v>0.034999999999999996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10</v>
      </c>
      <c r="C41" s="10" t="n">
        <v>247</v>
      </c>
      <c r="D41" s="11" t="n">
        <v>0.01</v>
      </c>
      <c r="E41" s="10" t="n">
        <v>8</v>
      </c>
      <c r="F41" s="10" t="n">
        <v>14</v>
      </c>
      <c r="G41" s="11" t="n">
        <v>0.05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29</v>
      </c>
      <c r="C42" s="10" t="n">
        <v>353.6</v>
      </c>
      <c r="D42" s="11" t="n">
        <v>0.04</v>
      </c>
      <c r="E42" s="10" t="n">
        <v>39.75</v>
      </c>
      <c r="F42" s="10" t="n">
        <v>11</v>
      </c>
      <c r="G42" s="11" t="n">
        <v>0.04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9</v>
      </c>
      <c r="C43" s="10" t="n">
        <v>290.9</v>
      </c>
      <c r="D43" s="11" t="n">
        <v>0</v>
      </c>
      <c r="E43" s="10" t="n">
        <v>126</v>
      </c>
      <c r="F43" s="10" t="n">
        <v>7</v>
      </c>
      <c r="G43" s="11" t="n">
        <v>0.04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95</v>
      </c>
      <c r="C44" s="10" t="n">
        <v>384.1</v>
      </c>
      <c r="D44" s="11" t="n">
        <v>0.04</v>
      </c>
      <c r="E44" s="10" t="n">
        <v>26.95</v>
      </c>
      <c r="F44" s="10" t="n">
        <v>14</v>
      </c>
      <c r="G44" s="11" t="n">
        <v>0.034999999999999996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73</v>
      </c>
      <c r="C45" s="10" t="n">
        <v>151.9</v>
      </c>
      <c r="D45" s="11" t="n">
        <v>0.02</v>
      </c>
      <c r="E45" s="10" t="n">
        <v>89.75</v>
      </c>
      <c r="F45" s="10" t="n">
        <v>12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95</v>
      </c>
      <c r="C46" s="10" t="n">
        <v>287.3</v>
      </c>
      <c r="D46" s="11" t="n">
        <v>0</v>
      </c>
      <c r="E46" s="10" t="n">
        <v>75.6</v>
      </c>
      <c r="F46" s="10" t="n">
        <v>8</v>
      </c>
      <c r="G46" s="11" t="n">
        <v>0.03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20</v>
      </c>
      <c r="C47" s="10" t="n">
        <v>477.6</v>
      </c>
      <c r="D47" s="11" t="n">
        <v>0.07</v>
      </c>
      <c r="E47" s="10" t="n">
        <v>66.05</v>
      </c>
      <c r="F47" s="10" t="n">
        <v>14</v>
      </c>
      <c r="G47" s="11" t="n">
        <v>0.03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48</v>
      </c>
      <c r="C48" s="10" t="n">
        <v>242.8</v>
      </c>
      <c r="D48" s="11" t="n">
        <v>0.01</v>
      </c>
      <c r="E48" s="10" t="n">
        <v>10.65</v>
      </c>
      <c r="F48" s="10" t="n">
        <v>4</v>
      </c>
      <c r="G48" s="11" t="n">
        <v>0.04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82</v>
      </c>
      <c r="C49" s="10" t="n">
        <v>414.4</v>
      </c>
      <c r="D49" s="11" t="n">
        <v>0</v>
      </c>
      <c r="E49" s="10" t="n">
        <v>58</v>
      </c>
      <c r="F49" s="10" t="n">
        <v>15</v>
      </c>
      <c r="G49" s="11" t="n">
        <v>0.04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80</v>
      </c>
      <c r="C50" s="10" t="n">
        <v>442.3</v>
      </c>
      <c r="D50" s="11" t="n">
        <v>0.02</v>
      </c>
      <c r="E50" s="10" t="n">
        <v>118</v>
      </c>
      <c r="F50" s="10" t="n">
        <v>19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100</v>
      </c>
      <c r="C51" s="10" t="n">
        <v>164.9</v>
      </c>
      <c r="D51" s="11" t="n">
        <v>0.02</v>
      </c>
      <c r="E51" s="10" t="n">
        <v>86.4</v>
      </c>
      <c r="F51" s="10" t="n">
        <v>12</v>
      </c>
      <c r="G51" s="11" t="n">
        <v>0.05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94</v>
      </c>
      <c r="C52" s="10" t="n">
        <v>291.5</v>
      </c>
      <c r="D52" s="11" t="n">
        <v>0.04</v>
      </c>
      <c r="E52" s="10" t="n">
        <v>20.8</v>
      </c>
      <c r="F52" s="10" t="n">
        <v>7</v>
      </c>
      <c r="G52" s="11" t="n">
        <v>0.034999999999999996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54</v>
      </c>
      <c r="C53" s="10" t="n">
        <v>167.8</v>
      </c>
      <c r="D53" s="11" t="n">
        <v>0.02</v>
      </c>
      <c r="E53" s="10" t="n">
        <v>20.9</v>
      </c>
      <c r="F53" s="10" t="n">
        <v>3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16</v>
      </c>
      <c r="C54" s="10" t="n">
        <v>468.1</v>
      </c>
      <c r="D54" s="11" t="n">
        <v>0.05</v>
      </c>
      <c r="E54" s="10" t="n">
        <v>59.95</v>
      </c>
      <c r="F54" s="10" t="n">
        <v>18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23</v>
      </c>
      <c r="C55" s="10" t="n">
        <v>300.8</v>
      </c>
      <c r="D55" s="11" t="n">
        <v>0</v>
      </c>
      <c r="E55" s="10" t="n">
        <v>121.55</v>
      </c>
      <c r="F55" s="10" t="n">
        <v>4</v>
      </c>
      <c r="G55" s="11" t="n">
        <v>0.05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43</v>
      </c>
      <c r="C56" s="10" t="n">
        <v>201.1</v>
      </c>
      <c r="D56" s="11" t="n">
        <v>0.02</v>
      </c>
      <c r="E56" s="10" t="n">
        <v>46.1</v>
      </c>
      <c r="F56" s="10" t="n">
        <v>7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45</v>
      </c>
      <c r="C57" s="10" t="n">
        <v>499.7</v>
      </c>
      <c r="D57" s="11" t="n">
        <v>0.03</v>
      </c>
      <c r="E57" s="10" t="n">
        <v>37.95</v>
      </c>
      <c r="F57" s="10" t="n">
        <v>15</v>
      </c>
      <c r="G57" s="11" t="n">
        <v>0.03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23</v>
      </c>
      <c r="C58" s="10" t="n">
        <v>293.7</v>
      </c>
      <c r="D58" s="11" t="n">
        <v>0.01</v>
      </c>
      <c r="E58" s="10" t="n">
        <v>48.35</v>
      </c>
      <c r="F58" s="10" t="n">
        <v>11</v>
      </c>
      <c r="G58" s="11" t="n">
        <v>0.04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433.7</v>
      </c>
      <c r="D59" s="11" t="n">
        <v>0.01</v>
      </c>
      <c r="E59" s="10" t="n">
        <v>63.5</v>
      </c>
      <c r="F59" s="10" t="n">
        <v>20</v>
      </c>
      <c r="G59" s="11" t="n">
        <v>0.045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83</v>
      </c>
      <c r="C60" s="10" t="n">
        <v>398.2</v>
      </c>
      <c r="D60" s="11" t="n">
        <v>0.02</v>
      </c>
      <c r="E60" s="10" t="n">
        <v>95.15</v>
      </c>
      <c r="F60" s="10" t="n">
        <v>6</v>
      </c>
      <c r="G60" s="11" t="n">
        <v>0.03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54</v>
      </c>
      <c r="C61" s="10" t="n">
        <v>135.3</v>
      </c>
      <c r="D61" s="11" t="n">
        <v>0.03</v>
      </c>
      <c r="E61" s="10" t="n">
        <v>10.95</v>
      </c>
      <c r="F61" s="10" t="n">
        <v>6</v>
      </c>
      <c r="G61" s="11" t="n">
        <v>0.04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17</v>
      </c>
      <c r="C62" s="10" t="n">
        <v>123.5</v>
      </c>
      <c r="D62" s="11" t="n">
        <v>0.05</v>
      </c>
      <c r="E62" s="10" t="n">
        <v>11.9</v>
      </c>
      <c r="F62" s="10" t="n">
        <v>17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21</v>
      </c>
      <c r="C63" s="10" t="n">
        <v>148.4</v>
      </c>
      <c r="D63" s="11" t="n">
        <v>0.07</v>
      </c>
      <c r="E63" s="10" t="n">
        <v>118.45</v>
      </c>
      <c r="F63" s="10" t="n">
        <v>3</v>
      </c>
      <c r="G63" s="11" t="n">
        <v>0.045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</v>
      </c>
      <c r="C64" s="10" t="n">
        <v>146.8</v>
      </c>
      <c r="D64" s="11" t="n">
        <v>0.07</v>
      </c>
      <c r="E64" s="10" t="n">
        <v>74.25</v>
      </c>
      <c r="F64" s="10" t="n">
        <v>14</v>
      </c>
      <c r="G64" s="11" t="n">
        <v>0.03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18</v>
      </c>
      <c r="C65" s="10" t="n">
        <v>239.3</v>
      </c>
      <c r="D65" s="11" t="n">
        <v>0.04</v>
      </c>
      <c r="E65" s="10" t="n">
        <v>35.05</v>
      </c>
      <c r="F65" s="10" t="n">
        <v>7</v>
      </c>
      <c r="G65" s="11" t="n">
        <v>0.04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97</v>
      </c>
      <c r="C66" s="10" t="n">
        <v>440.7</v>
      </c>
      <c r="D66" s="11" t="n">
        <v>0.03</v>
      </c>
      <c r="E66" s="10" t="n">
        <v>11.15</v>
      </c>
      <c r="F66" s="10" t="n">
        <v>16</v>
      </c>
      <c r="G66" s="11" t="n">
        <v>0.04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23</v>
      </c>
      <c r="C67" s="10" t="n">
        <v>27.7</v>
      </c>
      <c r="D67" s="11" t="n">
        <v>0.07</v>
      </c>
      <c r="E67" s="10" t="n">
        <v>92.9</v>
      </c>
      <c r="F67" s="10" t="n">
        <v>8</v>
      </c>
      <c r="G67" s="11" t="n">
        <v>0.03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71</v>
      </c>
      <c r="C68" s="10" t="n">
        <v>427.4</v>
      </c>
      <c r="D68" s="11" t="n">
        <v>0.01</v>
      </c>
      <c r="E68" s="10" t="n">
        <v>22.6</v>
      </c>
      <c r="F68" s="10" t="n">
        <v>6</v>
      </c>
      <c r="G68" s="11" t="n">
        <v>0.03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10</v>
      </c>
      <c r="C69" s="10" t="n">
        <v>93.1</v>
      </c>
      <c r="D69" s="11" t="n">
        <v>0.07</v>
      </c>
      <c r="E69" s="10" t="n">
        <v>45.7</v>
      </c>
      <c r="F69" s="10" t="n">
        <v>18</v>
      </c>
      <c r="G69" s="11" t="n">
        <v>0.04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64</v>
      </c>
      <c r="C70" s="10" t="n">
        <v>86.7</v>
      </c>
      <c r="D70" s="11" t="n">
        <v>0.06</v>
      </c>
      <c r="E70" s="10" t="n">
        <v>8.45</v>
      </c>
      <c r="F70" s="10" t="n">
        <v>19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7</v>
      </c>
      <c r="C71" s="10" t="n">
        <v>211.3</v>
      </c>
      <c r="D71" s="11" t="n">
        <v>0.05</v>
      </c>
      <c r="E71" s="10" t="n">
        <v>106.75</v>
      </c>
      <c r="F71" s="10" t="n">
        <v>7</v>
      </c>
      <c r="G71" s="11" t="n">
        <v>0.03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50</v>
      </c>
      <c r="C72" s="10" t="n">
        <v>102</v>
      </c>
      <c r="D72" s="11" t="n">
        <v>0.06</v>
      </c>
      <c r="E72" s="10" t="n">
        <v>119.2</v>
      </c>
      <c r="F72" s="10" t="n">
        <v>3</v>
      </c>
      <c r="G72" s="11" t="n">
        <v>0.045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45</v>
      </c>
      <c r="C73" s="10" t="n">
        <v>456</v>
      </c>
      <c r="D73" s="11" t="n">
        <v>0</v>
      </c>
      <c r="E73" s="10" t="n">
        <v>50.65</v>
      </c>
      <c r="F73" s="10" t="n">
        <v>7</v>
      </c>
      <c r="G73" s="11" t="n">
        <v>0.045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89</v>
      </c>
      <c r="C74" s="10" t="n">
        <v>98.6</v>
      </c>
      <c r="D74" s="11" t="n">
        <v>0.05</v>
      </c>
      <c r="E74" s="10" t="n">
        <v>100</v>
      </c>
      <c r="F74" s="10" t="n">
        <v>15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30</v>
      </c>
      <c r="C75" s="10" t="n">
        <v>396.8</v>
      </c>
      <c r="D75" s="11" t="n">
        <v>0</v>
      </c>
      <c r="E75" s="10" t="n">
        <v>120.25</v>
      </c>
      <c r="F75" s="10" t="n">
        <v>10</v>
      </c>
      <c r="G75" s="11" t="n">
        <v>0.034999999999999996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87</v>
      </c>
      <c r="C76" s="10" t="n">
        <v>225.3</v>
      </c>
      <c r="D76" s="11" t="n">
        <v>0.02</v>
      </c>
      <c r="E76" s="10" t="n">
        <v>81</v>
      </c>
      <c r="F76" s="10" t="n">
        <v>6</v>
      </c>
      <c r="G76" s="11" t="n">
        <v>0.05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78</v>
      </c>
      <c r="C77" s="10" t="n">
        <v>203.8</v>
      </c>
      <c r="D77" s="11" t="n">
        <v>0.06</v>
      </c>
      <c r="E77" s="10" t="n">
        <v>18.1</v>
      </c>
      <c r="F77" s="10" t="n">
        <v>20</v>
      </c>
      <c r="G77" s="11" t="n">
        <v>0.05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48</v>
      </c>
      <c r="C78" s="10" t="n">
        <v>352.9</v>
      </c>
      <c r="D78" s="11" t="n">
        <v>0.04</v>
      </c>
      <c r="E78" s="10" t="n">
        <v>40.8</v>
      </c>
      <c r="F78" s="10" t="n">
        <v>6</v>
      </c>
      <c r="G78" s="11" t="n">
        <v>0.04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91</v>
      </c>
      <c r="C79" s="10" t="n">
        <v>318.1</v>
      </c>
      <c r="D79" s="11" t="n">
        <v>0.01</v>
      </c>
      <c r="E79" s="10" t="n">
        <v>49.9</v>
      </c>
      <c r="F79" s="10" t="n">
        <v>17</v>
      </c>
      <c r="G79" s="11" t="n">
        <v>0.034999999999999996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28</v>
      </c>
      <c r="C80" s="10" t="n">
        <v>213.2</v>
      </c>
      <c r="D80" s="11" t="n">
        <v>0.06</v>
      </c>
      <c r="E80" s="10" t="n">
        <v>118.6</v>
      </c>
      <c r="F80" s="10" t="n">
        <v>11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6</v>
      </c>
      <c r="C81" s="10" t="n">
        <v>168.8</v>
      </c>
      <c r="D81" s="11" t="n">
        <v>0.07</v>
      </c>
      <c r="E81" s="10" t="n">
        <v>112.5</v>
      </c>
      <c r="F81" s="10" t="n">
        <v>16</v>
      </c>
      <c r="G81" s="11" t="n">
        <v>0.05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94</v>
      </c>
      <c r="C82" s="10" t="n">
        <v>41.8</v>
      </c>
      <c r="D82" s="11" t="n">
        <v>0.05</v>
      </c>
      <c r="E82" s="10" t="n">
        <v>79.7</v>
      </c>
      <c r="F82" s="10" t="n">
        <v>9</v>
      </c>
      <c r="G82" s="11" t="n">
        <v>0.045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34</v>
      </c>
      <c r="C83" s="10" t="n">
        <v>230.9</v>
      </c>
      <c r="D83" s="11" t="n">
        <v>0.02</v>
      </c>
      <c r="E83" s="10" t="n">
        <v>125.55</v>
      </c>
      <c r="F83" s="10" t="n">
        <v>11</v>
      </c>
      <c r="G83" s="11" t="n">
        <v>0.045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92</v>
      </c>
      <c r="C84" s="10" t="n">
        <v>236.5</v>
      </c>
      <c r="D84" s="11" t="n">
        <v>0.02</v>
      </c>
      <c r="E84" s="10" t="n">
        <v>101.55</v>
      </c>
      <c r="F84" s="10" t="n">
        <v>10</v>
      </c>
      <c r="G84" s="11" t="n">
        <v>0.045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50</v>
      </c>
      <c r="C85" s="10" t="n">
        <v>263.6</v>
      </c>
      <c r="D85" s="11" t="n">
        <v>0.05</v>
      </c>
      <c r="E85" s="10" t="n">
        <v>93.55</v>
      </c>
      <c r="F85" s="10" t="n">
        <v>15</v>
      </c>
      <c r="G85" s="11" t="n">
        <v>0.034999999999999996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80</v>
      </c>
      <c r="C86" s="10" t="n">
        <v>76.9</v>
      </c>
      <c r="D86" s="11" t="n">
        <v>0</v>
      </c>
      <c r="E86" s="10" t="n">
        <v>124.35</v>
      </c>
      <c r="F86" s="10" t="n">
        <v>18</v>
      </c>
      <c r="G86" s="11" t="n">
        <v>0.05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27</v>
      </c>
      <c r="C87" s="10" t="n">
        <v>420.1</v>
      </c>
      <c r="D87" s="11" t="n">
        <v>0.06</v>
      </c>
      <c r="E87" s="10" t="n">
        <v>57.4</v>
      </c>
      <c r="F87" s="10" t="n">
        <v>20</v>
      </c>
      <c r="G87" s="11" t="n">
        <v>0.034999999999999996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6</v>
      </c>
      <c r="C88" s="10" t="n">
        <v>265.1</v>
      </c>
      <c r="D88" s="11" t="n">
        <v>0.03</v>
      </c>
      <c r="E88" s="10" t="n">
        <v>36.15</v>
      </c>
      <c r="F88" s="10" t="n">
        <v>8</v>
      </c>
      <c r="G88" s="11" t="n">
        <v>0.04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89</v>
      </c>
      <c r="C89" s="10" t="n">
        <v>436.8</v>
      </c>
      <c r="D89" s="11" t="n">
        <v>0.02</v>
      </c>
      <c r="E89" s="10" t="n">
        <v>39.4</v>
      </c>
      <c r="F89" s="10" t="n">
        <v>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42</v>
      </c>
      <c r="C90" s="10" t="n">
        <v>205.2</v>
      </c>
      <c r="D90" s="11" t="n">
        <v>0.03</v>
      </c>
      <c r="E90" s="10" t="n">
        <v>100.25</v>
      </c>
      <c r="F90" s="10" t="n">
        <v>5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86</v>
      </c>
      <c r="C91" s="10" t="n">
        <v>258.4</v>
      </c>
      <c r="D91" s="11" t="n">
        <v>0.04</v>
      </c>
      <c r="E91" s="10" t="n">
        <v>112.95</v>
      </c>
      <c r="F91" s="10" t="n">
        <v>18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66</v>
      </c>
      <c r="C92" s="10" t="n">
        <v>65.7</v>
      </c>
      <c r="D92" s="11" t="n">
        <v>0.02</v>
      </c>
      <c r="E92" s="10" t="n">
        <v>65.55</v>
      </c>
      <c r="F92" s="10" t="n">
        <v>8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33</v>
      </c>
      <c r="C93" s="10" t="n">
        <v>194.9</v>
      </c>
      <c r="D93" s="11" t="n">
        <v>0.03</v>
      </c>
      <c r="E93" s="10" t="n">
        <v>105.55</v>
      </c>
      <c r="F93" s="10" t="n">
        <v>12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100</v>
      </c>
      <c r="C94" s="10" t="n">
        <v>453.4</v>
      </c>
      <c r="D94" s="11" t="n">
        <v>0.01</v>
      </c>
      <c r="E94" s="10" t="n">
        <v>68.8</v>
      </c>
      <c r="F94" s="10" t="n">
        <v>10</v>
      </c>
      <c r="G94" s="11" t="n">
        <v>0.03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70</v>
      </c>
      <c r="C95" s="10" t="n">
        <v>107.7</v>
      </c>
      <c r="D95" s="11" t="n">
        <v>0.02</v>
      </c>
      <c r="E95" s="10" t="n">
        <v>33.15</v>
      </c>
      <c r="F95" s="10" t="n">
        <v>7</v>
      </c>
      <c r="G95" s="11" t="n">
        <v>0.04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75</v>
      </c>
      <c r="C96" s="10" t="n">
        <v>162.5</v>
      </c>
      <c r="D96" s="11" t="n">
        <v>0.07</v>
      </c>
      <c r="E96" s="10" t="n">
        <v>107.8</v>
      </c>
      <c r="F96" s="10" t="n">
        <v>5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28</v>
      </c>
      <c r="C97" s="10" t="n">
        <v>40.5</v>
      </c>
      <c r="D97" s="11" t="n">
        <v>0.05</v>
      </c>
      <c r="E97" s="10" t="n">
        <v>42.65</v>
      </c>
      <c r="F97" s="10" t="n">
        <v>17</v>
      </c>
      <c r="G97" s="11" t="n">
        <v>0.04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77</v>
      </c>
      <c r="C98" s="10" t="n">
        <v>163.6</v>
      </c>
      <c r="D98" s="11" t="n">
        <v>0.02</v>
      </c>
      <c r="E98" s="10" t="n">
        <v>106.05</v>
      </c>
      <c r="F98" s="10" t="n">
        <v>15</v>
      </c>
      <c r="G98" s="11" t="n">
        <v>0.03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69</v>
      </c>
      <c r="C99" s="10" t="n">
        <v>370.7</v>
      </c>
      <c r="D99" s="11" t="n">
        <v>0</v>
      </c>
      <c r="E99" s="10" t="n">
        <v>119.05</v>
      </c>
      <c r="F99" s="10" t="n">
        <v>8</v>
      </c>
      <c r="G99" s="11" t="n">
        <v>0.05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18</v>
      </c>
      <c r="C100" s="10" t="n">
        <v>397</v>
      </c>
      <c r="D100" s="11" t="n">
        <v>0.01</v>
      </c>
      <c r="E100" s="10" t="n">
        <v>101.7</v>
      </c>
      <c r="F100" s="10" t="n">
        <v>11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61</v>
      </c>
      <c r="C101" s="10" t="n">
        <v>35.2</v>
      </c>
      <c r="D101" s="11" t="n">
        <v>0.07</v>
      </c>
      <c r="E101" s="10" t="n">
        <v>38.8</v>
      </c>
      <c r="F101" s="10" t="n">
        <v>5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73</v>
      </c>
      <c r="C102" s="10" t="n">
        <v>397.5</v>
      </c>
      <c r="D102" s="11" t="n">
        <v>0.05</v>
      </c>
      <c r="E102" s="10" t="n">
        <v>70.1</v>
      </c>
      <c r="F102" s="10" t="n">
        <v>14</v>
      </c>
      <c r="G102" s="11" t="n">
        <v>0.045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19</v>
      </c>
      <c r="C103" s="10" t="n">
        <v>47.4</v>
      </c>
      <c r="D103" s="11" t="n">
        <v>0.02</v>
      </c>
      <c r="E103" s="10" t="n">
        <v>27.2</v>
      </c>
      <c r="F103" s="10" t="n">
        <v>11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62</v>
      </c>
      <c r="C104" s="10" t="n">
        <v>409.6</v>
      </c>
      <c r="D104" s="11" t="n">
        <v>0.02</v>
      </c>
      <c r="E104" s="10" t="n">
        <v>119.9</v>
      </c>
      <c r="F104" s="10" t="n">
        <v>14</v>
      </c>
      <c r="G104" s="11" t="n">
        <v>0.03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62</v>
      </c>
      <c r="C105" s="10" t="n">
        <v>279.6</v>
      </c>
      <c r="D105" s="11" t="n">
        <v>0.04</v>
      </c>
      <c r="E105" s="10" t="n">
        <v>119.5</v>
      </c>
      <c r="F105" s="10" t="n">
        <v>18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81</v>
      </c>
      <c r="C106" s="10" t="n">
        <v>93.4</v>
      </c>
      <c r="D106" s="11" t="n">
        <v>0.07</v>
      </c>
      <c r="E106" s="10" t="n">
        <v>70.65</v>
      </c>
      <c r="F106" s="10" t="n">
        <v>18</v>
      </c>
      <c r="G106" s="11" t="n">
        <v>0.045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84</v>
      </c>
      <c r="C107" s="10" t="n">
        <v>96.6</v>
      </c>
      <c r="D107" s="11" t="n">
        <v>0.02</v>
      </c>
      <c r="E107" s="10" t="n">
        <v>92.45</v>
      </c>
      <c r="F107" s="10" t="n">
        <v>13</v>
      </c>
      <c r="G107" s="11" t="n">
        <v>0.03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74</v>
      </c>
      <c r="C108" s="10" t="n">
        <v>116.8</v>
      </c>
      <c r="D108" s="11" t="n">
        <v>0.03</v>
      </c>
      <c r="E108" s="10" t="n">
        <v>11.9</v>
      </c>
      <c r="F108" s="10" t="n">
        <v>18</v>
      </c>
      <c r="G108" s="11" t="n">
        <v>0.03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94</v>
      </c>
      <c r="C109" s="10" t="n">
        <v>427.3</v>
      </c>
      <c r="D109" s="11" t="n">
        <v>0.05</v>
      </c>
      <c r="E109" s="10" t="n">
        <v>26.45</v>
      </c>
      <c r="F109" s="10" t="n">
        <v>14</v>
      </c>
      <c r="G109" s="11" t="n">
        <v>0.045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83</v>
      </c>
      <c r="C110" s="10" t="n">
        <v>385.7</v>
      </c>
      <c r="D110" s="11" t="n">
        <v>0.07</v>
      </c>
      <c r="E110" s="10" t="n">
        <v>117.45</v>
      </c>
      <c r="F110" s="10" t="n">
        <v>12</v>
      </c>
      <c r="G110" s="11" t="n">
        <v>0.03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82</v>
      </c>
      <c r="C111" s="10" t="n">
        <v>72.3</v>
      </c>
      <c r="D111" s="11" t="n">
        <v>0</v>
      </c>
      <c r="E111" s="10" t="n">
        <v>123</v>
      </c>
      <c r="F111" s="10" t="n">
        <v>15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9</v>
      </c>
      <c r="C112" s="10" t="n">
        <v>191.9</v>
      </c>
      <c r="D112" s="11" t="n">
        <v>0.02</v>
      </c>
      <c r="E112" s="10" t="n">
        <v>125.9</v>
      </c>
      <c r="F112" s="10" t="n">
        <v>3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174</v>
      </c>
      <c r="D113" s="11" t="n">
        <v>0.06</v>
      </c>
      <c r="E113" s="10" t="n">
        <v>59.75</v>
      </c>
      <c r="F113" s="10" t="n">
        <v>8</v>
      </c>
      <c r="G113" s="11" t="n">
        <v>0.03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53</v>
      </c>
      <c r="C114" s="10" t="n">
        <v>287.9</v>
      </c>
      <c r="D114" s="11" t="n">
        <v>0.07</v>
      </c>
      <c r="E114" s="10" t="n">
        <v>116.9</v>
      </c>
      <c r="F114" s="10" t="n">
        <v>16</v>
      </c>
      <c r="G114" s="11" t="n">
        <v>0.03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62</v>
      </c>
      <c r="C115" s="10" t="n">
        <v>47.2</v>
      </c>
      <c r="D115" s="11" t="n">
        <v>0</v>
      </c>
      <c r="E115" s="10" t="n">
        <v>8.25</v>
      </c>
      <c r="F115" s="10" t="n">
        <v>20</v>
      </c>
      <c r="G115" s="11" t="n">
        <v>0.034999999999999996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97</v>
      </c>
      <c r="C116" s="10" t="n">
        <v>147.5</v>
      </c>
      <c r="D116" s="11" t="n">
        <v>0.04</v>
      </c>
      <c r="E116" s="10" t="n">
        <v>105.15</v>
      </c>
      <c r="F116" s="10" t="n">
        <v>16</v>
      </c>
      <c r="G116" s="11" t="n">
        <v>0.04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24</v>
      </c>
      <c r="C117" s="10" t="n">
        <v>210.4</v>
      </c>
      <c r="D117" s="11" t="n">
        <v>0.07</v>
      </c>
      <c r="E117" s="10" t="n">
        <v>113.75</v>
      </c>
      <c r="F117" s="10" t="n">
        <v>4</v>
      </c>
      <c r="G117" s="11" t="n">
        <v>0.05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48</v>
      </c>
      <c r="C118" s="10" t="n">
        <v>49.6</v>
      </c>
      <c r="D118" s="11" t="n">
        <v>0.02</v>
      </c>
      <c r="E118" s="10" t="n">
        <v>108.3</v>
      </c>
      <c r="F118" s="10" t="n">
        <v>9</v>
      </c>
      <c r="G118" s="11" t="n">
        <v>0.05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12</v>
      </c>
      <c r="C119" s="10" t="n">
        <v>131.3</v>
      </c>
      <c r="D119" s="11" t="n">
        <v>0.05</v>
      </c>
      <c r="E119" s="10" t="n">
        <v>71.05</v>
      </c>
      <c r="F119" s="10" t="n">
        <v>4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80</v>
      </c>
      <c r="C120" s="10" t="n">
        <v>254</v>
      </c>
      <c r="D120" s="11" t="n">
        <v>0.02</v>
      </c>
      <c r="E120" s="10" t="n">
        <v>91.6</v>
      </c>
      <c r="F120" s="10" t="n">
        <v>12</v>
      </c>
      <c r="G120" s="11" t="n">
        <v>0.03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43</v>
      </c>
      <c r="C121" s="10" t="n">
        <v>303</v>
      </c>
      <c r="D121" s="11" t="n">
        <v>0.06</v>
      </c>
      <c r="E121" s="10" t="n">
        <v>41.25</v>
      </c>
      <c r="F121" s="10" t="n">
        <v>11</v>
      </c>
      <c r="G121" s="11" t="n">
        <v>0.034999999999999996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19</v>
      </c>
      <c r="C122" s="10" t="n">
        <v>200</v>
      </c>
      <c r="D122" s="11" t="n">
        <v>0.04</v>
      </c>
      <c r="E122" s="10" t="n">
        <v>35.75</v>
      </c>
      <c r="F122" s="10" t="n">
        <v>17</v>
      </c>
      <c r="G122" s="11" t="n">
        <v>0.045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55</v>
      </c>
      <c r="C123" s="10" t="n">
        <v>471.6</v>
      </c>
      <c r="D123" s="11" t="n">
        <v>0.01</v>
      </c>
      <c r="E123" s="10" t="n">
        <v>113.55</v>
      </c>
      <c r="F123" s="10" t="n">
        <v>18</v>
      </c>
      <c r="G123" s="11" t="n">
        <v>0.034999999999999996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70</v>
      </c>
      <c r="C124" s="10" t="n">
        <v>96</v>
      </c>
      <c r="D124" s="11" t="n">
        <v>0.04</v>
      </c>
      <c r="E124" s="10" t="n">
        <v>123</v>
      </c>
      <c r="F124" s="10" t="n">
        <v>12</v>
      </c>
      <c r="G124" s="11" t="n">
        <v>0.04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51</v>
      </c>
      <c r="C125" s="10" t="n">
        <v>262.7</v>
      </c>
      <c r="D125" s="11" t="n">
        <v>0.04</v>
      </c>
      <c r="E125" s="10" t="n">
        <v>13.25</v>
      </c>
      <c r="F125" s="10" t="n">
        <v>4</v>
      </c>
      <c r="G125" s="11" t="n">
        <v>0.045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100</v>
      </c>
      <c r="C126" s="10" t="n">
        <v>106.9</v>
      </c>
      <c r="D126" s="11" t="n">
        <v>0.04</v>
      </c>
      <c r="E126" s="10" t="n">
        <v>91.3</v>
      </c>
      <c r="F126" s="10" t="n">
        <v>12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64</v>
      </c>
      <c r="C127" s="10" t="n">
        <v>293</v>
      </c>
      <c r="D127" s="11" t="n">
        <v>0</v>
      </c>
      <c r="E127" s="10" t="n">
        <v>13.2</v>
      </c>
      <c r="F127" s="10" t="n">
        <v>8</v>
      </c>
      <c r="G127" s="11" t="n">
        <v>0.045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77</v>
      </c>
      <c r="C128" s="10" t="n">
        <v>20.8</v>
      </c>
      <c r="D128" s="11" t="n">
        <v>0.06</v>
      </c>
      <c r="E128" s="10" t="n">
        <v>14.95</v>
      </c>
      <c r="F128" s="10" t="n">
        <v>15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11</v>
      </c>
      <c r="C129" s="10" t="n">
        <v>408</v>
      </c>
      <c r="D129" s="11" t="n">
        <v>0.05</v>
      </c>
      <c r="E129" s="10" t="n">
        <v>36.15</v>
      </c>
      <c r="F129" s="10" t="n">
        <v>19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29</v>
      </c>
      <c r="C130" s="10" t="n">
        <v>369.6</v>
      </c>
      <c r="D130" s="11" t="n">
        <v>0</v>
      </c>
      <c r="E130" s="10" t="n">
        <v>11.65</v>
      </c>
      <c r="F130" s="10" t="n">
        <v>14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43</v>
      </c>
      <c r="C131" s="10" t="n">
        <v>300.5</v>
      </c>
      <c r="D131" s="11" t="n">
        <v>0.07</v>
      </c>
      <c r="E131" s="10" t="n">
        <v>85.9</v>
      </c>
      <c r="F131" s="10" t="n">
        <v>17</v>
      </c>
      <c r="G131" s="11" t="n">
        <v>0.03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96</v>
      </c>
      <c r="C132" s="10" t="n">
        <v>167.3</v>
      </c>
      <c r="D132" s="11" t="n">
        <v>0.03</v>
      </c>
      <c r="E132" s="10" t="n">
        <v>76.9</v>
      </c>
      <c r="F132" s="10" t="n">
        <v>18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19</v>
      </c>
      <c r="C133" s="10" t="n">
        <v>144.8</v>
      </c>
      <c r="D133" s="11" t="n">
        <v>0.05</v>
      </c>
      <c r="E133" s="10" t="n">
        <v>72.7</v>
      </c>
      <c r="F133" s="10" t="n">
        <v>7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12</v>
      </c>
      <c r="C134" s="10" t="n">
        <v>430.8</v>
      </c>
      <c r="D134" s="11" t="n">
        <v>0.03</v>
      </c>
      <c r="E134" s="10" t="n">
        <v>23.4</v>
      </c>
      <c r="F134" s="10" t="n">
        <v>19</v>
      </c>
      <c r="G134" s="11" t="n">
        <v>0.034999999999999996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37</v>
      </c>
      <c r="C135" s="10" t="n">
        <v>270</v>
      </c>
      <c r="D135" s="11" t="n">
        <v>0.06</v>
      </c>
      <c r="E135" s="10" t="n">
        <v>121.65</v>
      </c>
      <c r="F135" s="10" t="n">
        <v>3</v>
      </c>
      <c r="G135" s="11" t="n">
        <v>0.03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19</v>
      </c>
      <c r="C136" s="10" t="n">
        <v>477.6</v>
      </c>
      <c r="D136" s="11" t="n">
        <v>0.04</v>
      </c>
      <c r="E136" s="10" t="n">
        <v>37.2</v>
      </c>
      <c r="F136" s="10" t="n">
        <v>10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16</v>
      </c>
      <c r="C137" s="10" t="n">
        <v>348.8</v>
      </c>
      <c r="D137" s="11" t="n">
        <v>0.02</v>
      </c>
      <c r="E137" s="10" t="n">
        <v>41.9</v>
      </c>
      <c r="F137" s="10" t="n">
        <v>13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487.9</v>
      </c>
      <c r="D138" s="11" t="n">
        <v>0.07</v>
      </c>
      <c r="E138" s="10" t="n">
        <v>16.1</v>
      </c>
      <c r="F138" s="10" t="n">
        <v>3</v>
      </c>
      <c r="G138" s="11" t="n">
        <v>0.05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31</v>
      </c>
      <c r="C139" s="10" t="n">
        <v>21.5</v>
      </c>
      <c r="D139" s="11" t="n">
        <v>0.06</v>
      </c>
      <c r="E139" s="10" t="n">
        <v>110.95</v>
      </c>
      <c r="F139" s="10" t="n">
        <v>18</v>
      </c>
      <c r="G139" s="11" t="n">
        <v>0.03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14</v>
      </c>
      <c r="C140" s="10" t="n">
        <v>205.7</v>
      </c>
      <c r="D140" s="11" t="n">
        <v>0.05</v>
      </c>
      <c r="E140" s="10" t="n">
        <v>124.9</v>
      </c>
      <c r="F140" s="10" t="n">
        <v>15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80</v>
      </c>
      <c r="C141" s="10" t="n">
        <v>496.6</v>
      </c>
      <c r="D141" s="11" t="n">
        <v>0.04</v>
      </c>
      <c r="E141" s="10" t="n">
        <v>61.15</v>
      </c>
      <c r="F141" s="10" t="n">
        <v>14</v>
      </c>
      <c r="G141" s="11" t="n">
        <v>0.045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62</v>
      </c>
      <c r="C142" s="10" t="n">
        <v>56.7</v>
      </c>
      <c r="D142" s="11" t="n">
        <v>0.02</v>
      </c>
      <c r="E142" s="10" t="n">
        <v>13.85</v>
      </c>
      <c r="F142" s="10" t="n">
        <v>10</v>
      </c>
      <c r="G142" s="11" t="n">
        <v>0.045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45</v>
      </c>
      <c r="C143" s="10" t="n">
        <v>369.1</v>
      </c>
      <c r="D143" s="11" t="n">
        <v>0.01</v>
      </c>
      <c r="E143" s="10" t="n">
        <v>116.65</v>
      </c>
      <c r="F143" s="10" t="n">
        <v>9</v>
      </c>
      <c r="G143" s="11" t="n">
        <v>0.034999999999999996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45</v>
      </c>
      <c r="C144" s="10" t="n">
        <v>328.7</v>
      </c>
      <c r="D144" s="11" t="n">
        <v>0.03</v>
      </c>
      <c r="E144" s="10" t="n">
        <v>97.9</v>
      </c>
      <c r="F144" s="10" t="n">
        <v>15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33</v>
      </c>
      <c r="C145" s="10" t="n">
        <v>102.1</v>
      </c>
      <c r="D145" s="11" t="n">
        <v>0.04</v>
      </c>
      <c r="E145" s="10" t="n">
        <v>86.1</v>
      </c>
      <c r="F145" s="10" t="n">
        <v>11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11</v>
      </c>
      <c r="C146" s="10" t="n">
        <v>369.5</v>
      </c>
      <c r="D146" s="11" t="n">
        <v>0</v>
      </c>
      <c r="E146" s="10" t="n">
        <v>55.9</v>
      </c>
      <c r="F146" s="10" t="n">
        <v>7</v>
      </c>
      <c r="G146" s="11" t="n">
        <v>0.04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45</v>
      </c>
      <c r="C147" s="10" t="n">
        <v>246.8</v>
      </c>
      <c r="D147" s="11" t="n">
        <v>0.03</v>
      </c>
      <c r="E147" s="10" t="n">
        <v>44.8</v>
      </c>
      <c r="F147" s="10" t="n">
        <v>4</v>
      </c>
      <c r="G147" s="11" t="n">
        <v>0.045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69</v>
      </c>
      <c r="C148" s="10" t="n">
        <v>175.7</v>
      </c>
      <c r="D148" s="11" t="n">
        <v>0.07</v>
      </c>
      <c r="E148" s="10" t="n">
        <v>97</v>
      </c>
      <c r="F148" s="10" t="n">
        <v>7</v>
      </c>
      <c r="G148" s="11" t="n">
        <v>0.05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157.1</v>
      </c>
      <c r="D149" s="11" t="n">
        <v>0.05</v>
      </c>
      <c r="E149" s="10" t="n">
        <v>27.85</v>
      </c>
      <c r="F149" s="10" t="n">
        <v>9</v>
      </c>
      <c r="G149" s="11" t="n">
        <v>0.04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69</v>
      </c>
      <c r="C150" s="10" t="n">
        <v>58.2</v>
      </c>
      <c r="D150" s="11" t="n">
        <v>0.03</v>
      </c>
      <c r="E150" s="10" t="n">
        <v>79.05</v>
      </c>
      <c r="F150" s="10" t="n">
        <v>9</v>
      </c>
      <c r="G150" s="11" t="n">
        <v>0.034999999999999996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30</v>
      </c>
      <c r="C151" s="10" t="n">
        <v>62.5</v>
      </c>
      <c r="D151" s="11" t="n">
        <v>0.02</v>
      </c>
      <c r="E151" s="10" t="n">
        <v>111.8</v>
      </c>
      <c r="F151" s="10" t="n">
        <v>13</v>
      </c>
      <c r="G151" s="11" t="n">
        <v>0.05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30</v>
      </c>
      <c r="C152" s="10" t="n">
        <v>318.9</v>
      </c>
      <c r="D152" s="11" t="n">
        <v>0.06</v>
      </c>
      <c r="E152" s="10" t="n">
        <v>40.8</v>
      </c>
      <c r="F152" s="10" t="n">
        <v>18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60</v>
      </c>
      <c r="C153" s="10" t="n">
        <v>251.4</v>
      </c>
      <c r="D153" s="11" t="n">
        <v>0.04</v>
      </c>
      <c r="E153" s="10" t="n">
        <v>111.75</v>
      </c>
      <c r="F153" s="10" t="n">
        <v>20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9</v>
      </c>
      <c r="C154" s="10" t="n">
        <v>431.1</v>
      </c>
      <c r="D154" s="11" t="n">
        <v>0.03</v>
      </c>
      <c r="E154" s="10" t="n">
        <v>39.15</v>
      </c>
      <c r="F154" s="10" t="n">
        <v>13</v>
      </c>
      <c r="G154" s="11" t="n">
        <v>0.034999999999999996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41</v>
      </c>
      <c r="C155" s="10" t="n">
        <v>264.4</v>
      </c>
      <c r="D155" s="11" t="n">
        <v>0.06</v>
      </c>
      <c r="E155" s="10" t="n">
        <v>14.55</v>
      </c>
      <c r="F155" s="10" t="n">
        <v>18</v>
      </c>
      <c r="G155" s="11" t="n">
        <v>0.045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54</v>
      </c>
      <c r="C156" s="10" t="n">
        <v>162.2</v>
      </c>
      <c r="D156" s="11" t="n">
        <v>0.07</v>
      </c>
      <c r="E156" s="10" t="n">
        <v>97.65</v>
      </c>
      <c r="F156" s="10" t="n">
        <v>19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66</v>
      </c>
      <c r="C157" s="10" t="n">
        <v>488.7</v>
      </c>
      <c r="D157" s="11" t="n">
        <v>0.06</v>
      </c>
      <c r="E157" s="10" t="n">
        <v>43.4</v>
      </c>
      <c r="F157" s="10" t="n">
        <v>3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71</v>
      </c>
      <c r="C158" s="10" t="n">
        <v>192.1</v>
      </c>
      <c r="D158" s="11" t="n">
        <v>0.05</v>
      </c>
      <c r="E158" s="10" t="n">
        <v>27.7</v>
      </c>
      <c r="F158" s="10" t="n">
        <v>7</v>
      </c>
      <c r="G158" s="11" t="n">
        <v>0.045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57</v>
      </c>
      <c r="C159" s="10" t="n">
        <v>378.6</v>
      </c>
      <c r="D159" s="11" t="n">
        <v>0</v>
      </c>
      <c r="E159" s="10" t="n">
        <v>126.05</v>
      </c>
      <c r="F159" s="10" t="n">
        <v>6</v>
      </c>
      <c r="G159" s="11" t="n">
        <v>0.03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65</v>
      </c>
      <c r="C160" s="10" t="n">
        <v>352</v>
      </c>
      <c r="D160" s="11" t="n">
        <v>0.01</v>
      </c>
      <c r="E160" s="10" t="n">
        <v>100.9</v>
      </c>
      <c r="F160" s="10" t="n">
        <v>12</v>
      </c>
      <c r="G160" s="11" t="n">
        <v>0.04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21</v>
      </c>
      <c r="C161" s="10" t="n">
        <v>54</v>
      </c>
      <c r="D161" s="11" t="n">
        <v>0.04</v>
      </c>
      <c r="E161" s="10" t="n">
        <v>84.9</v>
      </c>
      <c r="F161" s="10" t="n">
        <v>14</v>
      </c>
      <c r="G161" s="11" t="n">
        <v>0.045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6</v>
      </c>
      <c r="C162" s="10" t="n">
        <v>246.6</v>
      </c>
      <c r="D162" s="11" t="n">
        <v>0.03</v>
      </c>
      <c r="E162" s="10" t="n">
        <v>32.2</v>
      </c>
      <c r="F162" s="10" t="n">
        <v>14</v>
      </c>
      <c r="G162" s="11" t="n">
        <v>0.05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96</v>
      </c>
      <c r="C163" s="10" t="n">
        <v>446.1</v>
      </c>
      <c r="D163" s="11" t="n">
        <v>0.02</v>
      </c>
      <c r="E163" s="10" t="n">
        <v>57.7</v>
      </c>
      <c r="F163" s="10" t="n">
        <v>20</v>
      </c>
      <c r="G163" s="11" t="n">
        <v>0.034999999999999996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71</v>
      </c>
      <c r="C164" s="10" t="n">
        <v>370.2</v>
      </c>
      <c r="D164" s="11" t="n">
        <v>0.06</v>
      </c>
      <c r="E164" s="10" t="n">
        <v>14.5</v>
      </c>
      <c r="F164" s="10" t="n">
        <v>11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34</v>
      </c>
      <c r="C165" s="10" t="n">
        <v>88</v>
      </c>
      <c r="D165" s="11" t="n">
        <v>0.07</v>
      </c>
      <c r="E165" s="10" t="n">
        <v>93.55</v>
      </c>
      <c r="F165" s="10" t="n">
        <v>7</v>
      </c>
      <c r="G165" s="11" t="n">
        <v>0.03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33</v>
      </c>
      <c r="C166" s="10" t="n">
        <v>333.5</v>
      </c>
      <c r="D166" s="11" t="n">
        <v>0.07</v>
      </c>
      <c r="E166" s="10" t="n">
        <v>57.75</v>
      </c>
      <c r="F166" s="10" t="n">
        <v>16</v>
      </c>
      <c r="G166" s="11" t="n">
        <v>0.045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21</v>
      </c>
      <c r="C167" s="10" t="n">
        <v>67</v>
      </c>
      <c r="D167" s="11" t="n">
        <v>0</v>
      </c>
      <c r="E167" s="10" t="n">
        <v>94.35</v>
      </c>
      <c r="F167" s="10" t="n">
        <v>20</v>
      </c>
      <c r="G167" s="11" t="n">
        <v>0.034999999999999996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72</v>
      </c>
      <c r="C168" s="10" t="n">
        <v>455.2</v>
      </c>
      <c r="D168" s="11" t="n">
        <v>0.02</v>
      </c>
      <c r="E168" s="10" t="n">
        <v>62.4</v>
      </c>
      <c r="F168" s="10" t="n">
        <v>10</v>
      </c>
      <c r="G168" s="11" t="n">
        <v>0.034999999999999996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60</v>
      </c>
      <c r="C169" s="10" t="n">
        <v>331.6</v>
      </c>
      <c r="D169" s="11" t="n">
        <v>0.03</v>
      </c>
      <c r="E169" s="10" t="n">
        <v>125.05</v>
      </c>
      <c r="F169" s="10" t="n">
        <v>9</v>
      </c>
      <c r="G169" s="11" t="n">
        <v>0.04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73</v>
      </c>
      <c r="C170" s="10" t="n">
        <v>471.3</v>
      </c>
      <c r="D170" s="11" t="n">
        <v>0.05</v>
      </c>
      <c r="E170" s="10" t="n">
        <v>126.55</v>
      </c>
      <c r="F170" s="10" t="n">
        <v>9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21</v>
      </c>
      <c r="C171" s="10" t="n">
        <v>320.5</v>
      </c>
      <c r="D171" s="11" t="n">
        <v>0.01</v>
      </c>
      <c r="E171" s="10" t="n">
        <v>120.05</v>
      </c>
      <c r="F171" s="10" t="n">
        <v>6</v>
      </c>
      <c r="G171" s="11" t="n">
        <v>0.045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55</v>
      </c>
      <c r="C172" s="10" t="n">
        <v>164.9</v>
      </c>
      <c r="D172" s="11" t="n">
        <v>0</v>
      </c>
      <c r="E172" s="10" t="n">
        <v>127.35</v>
      </c>
      <c r="F172" s="10" t="n">
        <v>16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88</v>
      </c>
      <c r="C173" s="10" t="n">
        <v>78.7</v>
      </c>
      <c r="D173" s="11" t="n">
        <v>0.03</v>
      </c>
      <c r="E173" s="10" t="n">
        <v>72.4</v>
      </c>
      <c r="F173" s="10" t="n">
        <v>20</v>
      </c>
      <c r="G173" s="11" t="n">
        <v>0.045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38</v>
      </c>
      <c r="C174" s="10" t="n">
        <v>475.9</v>
      </c>
      <c r="D174" s="11" t="n">
        <v>0.01</v>
      </c>
      <c r="E174" s="10" t="n">
        <v>36.4</v>
      </c>
      <c r="F174" s="10" t="n">
        <v>19</v>
      </c>
      <c r="G174" s="11" t="n">
        <v>0.04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35</v>
      </c>
      <c r="C175" s="10" t="n">
        <v>399.7</v>
      </c>
      <c r="D175" s="11" t="n">
        <v>0.03</v>
      </c>
      <c r="E175" s="10" t="n">
        <v>96.2</v>
      </c>
      <c r="F175" s="10" t="n">
        <v>20</v>
      </c>
      <c r="G175" s="11" t="n">
        <v>0.05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95</v>
      </c>
      <c r="C176" s="10" t="n">
        <v>291.9</v>
      </c>
      <c r="D176" s="11" t="n">
        <v>0</v>
      </c>
      <c r="E176" s="10" t="n">
        <v>104.9</v>
      </c>
      <c r="F176" s="10" t="n">
        <v>14</v>
      </c>
      <c r="G176" s="11" t="n">
        <v>0.03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53</v>
      </c>
      <c r="C177" s="10" t="n">
        <v>102.2</v>
      </c>
      <c r="D177" s="11" t="n">
        <v>0.07</v>
      </c>
      <c r="E177" s="10" t="n">
        <v>22.85</v>
      </c>
      <c r="F177" s="10" t="n">
        <v>7</v>
      </c>
      <c r="G177" s="11" t="n">
        <v>0.05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21</v>
      </c>
      <c r="C178" s="10" t="n">
        <v>439.7</v>
      </c>
      <c r="D178" s="11" t="n">
        <v>0.06</v>
      </c>
      <c r="E178" s="10" t="n">
        <v>84.05</v>
      </c>
      <c r="F178" s="10" t="n">
        <v>17</v>
      </c>
      <c r="G178" s="11" t="n">
        <v>0.034999999999999996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37</v>
      </c>
      <c r="C179" s="10" t="n">
        <v>497.7</v>
      </c>
      <c r="D179" s="11" t="n">
        <v>0.01</v>
      </c>
      <c r="E179" s="10" t="n">
        <v>59.5</v>
      </c>
      <c r="F179" s="10" t="n">
        <v>17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61</v>
      </c>
      <c r="C180" s="10" t="n">
        <v>469.1</v>
      </c>
      <c r="D180" s="11" t="n">
        <v>0.01</v>
      </c>
      <c r="E180" s="10" t="n">
        <v>27.4</v>
      </c>
      <c r="F180" s="10" t="n">
        <v>20</v>
      </c>
      <c r="G180" s="11" t="n">
        <v>0.034999999999999996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21</v>
      </c>
      <c r="C181" s="10" t="n">
        <v>256.9</v>
      </c>
      <c r="D181" s="11" t="n">
        <v>0.06</v>
      </c>
      <c r="E181" s="10" t="n">
        <v>23.15</v>
      </c>
      <c r="F181" s="10" t="n">
        <v>12</v>
      </c>
      <c r="G181" s="11" t="n">
        <v>0.05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6</v>
      </c>
      <c r="C182" s="10" t="n">
        <v>253.8</v>
      </c>
      <c r="D182" s="11" t="n">
        <v>0.01</v>
      </c>
      <c r="E182" s="10" t="n">
        <v>103.05</v>
      </c>
      <c r="F182" s="10" t="n">
        <v>3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41</v>
      </c>
      <c r="C183" s="10" t="n">
        <v>364.7</v>
      </c>
      <c r="D183" s="11" t="n">
        <v>0.05</v>
      </c>
      <c r="E183" s="10" t="n">
        <v>124.05</v>
      </c>
      <c r="F183" s="10" t="n">
        <v>11</v>
      </c>
      <c r="G183" s="11" t="n">
        <v>0.05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8</v>
      </c>
      <c r="C184" s="10" t="n">
        <v>127.9</v>
      </c>
      <c r="D184" s="11" t="n">
        <v>0.06</v>
      </c>
      <c r="E184" s="10" t="n">
        <v>69.05</v>
      </c>
      <c r="F184" s="10" t="n">
        <v>11</v>
      </c>
      <c r="G184" s="11" t="n">
        <v>0.034999999999999996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95</v>
      </c>
      <c r="C185" s="10" t="n">
        <v>428.9</v>
      </c>
      <c r="D185" s="11" t="n">
        <v>0.02</v>
      </c>
      <c r="E185" s="10" t="n">
        <v>76.2</v>
      </c>
      <c r="F185" s="10" t="n">
        <v>13</v>
      </c>
      <c r="G185" s="11" t="n">
        <v>0.05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65</v>
      </c>
      <c r="C186" s="10" t="n">
        <v>85.5</v>
      </c>
      <c r="D186" s="11" t="n">
        <v>0.07</v>
      </c>
      <c r="E186" s="10" t="n">
        <v>60.75</v>
      </c>
      <c r="F186" s="10" t="n">
        <v>10</v>
      </c>
      <c r="G186" s="11" t="n">
        <v>0.045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98</v>
      </c>
      <c r="C187" s="10" t="n">
        <v>267.9</v>
      </c>
      <c r="D187" s="11" t="n">
        <v>0.03</v>
      </c>
      <c r="E187" s="10" t="n">
        <v>121.3</v>
      </c>
      <c r="F187" s="10" t="n">
        <v>4</v>
      </c>
      <c r="G187" s="11" t="n">
        <v>0.034999999999999996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72</v>
      </c>
      <c r="C188" s="10" t="n">
        <v>411.3</v>
      </c>
      <c r="D188" s="11" t="n">
        <v>0.01</v>
      </c>
      <c r="E188" s="10" t="n">
        <v>56.95</v>
      </c>
      <c r="F188" s="10" t="n">
        <v>14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34</v>
      </c>
      <c r="C189" s="10" t="n">
        <v>63.1</v>
      </c>
      <c r="D189" s="11" t="n">
        <v>0.06</v>
      </c>
      <c r="E189" s="10" t="n">
        <v>21.35</v>
      </c>
      <c r="F189" s="10" t="n">
        <v>9</v>
      </c>
      <c r="G189" s="11" t="n">
        <v>0.034999999999999996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67</v>
      </c>
      <c r="C190" s="10" t="n">
        <v>382</v>
      </c>
      <c r="D190" s="11" t="n">
        <v>0.03</v>
      </c>
      <c r="E190" s="10" t="n">
        <v>64.4</v>
      </c>
      <c r="F190" s="10" t="n">
        <v>13</v>
      </c>
      <c r="G190" s="11" t="n">
        <v>0.045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8</v>
      </c>
      <c r="C191" s="10" t="n">
        <v>31.5</v>
      </c>
      <c r="D191" s="11" t="n">
        <v>0.01</v>
      </c>
      <c r="E191" s="10" t="n">
        <v>79.85</v>
      </c>
      <c r="F191" s="10" t="n">
        <v>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93</v>
      </c>
      <c r="C192" s="10" t="n">
        <v>346.9</v>
      </c>
      <c r="D192" s="11" t="n">
        <v>0</v>
      </c>
      <c r="E192" s="10" t="n">
        <v>73.95</v>
      </c>
      <c r="F192" s="10" t="n">
        <v>13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16</v>
      </c>
      <c r="C193" s="10" t="n">
        <v>87.3</v>
      </c>
      <c r="D193" s="11" t="n">
        <v>0.07</v>
      </c>
      <c r="E193" s="10" t="n">
        <v>14.25</v>
      </c>
      <c r="F193" s="10" t="n">
        <v>3</v>
      </c>
      <c r="G193" s="11" t="n">
        <v>0.04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62</v>
      </c>
      <c r="C194" s="10" t="n">
        <v>425.8</v>
      </c>
      <c r="D194" s="11" t="n">
        <v>0.03</v>
      </c>
      <c r="E194" s="10" t="n">
        <v>117</v>
      </c>
      <c r="F194" s="10" t="n">
        <v>17</v>
      </c>
      <c r="G194" s="11" t="n">
        <v>0.045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89</v>
      </c>
      <c r="C195" s="10" t="n">
        <v>479.6</v>
      </c>
      <c r="D195" s="11" t="n">
        <v>0.07</v>
      </c>
      <c r="E195" s="10" t="n">
        <v>103.9</v>
      </c>
      <c r="F195" s="10" t="n">
        <v>17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94</v>
      </c>
      <c r="C196" s="10" t="n">
        <v>193.8</v>
      </c>
      <c r="D196" s="11" t="n">
        <v>0</v>
      </c>
      <c r="E196" s="10" t="n">
        <v>102.75</v>
      </c>
      <c r="F196" s="10" t="n">
        <v>8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66</v>
      </c>
      <c r="C197" s="10" t="n">
        <v>499.7</v>
      </c>
      <c r="D197" s="11" t="n">
        <v>0.04</v>
      </c>
      <c r="E197" s="10" t="n">
        <v>50.8</v>
      </c>
      <c r="F197" s="10" t="n">
        <v>5</v>
      </c>
      <c r="G197" s="11" t="n">
        <v>0.05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91</v>
      </c>
      <c r="C198" s="10" t="n">
        <v>257.8</v>
      </c>
      <c r="D198" s="11" t="n">
        <v>0.06</v>
      </c>
      <c r="E198" s="10" t="n">
        <v>118.4</v>
      </c>
      <c r="F198" s="10" t="n">
        <v>7</v>
      </c>
      <c r="G198" s="11" t="n">
        <v>0.04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24</v>
      </c>
      <c r="C199" s="10" t="n">
        <v>70.6</v>
      </c>
      <c r="D199" s="11" t="n">
        <v>0.06</v>
      </c>
      <c r="E199" s="10" t="n">
        <v>14.7</v>
      </c>
      <c r="F199" s="10" t="n">
        <v>9</v>
      </c>
      <c r="G199" s="11" t="n">
        <v>0.04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83</v>
      </c>
      <c r="C200" s="10" t="n">
        <v>493.3</v>
      </c>
      <c r="D200" s="11" t="n">
        <v>0.03</v>
      </c>
      <c r="E200" s="10" t="n">
        <v>22.8</v>
      </c>
      <c r="F200" s="10" t="n">
        <v>14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53</v>
      </c>
      <c r="C201" s="10" t="n">
        <v>379.1</v>
      </c>
      <c r="D201" s="11" t="n">
        <v>0.03</v>
      </c>
      <c r="E201" s="10" t="n">
        <v>77.4</v>
      </c>
      <c r="F201" s="10" t="n">
        <v>9</v>
      </c>
      <c r="G201" s="11" t="n">
        <v>0.04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86</v>
      </c>
      <c r="C202" s="10" t="n">
        <v>194.6</v>
      </c>
      <c r="D202" s="11" t="n">
        <v>0.06</v>
      </c>
      <c r="E202" s="10" t="n">
        <v>106.35</v>
      </c>
      <c r="F202" s="10" t="n">
        <v>17</v>
      </c>
      <c r="G202" s="11" t="n">
        <v>0.045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14</v>
      </c>
      <c r="C203" s="10" t="n">
        <v>183.7</v>
      </c>
      <c r="D203" s="11" t="n">
        <v>0.02</v>
      </c>
      <c r="E203" s="10" t="n">
        <v>71.05</v>
      </c>
      <c r="F203" s="10" t="n">
        <v>17</v>
      </c>
      <c r="G203" s="11" t="n">
        <v>0.05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62</v>
      </c>
      <c r="C204" s="10" t="n">
        <v>141.7</v>
      </c>
      <c r="D204" s="11" t="n">
        <v>0.02</v>
      </c>
      <c r="E204" s="10" t="n">
        <v>87.55</v>
      </c>
      <c r="F204" s="10" t="n">
        <v>4</v>
      </c>
      <c r="G204" s="11" t="n">
        <v>0.045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78</v>
      </c>
      <c r="C205" s="10" t="n">
        <v>283.6</v>
      </c>
      <c r="D205" s="11" t="n">
        <v>0</v>
      </c>
      <c r="E205" s="10" t="n">
        <v>124.55</v>
      </c>
      <c r="F205" s="10" t="n">
        <v>17</v>
      </c>
      <c r="G205" s="11" t="n">
        <v>0.045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67</v>
      </c>
      <c r="C206" s="10" t="n">
        <v>352.4</v>
      </c>
      <c r="D206" s="11" t="n">
        <v>0.05</v>
      </c>
      <c r="E206" s="10" t="n">
        <v>14.3</v>
      </c>
      <c r="F206" s="10" t="n">
        <v>4</v>
      </c>
      <c r="G206" s="11" t="n">
        <v>0.05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</v>
      </c>
      <c r="C207" s="10" t="n">
        <v>312.1</v>
      </c>
      <c r="D207" s="11" t="n">
        <v>0.06</v>
      </c>
      <c r="E207" s="10" t="n">
        <v>10.9</v>
      </c>
      <c r="F207" s="10" t="n">
        <v>12</v>
      </c>
      <c r="G207" s="11" t="n">
        <v>0.05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20</v>
      </c>
      <c r="C208" s="10" t="n">
        <v>233.4</v>
      </c>
      <c r="D208" s="11" t="n">
        <v>0</v>
      </c>
      <c r="E208" s="10" t="n">
        <v>91.15</v>
      </c>
      <c r="F208" s="10" t="n">
        <v>18</v>
      </c>
      <c r="G208" s="11" t="n">
        <v>0.03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85</v>
      </c>
      <c r="C209" s="10" t="n">
        <v>325.2</v>
      </c>
      <c r="D209" s="11" t="n">
        <v>0.06</v>
      </c>
      <c r="E209" s="10" t="n">
        <v>54.3</v>
      </c>
      <c r="F209" s="10" t="n">
        <v>16</v>
      </c>
      <c r="G209" s="11" t="n">
        <v>0.034999999999999996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41</v>
      </c>
      <c r="C210" s="10" t="n">
        <v>165.6</v>
      </c>
      <c r="D210" s="11" t="n">
        <v>0.07</v>
      </c>
      <c r="E210" s="10" t="n">
        <v>32.6</v>
      </c>
      <c r="F210" s="10" t="n">
        <v>13</v>
      </c>
      <c r="G210" s="11" t="n">
        <v>0.04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92</v>
      </c>
      <c r="C211" s="10" t="n">
        <v>470</v>
      </c>
      <c r="D211" s="11" t="n">
        <v>0.01</v>
      </c>
      <c r="E211" s="10" t="n">
        <v>122.7</v>
      </c>
      <c r="F211" s="10" t="n">
        <v>7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31</v>
      </c>
      <c r="C212" s="10" t="n">
        <v>220.7</v>
      </c>
      <c r="D212" s="11" t="n">
        <v>0.02</v>
      </c>
      <c r="E212" s="10" t="n">
        <v>82.55</v>
      </c>
      <c r="F212" s="10" t="n">
        <v>3</v>
      </c>
      <c r="G212" s="11" t="n">
        <v>0.05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56</v>
      </c>
      <c r="C213" s="10" t="n">
        <v>176.9</v>
      </c>
      <c r="D213" s="11" t="n">
        <v>0.01</v>
      </c>
      <c r="E213" s="10" t="n">
        <v>48.9</v>
      </c>
      <c r="F213" s="10" t="n">
        <v>15</v>
      </c>
      <c r="G213" s="11" t="n">
        <v>0.05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7</v>
      </c>
      <c r="C214" s="10" t="n">
        <v>303.4</v>
      </c>
      <c r="D214" s="11" t="n">
        <v>0.02</v>
      </c>
      <c r="E214" s="10" t="n">
        <v>8.45</v>
      </c>
      <c r="F214" s="10" t="n">
        <v>9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98</v>
      </c>
      <c r="C215" s="10" t="n">
        <v>226.9</v>
      </c>
      <c r="D215" s="11" t="n">
        <v>0.02</v>
      </c>
      <c r="E215" s="10" t="n">
        <v>58.1</v>
      </c>
      <c r="F215" s="10" t="n">
        <v>17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66</v>
      </c>
      <c r="C216" s="10" t="n">
        <v>311</v>
      </c>
      <c r="D216" s="11" t="n">
        <v>0.01</v>
      </c>
      <c r="E216" s="10" t="n">
        <v>126.7</v>
      </c>
      <c r="F216" s="10" t="n">
        <v>10</v>
      </c>
      <c r="G216" s="11" t="n">
        <v>0.045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12</v>
      </c>
      <c r="C217" s="10" t="n">
        <v>24.7</v>
      </c>
      <c r="D217" s="11" t="n">
        <v>0</v>
      </c>
      <c r="E217" s="10" t="n">
        <v>123.95</v>
      </c>
      <c r="F217" s="10" t="n">
        <v>11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49</v>
      </c>
      <c r="C218" s="10" t="n">
        <v>275.5</v>
      </c>
      <c r="D218" s="11" t="n">
        <v>0.06</v>
      </c>
      <c r="E218" s="10" t="n">
        <v>46.85</v>
      </c>
      <c r="F218" s="10" t="n">
        <v>11</v>
      </c>
      <c r="G218" s="11" t="n">
        <v>0.04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88</v>
      </c>
      <c r="C219" s="10" t="n">
        <v>148</v>
      </c>
      <c r="D219" s="11" t="n">
        <v>0.04</v>
      </c>
      <c r="E219" s="10" t="n">
        <v>23.1</v>
      </c>
      <c r="F219" s="10" t="n">
        <v>12</v>
      </c>
      <c r="G219" s="11" t="n">
        <v>0.05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81</v>
      </c>
      <c r="C220" s="10" t="n">
        <v>34.5</v>
      </c>
      <c r="D220" s="11" t="n">
        <v>0.02</v>
      </c>
      <c r="E220" s="10" t="n">
        <v>65.15</v>
      </c>
      <c r="F220" s="10" t="n">
        <v>14</v>
      </c>
      <c r="G220" s="11" t="n">
        <v>0.04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11</v>
      </c>
      <c r="C221" s="10" t="n">
        <v>97.8</v>
      </c>
      <c r="D221" s="11" t="n">
        <v>0.04</v>
      </c>
      <c r="E221" s="10" t="n">
        <v>15.35</v>
      </c>
      <c r="F221" s="10" t="n">
        <v>6</v>
      </c>
      <c r="G221" s="11" t="n">
        <v>0.034999999999999996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46</v>
      </c>
      <c r="C222" s="10" t="n">
        <v>345.8</v>
      </c>
      <c r="D222" s="11" t="n">
        <v>0.03</v>
      </c>
      <c r="E222" s="10" t="n">
        <v>29.65</v>
      </c>
      <c r="F222" s="10" t="n">
        <v>13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67</v>
      </c>
      <c r="C223" s="10" t="n">
        <v>362.6</v>
      </c>
      <c r="D223" s="11" t="n">
        <v>0.01</v>
      </c>
      <c r="E223" s="10" t="n">
        <v>60.05</v>
      </c>
      <c r="F223" s="10" t="n">
        <v>17</v>
      </c>
      <c r="G223" s="11" t="n">
        <v>0.045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24</v>
      </c>
      <c r="C224" s="10" t="n">
        <v>152.8</v>
      </c>
      <c r="D224" s="11" t="n">
        <v>0.01</v>
      </c>
      <c r="E224" s="10" t="n">
        <v>121.5</v>
      </c>
      <c r="F224" s="10" t="n">
        <v>20</v>
      </c>
      <c r="G224" s="11" t="n">
        <v>0.04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50</v>
      </c>
      <c r="C225" s="10" t="n">
        <v>177.3</v>
      </c>
      <c r="D225" s="11" t="n">
        <v>0.05</v>
      </c>
      <c r="E225" s="10" t="n">
        <v>14.4</v>
      </c>
      <c r="F225" s="10" t="n">
        <v>5</v>
      </c>
      <c r="G225" s="11" t="n">
        <v>0.03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61</v>
      </c>
      <c r="C226" s="10" t="n">
        <v>97.2</v>
      </c>
      <c r="D226" s="11" t="n">
        <v>0.06</v>
      </c>
      <c r="E226" s="10" t="n">
        <v>93.4</v>
      </c>
      <c r="F226" s="10" t="n">
        <v>5</v>
      </c>
      <c r="G226" s="11" t="n">
        <v>0.04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77</v>
      </c>
      <c r="C227" s="10" t="n">
        <v>69.1</v>
      </c>
      <c r="D227" s="11" t="n">
        <v>0.05</v>
      </c>
      <c r="E227" s="10" t="n">
        <v>50.7</v>
      </c>
      <c r="F227" s="10" t="n">
        <v>9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25</v>
      </c>
      <c r="C228" s="10" t="n">
        <v>268.1</v>
      </c>
      <c r="D228" s="11" t="n">
        <v>0</v>
      </c>
      <c r="E228" s="10" t="n">
        <v>49.95</v>
      </c>
      <c r="F228" s="10" t="n">
        <v>12</v>
      </c>
      <c r="G228" s="11" t="n">
        <v>0.045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71</v>
      </c>
      <c r="C229" s="10" t="n">
        <v>86.1</v>
      </c>
      <c r="D229" s="11" t="n">
        <v>0.01</v>
      </c>
      <c r="E229" s="10" t="n">
        <v>10.7</v>
      </c>
      <c r="F229" s="10" t="n">
        <v>20</v>
      </c>
      <c r="G229" s="11" t="n">
        <v>0.045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50</v>
      </c>
      <c r="C230" s="10" t="n">
        <v>351.6</v>
      </c>
      <c r="D230" s="11" t="n">
        <v>0</v>
      </c>
      <c r="E230" s="10" t="n">
        <v>35.7</v>
      </c>
      <c r="F230" s="10" t="n">
        <v>11</v>
      </c>
      <c r="G230" s="11" t="n">
        <v>0.045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5</v>
      </c>
      <c r="C231" s="10" t="n">
        <v>429.8</v>
      </c>
      <c r="D231" s="11" t="n">
        <v>0.07</v>
      </c>
      <c r="E231" s="10" t="n">
        <v>69.95</v>
      </c>
      <c r="F231" s="10" t="n">
        <v>6</v>
      </c>
      <c r="G231" s="11" t="n">
        <v>0.03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10</v>
      </c>
      <c r="C232" s="10" t="n">
        <v>261.1</v>
      </c>
      <c r="D232" s="11" t="n">
        <v>0.06</v>
      </c>
      <c r="E232" s="10" t="n">
        <v>103.75</v>
      </c>
      <c r="F232" s="10" t="n">
        <v>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51</v>
      </c>
      <c r="C233" s="10" t="n">
        <v>162.4</v>
      </c>
      <c r="D233" s="11" t="n">
        <v>0.02</v>
      </c>
      <c r="E233" s="10" t="n">
        <v>86.15</v>
      </c>
      <c r="F233" s="10" t="n">
        <v>14</v>
      </c>
      <c r="G233" s="11" t="n">
        <v>0.045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54</v>
      </c>
      <c r="C234" s="10" t="n">
        <v>287.9</v>
      </c>
      <c r="D234" s="11" t="n">
        <v>0.02</v>
      </c>
      <c r="E234" s="10" t="n">
        <v>25.85</v>
      </c>
      <c r="F234" s="10" t="n">
        <v>11</v>
      </c>
      <c r="G234" s="11" t="n">
        <v>0.03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63</v>
      </c>
      <c r="C235" s="10" t="n">
        <v>241.1</v>
      </c>
      <c r="D235" s="11" t="n">
        <v>0.07</v>
      </c>
      <c r="E235" s="10" t="n">
        <v>30.25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87</v>
      </c>
      <c r="C236" s="10" t="n">
        <v>287</v>
      </c>
      <c r="D236" s="11" t="n">
        <v>0</v>
      </c>
      <c r="E236" s="10" t="n">
        <v>73.85</v>
      </c>
      <c r="F236" s="10" t="n">
        <v>16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7</v>
      </c>
      <c r="C237" s="10" t="n">
        <v>302.4</v>
      </c>
      <c r="D237" s="11" t="n">
        <v>0.02</v>
      </c>
      <c r="E237" s="10" t="n">
        <v>46</v>
      </c>
      <c r="F237" s="10" t="n">
        <v>5</v>
      </c>
      <c r="G237" s="11" t="n">
        <v>0.034999999999999996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9</v>
      </c>
      <c r="C238" s="10" t="n">
        <v>318.2</v>
      </c>
      <c r="D238" s="11" t="n">
        <v>0.02</v>
      </c>
      <c r="E238" s="10" t="n">
        <v>13.95</v>
      </c>
      <c r="F238" s="10" t="n">
        <v>20</v>
      </c>
      <c r="G238" s="11" t="n">
        <v>0.045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22</v>
      </c>
      <c r="C239" s="10" t="n">
        <v>258.3</v>
      </c>
      <c r="D239" s="11" t="n">
        <v>0.07</v>
      </c>
      <c r="E239" s="10" t="n">
        <v>45.15</v>
      </c>
      <c r="F239" s="10" t="n">
        <v>4</v>
      </c>
      <c r="G239" s="11" t="n">
        <v>0.03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66</v>
      </c>
      <c r="C240" s="10" t="n">
        <v>302.4</v>
      </c>
      <c r="D240" s="11" t="n">
        <v>0.01</v>
      </c>
      <c r="E240" s="10" t="n">
        <v>127</v>
      </c>
      <c r="F240" s="10" t="n">
        <v>10</v>
      </c>
      <c r="G240" s="11" t="n">
        <v>0.045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86</v>
      </c>
      <c r="C241" s="10" t="n">
        <v>440.2</v>
      </c>
      <c r="D241" s="11" t="n">
        <v>0.07</v>
      </c>
      <c r="E241" s="10" t="n">
        <v>9.8</v>
      </c>
      <c r="F241" s="10" t="n">
        <v>20</v>
      </c>
      <c r="G241" s="11" t="n">
        <v>0.045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31</v>
      </c>
      <c r="C242" s="10" t="n">
        <v>179.3</v>
      </c>
      <c r="D242" s="11" t="n">
        <v>0.02</v>
      </c>
      <c r="E242" s="10" t="n">
        <v>84.95</v>
      </c>
      <c r="F242" s="10" t="n">
        <v>13</v>
      </c>
      <c r="G242" s="11" t="n">
        <v>0.045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73</v>
      </c>
      <c r="C243" s="10" t="n">
        <v>314.9</v>
      </c>
      <c r="D243" s="11" t="n">
        <v>0.01</v>
      </c>
      <c r="E243" s="10" t="n">
        <v>60.7</v>
      </c>
      <c r="F243" s="10" t="n">
        <v>10</v>
      </c>
      <c r="G243" s="11" t="n">
        <v>0.04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33</v>
      </c>
      <c r="C244" s="10" t="n">
        <v>57.6</v>
      </c>
      <c r="D244" s="11" t="n">
        <v>0</v>
      </c>
      <c r="E244" s="10" t="n">
        <v>88.9</v>
      </c>
      <c r="F244" s="10" t="n">
        <v>10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92</v>
      </c>
      <c r="C245" s="10" t="n">
        <v>67</v>
      </c>
      <c r="D245" s="11" t="n">
        <v>0.04</v>
      </c>
      <c r="E245" s="10" t="n">
        <v>49.5</v>
      </c>
      <c r="F245" s="10" t="n">
        <v>17</v>
      </c>
      <c r="G245" s="11" t="n">
        <v>0.03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33</v>
      </c>
      <c r="C246" s="10" t="n">
        <v>360.2</v>
      </c>
      <c r="D246" s="11" t="n">
        <v>0.04</v>
      </c>
      <c r="E246" s="10" t="n">
        <v>102.7</v>
      </c>
      <c r="F246" s="10" t="n">
        <v>11</v>
      </c>
      <c r="G246" s="11" t="n">
        <v>0.04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63</v>
      </c>
      <c r="C247" s="10" t="n">
        <v>279.3</v>
      </c>
      <c r="D247" s="11" t="n">
        <v>0.02</v>
      </c>
      <c r="E247" s="10" t="n">
        <v>100.15</v>
      </c>
      <c r="F247" s="10" t="n">
        <v>15</v>
      </c>
      <c r="G247" s="11" t="n">
        <v>0.045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66</v>
      </c>
      <c r="C248" s="10" t="n">
        <v>60.3</v>
      </c>
      <c r="D248" s="11" t="n">
        <v>0.04</v>
      </c>
      <c r="E248" s="10" t="n">
        <v>38</v>
      </c>
      <c r="F248" s="10" t="n">
        <v>15</v>
      </c>
      <c r="G248" s="11" t="n">
        <v>0.03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57</v>
      </c>
      <c r="C249" s="10" t="n">
        <v>151.9</v>
      </c>
      <c r="D249" s="11" t="n">
        <v>0.04</v>
      </c>
      <c r="E249" s="10" t="n">
        <v>80.3</v>
      </c>
      <c r="F249" s="10" t="n">
        <v>13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15</v>
      </c>
      <c r="C250" s="10" t="n">
        <v>189.9</v>
      </c>
      <c r="D250" s="11" t="n">
        <v>0.06</v>
      </c>
      <c r="E250" s="10" t="n">
        <v>65.8</v>
      </c>
      <c r="F250" s="10" t="n">
        <v>17</v>
      </c>
      <c r="G250" s="11" t="n">
        <v>0.045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65</v>
      </c>
      <c r="C251" s="10" t="n">
        <v>59.9</v>
      </c>
      <c r="D251" s="11" t="n">
        <v>0.01</v>
      </c>
      <c r="E251" s="10" t="n">
        <v>26.25</v>
      </c>
      <c r="F251" s="10" t="n">
        <v>7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39</v>
      </c>
      <c r="C252" s="10" t="n">
        <v>141.7</v>
      </c>
      <c r="D252" s="11" t="n">
        <v>0.06</v>
      </c>
      <c r="E252" s="10" t="n">
        <v>74.6</v>
      </c>
      <c r="F252" s="10" t="n">
        <v>20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49</v>
      </c>
      <c r="C253" s="10" t="n">
        <v>259</v>
      </c>
      <c r="D253" s="11" t="n">
        <v>0.05</v>
      </c>
      <c r="E253" s="10" t="n">
        <v>92.75</v>
      </c>
      <c r="F253" s="10" t="n">
        <v>12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61</v>
      </c>
      <c r="C254" s="10" t="n">
        <v>231.5</v>
      </c>
      <c r="D254" s="11" t="n">
        <v>0.05</v>
      </c>
      <c r="E254" s="10" t="n">
        <v>109.75</v>
      </c>
      <c r="F254" s="10" t="n">
        <v>9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96</v>
      </c>
      <c r="C255" s="10" t="n">
        <v>80.2</v>
      </c>
      <c r="D255" s="11" t="n">
        <v>0.06</v>
      </c>
      <c r="E255" s="10" t="n">
        <v>17.9</v>
      </c>
      <c r="F255" s="10" t="n">
        <v>14</v>
      </c>
      <c r="G255" s="11" t="n">
        <v>0.04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</v>
      </c>
      <c r="C256" s="10" t="n">
        <v>401.6</v>
      </c>
      <c r="D256" s="11" t="n">
        <v>0.02</v>
      </c>
      <c r="E256" s="10" t="n">
        <v>72.75</v>
      </c>
      <c r="F256" s="10" t="n">
        <v>16</v>
      </c>
      <c r="G256" s="11" t="n">
        <v>0.034999999999999996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81</v>
      </c>
      <c r="C257" s="10" t="n">
        <v>474.7</v>
      </c>
      <c r="D257" s="11" t="n">
        <v>0.05</v>
      </c>
      <c r="E257" s="10" t="n">
        <v>31.75</v>
      </c>
      <c r="F257" s="10" t="n">
        <v>3</v>
      </c>
      <c r="G257" s="11" t="n">
        <v>0.03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55</v>
      </c>
      <c r="C258" s="10" t="n">
        <v>370.8</v>
      </c>
      <c r="D258" s="11" t="n">
        <v>0.01</v>
      </c>
      <c r="E258" s="10" t="n">
        <v>29.75</v>
      </c>
      <c r="F258" s="10" t="n">
        <v>17</v>
      </c>
      <c r="G258" s="11" t="n">
        <v>0.045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17</v>
      </c>
      <c r="C259" s="10" t="n">
        <v>325.6</v>
      </c>
      <c r="D259" s="11" t="n">
        <v>0.02</v>
      </c>
      <c r="E259" s="10" t="n">
        <v>86.45</v>
      </c>
      <c r="F259" s="10" t="n">
        <v>15</v>
      </c>
      <c r="G259" s="11" t="n">
        <v>0.034999999999999996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15</v>
      </c>
      <c r="C260" s="10" t="n">
        <v>264.4</v>
      </c>
      <c r="D260" s="11" t="n">
        <v>0.04</v>
      </c>
      <c r="E260" s="10" t="n">
        <v>42.5</v>
      </c>
      <c r="F260" s="10" t="n">
        <v>5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</v>
      </c>
      <c r="C261" s="10" t="n">
        <v>438.2</v>
      </c>
      <c r="D261" s="11" t="n">
        <v>0.05</v>
      </c>
      <c r="E261" s="10" t="n">
        <v>40.55</v>
      </c>
      <c r="F261" s="10" t="n">
        <v>19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59</v>
      </c>
      <c r="C262" s="10" t="n">
        <v>287.1</v>
      </c>
      <c r="D262" s="11" t="n">
        <v>0.03</v>
      </c>
      <c r="E262" s="10" t="n">
        <v>113.95</v>
      </c>
      <c r="F262" s="10" t="n">
        <v>10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16</v>
      </c>
      <c r="C263" s="10" t="n">
        <v>333.6</v>
      </c>
      <c r="D263" s="11" t="n">
        <v>0.01</v>
      </c>
      <c r="E263" s="10" t="n">
        <v>86.45</v>
      </c>
      <c r="F263" s="10" t="n">
        <v>14</v>
      </c>
      <c r="G263" s="11" t="n">
        <v>0.03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98</v>
      </c>
      <c r="C264" s="10" t="n">
        <v>389.7</v>
      </c>
      <c r="D264" s="11" t="n">
        <v>0.01</v>
      </c>
      <c r="E264" s="10" t="n">
        <v>13.55</v>
      </c>
      <c r="F264" s="10" t="n">
        <v>7</v>
      </c>
      <c r="G264" s="11" t="n">
        <v>0.04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12</v>
      </c>
      <c r="C265" s="10" t="n">
        <v>310.6</v>
      </c>
      <c r="D265" s="11" t="n">
        <v>0.07</v>
      </c>
      <c r="E265" s="10" t="n">
        <v>99.65</v>
      </c>
      <c r="F265" s="10" t="n">
        <v>6</v>
      </c>
      <c r="G265" s="11" t="n">
        <v>0.03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32</v>
      </c>
      <c r="C266" s="10" t="n">
        <v>419.3</v>
      </c>
      <c r="D266" s="11" t="n">
        <v>0.07</v>
      </c>
      <c r="E266" s="10" t="n">
        <v>69.3</v>
      </c>
      <c r="F266" s="10" t="n">
        <v>10</v>
      </c>
      <c r="G266" s="11" t="n">
        <v>0.034999999999999996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29</v>
      </c>
      <c r="C267" s="10" t="n">
        <v>162.7</v>
      </c>
      <c r="D267" s="11" t="n">
        <v>0</v>
      </c>
      <c r="E267" s="10" t="n">
        <v>65.95</v>
      </c>
      <c r="F267" s="10" t="n">
        <v>16</v>
      </c>
      <c r="G267" s="11" t="n">
        <v>0.034999999999999996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88</v>
      </c>
      <c r="C268" s="10" t="n">
        <v>272.9</v>
      </c>
      <c r="D268" s="11" t="n">
        <v>0.03</v>
      </c>
      <c r="E268" s="10" t="n">
        <v>32.5</v>
      </c>
      <c r="F268" s="10" t="n">
        <v>18</v>
      </c>
      <c r="G268" s="11" t="n">
        <v>0.04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25</v>
      </c>
      <c r="C269" s="10" t="n">
        <v>285.3</v>
      </c>
      <c r="D269" s="11" t="n">
        <v>0.06</v>
      </c>
      <c r="E269" s="10" t="n">
        <v>26.95</v>
      </c>
      <c r="F269" s="10" t="n">
        <v>3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16</v>
      </c>
      <c r="C270" s="10" t="n">
        <v>42.5</v>
      </c>
      <c r="D270" s="11" t="n">
        <v>0</v>
      </c>
      <c r="E270" s="10" t="n">
        <v>101.6</v>
      </c>
      <c r="F270" s="10" t="n">
        <v>15</v>
      </c>
      <c r="G270" s="11" t="n">
        <v>0.03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31</v>
      </c>
      <c r="C271" s="10" t="n">
        <v>387.5</v>
      </c>
      <c r="D271" s="11" t="n">
        <v>0.04</v>
      </c>
      <c r="E271" s="10" t="n">
        <v>29.2</v>
      </c>
      <c r="F271" s="10" t="n">
        <v>15</v>
      </c>
      <c r="G271" s="11" t="n">
        <v>0.034999999999999996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95</v>
      </c>
      <c r="C272" s="10" t="n">
        <v>169.9</v>
      </c>
      <c r="D272" s="11" t="n">
        <v>0.02</v>
      </c>
      <c r="E272" s="10" t="n">
        <v>39.8</v>
      </c>
      <c r="F272" s="10" t="n">
        <v>10</v>
      </c>
      <c r="G272" s="11" t="n">
        <v>0.05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16</v>
      </c>
      <c r="C273" s="10" t="n">
        <v>118.4</v>
      </c>
      <c r="D273" s="11" t="n">
        <v>0.01</v>
      </c>
      <c r="E273" s="10" t="n">
        <v>74.6</v>
      </c>
      <c r="F273" s="10" t="n">
        <v>4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43</v>
      </c>
      <c r="C274" s="10" t="n">
        <v>150.7</v>
      </c>
      <c r="D274" s="11" t="n">
        <v>0.06</v>
      </c>
      <c r="E274" s="10" t="n">
        <v>70.35</v>
      </c>
      <c r="F274" s="10" t="n">
        <v>18</v>
      </c>
      <c r="G274" s="11" t="n">
        <v>0.03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34</v>
      </c>
      <c r="C275" s="10" t="n">
        <v>180.3</v>
      </c>
      <c r="D275" s="11" t="n">
        <v>0.07</v>
      </c>
      <c r="E275" s="10" t="n">
        <v>60.8</v>
      </c>
      <c r="F275" s="10" t="n">
        <v>11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25</v>
      </c>
      <c r="C276" s="10" t="n">
        <v>130.9</v>
      </c>
      <c r="D276" s="11" t="n">
        <v>0.02</v>
      </c>
      <c r="E276" s="10" t="n">
        <v>114.7</v>
      </c>
      <c r="F276" s="10" t="n">
        <v>7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87</v>
      </c>
      <c r="C277" s="10" t="n">
        <v>79.3</v>
      </c>
      <c r="D277" s="11" t="n">
        <v>0.05</v>
      </c>
      <c r="E277" s="10" t="n">
        <v>95.2</v>
      </c>
      <c r="F277" s="10" t="n">
        <v>4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39</v>
      </c>
      <c r="C278" s="10" t="n">
        <v>92.2</v>
      </c>
      <c r="D278" s="11" t="n">
        <v>0.07</v>
      </c>
      <c r="E278" s="10" t="n">
        <v>92.05</v>
      </c>
      <c r="F278" s="10" t="n">
        <v>9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86</v>
      </c>
      <c r="C279" s="10" t="n">
        <v>192.9</v>
      </c>
      <c r="D279" s="11" t="n">
        <v>0.02</v>
      </c>
      <c r="E279" s="10" t="n">
        <v>78.65</v>
      </c>
      <c r="F279" s="10" t="n">
        <v>6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64</v>
      </c>
      <c r="C280" s="10" t="n">
        <v>485.8</v>
      </c>
      <c r="D280" s="11" t="n">
        <v>0.06</v>
      </c>
      <c r="E280" s="10" t="n">
        <v>113.35</v>
      </c>
      <c r="F280" s="10" t="n">
        <v>10</v>
      </c>
      <c r="G280" s="11" t="n">
        <v>0.034999999999999996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91</v>
      </c>
      <c r="C281" s="10" t="n">
        <v>478.4</v>
      </c>
      <c r="D281" s="11" t="n">
        <v>0.04</v>
      </c>
      <c r="E281" s="10" t="n">
        <v>15.55</v>
      </c>
      <c r="F281" s="10" t="n">
        <v>4</v>
      </c>
      <c r="G281" s="11" t="n">
        <v>0.045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17</v>
      </c>
      <c r="C282" s="10" t="n">
        <v>457.9</v>
      </c>
      <c r="D282" s="11" t="n">
        <v>0.07</v>
      </c>
      <c r="E282" s="10" t="n">
        <v>63.9</v>
      </c>
      <c r="F282" s="10" t="n">
        <v>10</v>
      </c>
      <c r="G282" s="11" t="n">
        <v>0.03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82</v>
      </c>
      <c r="C283" s="10" t="n">
        <v>149.6</v>
      </c>
      <c r="D283" s="11" t="n">
        <v>0</v>
      </c>
      <c r="E283" s="10" t="n">
        <v>79.1</v>
      </c>
      <c r="F283" s="10" t="n">
        <v>8</v>
      </c>
      <c r="G283" s="11" t="n">
        <v>0.03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97</v>
      </c>
      <c r="C284" s="10" t="n">
        <v>401</v>
      </c>
      <c r="D284" s="11" t="n">
        <v>0.06</v>
      </c>
      <c r="E284" s="10" t="n">
        <v>29.55</v>
      </c>
      <c r="F284" s="10" t="n">
        <v>17</v>
      </c>
      <c r="G284" s="11" t="n">
        <v>0.05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12</v>
      </c>
      <c r="C285" s="10" t="n">
        <v>220.8</v>
      </c>
      <c r="D285" s="11" t="n">
        <v>0</v>
      </c>
      <c r="E285" s="10" t="n">
        <v>81.85</v>
      </c>
      <c r="F285" s="10" t="n">
        <v>11</v>
      </c>
      <c r="G285" s="11" t="n">
        <v>0.03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72</v>
      </c>
      <c r="C286" s="10" t="n">
        <v>190.1</v>
      </c>
      <c r="D286" s="11" t="n">
        <v>0.06</v>
      </c>
      <c r="E286" s="10" t="n">
        <v>13</v>
      </c>
      <c r="F286" s="10" t="n">
        <v>20</v>
      </c>
      <c r="G286" s="11" t="n">
        <v>0.045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52</v>
      </c>
      <c r="C287" s="10" t="n">
        <v>297.2</v>
      </c>
      <c r="D287" s="11" t="n">
        <v>0.07</v>
      </c>
      <c r="E287" s="10" t="n">
        <v>16.75</v>
      </c>
      <c r="F287" s="10" t="n">
        <v>13</v>
      </c>
      <c r="G287" s="11" t="n">
        <v>0.05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96</v>
      </c>
      <c r="C288" s="10" t="n">
        <v>283.5</v>
      </c>
      <c r="D288" s="11" t="n">
        <v>0.01</v>
      </c>
      <c r="E288" s="10" t="n">
        <v>112.15</v>
      </c>
      <c r="F288" s="10" t="n">
        <v>20</v>
      </c>
      <c r="G288" s="11" t="n">
        <v>0.03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67</v>
      </c>
      <c r="C289" s="10" t="n">
        <v>169.9</v>
      </c>
      <c r="D289" s="11" t="n">
        <v>0.04</v>
      </c>
      <c r="E289" s="10" t="n">
        <v>12.6</v>
      </c>
      <c r="F289" s="10" t="n">
        <v>17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98</v>
      </c>
      <c r="C290" s="10" t="n">
        <v>436.8</v>
      </c>
      <c r="D290" s="11" t="n">
        <v>0.04</v>
      </c>
      <c r="E290" s="10" t="n">
        <v>111.3</v>
      </c>
      <c r="F290" s="10" t="n">
        <v>16</v>
      </c>
      <c r="G290" s="11" t="n">
        <v>0.034999999999999996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59</v>
      </c>
      <c r="C291" s="10" t="n">
        <v>438.2</v>
      </c>
      <c r="D291" s="11" t="n">
        <v>0.05</v>
      </c>
      <c r="E291" s="10" t="n">
        <v>38.45</v>
      </c>
      <c r="F291" s="10" t="n">
        <v>19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22</v>
      </c>
      <c r="C292" s="10" t="n">
        <v>332.5</v>
      </c>
      <c r="D292" s="11" t="n">
        <v>0.02</v>
      </c>
      <c r="E292" s="10" t="n">
        <v>28.65</v>
      </c>
      <c r="F292" s="10" t="n">
        <v>6</v>
      </c>
      <c r="G292" s="11" t="n">
        <v>0.05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26</v>
      </c>
      <c r="C293" s="10" t="n">
        <v>267.1</v>
      </c>
      <c r="D293" s="11" t="n">
        <v>0.07</v>
      </c>
      <c r="E293" s="10" t="n">
        <v>88.7</v>
      </c>
      <c r="F293" s="10" t="n">
        <v>20</v>
      </c>
      <c r="G293" s="11" t="n">
        <v>0.04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77</v>
      </c>
      <c r="C294" s="10" t="n">
        <v>213.4</v>
      </c>
      <c r="D294" s="11" t="n">
        <v>0.05</v>
      </c>
      <c r="E294" s="10" t="n">
        <v>62.45</v>
      </c>
      <c r="F294" s="10" t="n">
        <v>7</v>
      </c>
      <c r="G294" s="11" t="n">
        <v>0.04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16</v>
      </c>
      <c r="C295" s="10" t="n">
        <v>413.2</v>
      </c>
      <c r="D295" s="11" t="n">
        <v>0.03</v>
      </c>
      <c r="E295" s="10" t="n">
        <v>12.55</v>
      </c>
      <c r="F295" s="10" t="n">
        <v>14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18</v>
      </c>
      <c r="C296" s="10" t="n">
        <v>67</v>
      </c>
      <c r="D296" s="11" t="n">
        <v>0.02</v>
      </c>
      <c r="E296" s="10" t="n">
        <v>61.45</v>
      </c>
      <c r="F296" s="10" t="n">
        <v>16</v>
      </c>
      <c r="G296" s="11" t="n">
        <v>0.05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85</v>
      </c>
      <c r="C297" s="10" t="n">
        <v>493.7</v>
      </c>
      <c r="D297" s="11" t="n">
        <v>0.07</v>
      </c>
      <c r="E297" s="10" t="n">
        <v>63.25</v>
      </c>
      <c r="F297" s="10" t="n">
        <v>4</v>
      </c>
      <c r="G297" s="11" t="n">
        <v>0.04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72</v>
      </c>
      <c r="C298" s="10" t="n">
        <v>261.7</v>
      </c>
      <c r="D298" s="11" t="n">
        <v>0.03</v>
      </c>
      <c r="E298" s="10" t="n">
        <v>68.1</v>
      </c>
      <c r="F298" s="10" t="n">
        <v>16</v>
      </c>
      <c r="G298" s="11" t="n">
        <v>0.03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63</v>
      </c>
      <c r="C299" s="10" t="n">
        <v>98.8</v>
      </c>
      <c r="D299" s="11" t="n">
        <v>0.02</v>
      </c>
      <c r="E299" s="10" t="n">
        <v>123.55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24</v>
      </c>
      <c r="C300" s="10" t="n">
        <v>246.5</v>
      </c>
      <c r="D300" s="11" t="n">
        <v>0</v>
      </c>
      <c r="E300" s="10" t="n">
        <v>30.85</v>
      </c>
      <c r="F300" s="10" t="n">
        <v>10</v>
      </c>
      <c r="G300" s="11" t="n">
        <v>0.05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90</v>
      </c>
      <c r="C301" s="10" t="n">
        <v>381.1</v>
      </c>
      <c r="D301" s="11" t="n">
        <v>0.04</v>
      </c>
      <c r="E301" s="10" t="n">
        <v>10.75</v>
      </c>
      <c r="F301" s="10" t="n">
        <v>13</v>
      </c>
      <c r="G301" s="11" t="n">
        <v>0.045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44</v>
      </c>
      <c r="C302" s="10" t="n">
        <v>155.3</v>
      </c>
      <c r="D302" s="11" t="n">
        <v>0.05</v>
      </c>
      <c r="E302" s="10" t="n">
        <v>107.55</v>
      </c>
      <c r="F302" s="10" t="n">
        <v>6</v>
      </c>
      <c r="G302" s="11" t="n">
        <v>0.04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369.6</v>
      </c>
      <c r="D303" s="11" t="n">
        <v>0.05</v>
      </c>
      <c r="E303" s="10" t="n">
        <v>30.35</v>
      </c>
      <c r="F303" s="10" t="n">
        <v>11</v>
      </c>
      <c r="G303" s="11" t="n">
        <v>0.04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66</v>
      </c>
      <c r="C304" s="10" t="n">
        <v>463.9</v>
      </c>
      <c r="D304" s="11" t="n">
        <v>0</v>
      </c>
      <c r="E304" s="10" t="n">
        <v>14.8</v>
      </c>
      <c r="F304" s="10" t="n">
        <v>18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24</v>
      </c>
      <c r="C305" s="10" t="n">
        <v>468.8</v>
      </c>
      <c r="D305" s="11" t="n">
        <v>0.02</v>
      </c>
      <c r="E305" s="10" t="n">
        <v>78.1</v>
      </c>
      <c r="F305" s="10" t="n">
        <v>3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36</v>
      </c>
      <c r="C306" s="10" t="n">
        <v>227</v>
      </c>
      <c r="D306" s="11" t="n">
        <v>0.01</v>
      </c>
      <c r="E306" s="10" t="n">
        <v>56.1</v>
      </c>
      <c r="F306" s="10" t="n">
        <v>11</v>
      </c>
      <c r="G306" s="11" t="n">
        <v>0.03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27</v>
      </c>
      <c r="C307" s="10" t="n">
        <v>218.3</v>
      </c>
      <c r="D307" s="11" t="n">
        <v>0.03</v>
      </c>
      <c r="E307" s="10" t="n">
        <v>71.3</v>
      </c>
      <c r="F307" s="10" t="n">
        <v>9</v>
      </c>
      <c r="G307" s="11" t="n">
        <v>0.034999999999999996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61</v>
      </c>
      <c r="C308" s="10" t="n">
        <v>109.6</v>
      </c>
      <c r="D308" s="11" t="n">
        <v>0.05</v>
      </c>
      <c r="E308" s="10" t="n">
        <v>107.3</v>
      </c>
      <c r="F308" s="10" t="n">
        <v>13</v>
      </c>
      <c r="G308" s="11" t="n">
        <v>0.045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95</v>
      </c>
      <c r="C309" s="10" t="n">
        <v>362</v>
      </c>
      <c r="D309" s="11" t="n">
        <v>0.04</v>
      </c>
      <c r="E309" s="10" t="n">
        <v>12.35</v>
      </c>
      <c r="F309" s="10" t="n">
        <v>11</v>
      </c>
      <c r="G309" s="11" t="n">
        <v>0.034999999999999996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82</v>
      </c>
      <c r="C310" s="10" t="n">
        <v>130.5</v>
      </c>
      <c r="D310" s="11" t="n">
        <v>0.01</v>
      </c>
      <c r="E310" s="10" t="n">
        <v>46.8</v>
      </c>
      <c r="F310" s="10" t="n">
        <v>4</v>
      </c>
      <c r="G310" s="11" t="n">
        <v>0.034999999999999996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29</v>
      </c>
      <c r="C311" s="10" t="n">
        <v>115.7</v>
      </c>
      <c r="D311" s="11" t="n">
        <v>0.01</v>
      </c>
      <c r="E311" s="10" t="n">
        <v>60.85</v>
      </c>
      <c r="F311" s="10" t="n">
        <v>8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16</v>
      </c>
      <c r="C312" s="10" t="n">
        <v>295.7</v>
      </c>
      <c r="D312" s="11" t="n">
        <v>0.05</v>
      </c>
      <c r="E312" s="10" t="n">
        <v>59.95</v>
      </c>
      <c r="F312" s="10" t="n">
        <v>15</v>
      </c>
      <c r="G312" s="11" t="n">
        <v>0.05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72</v>
      </c>
      <c r="C313" s="10" t="n">
        <v>194.3</v>
      </c>
      <c r="D313" s="11" t="n">
        <v>0.07</v>
      </c>
      <c r="E313" s="10" t="n">
        <v>115.05</v>
      </c>
      <c r="F313" s="10" t="n">
        <v>20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13</v>
      </c>
      <c r="C314" s="10" t="n">
        <v>270.5</v>
      </c>
      <c r="D314" s="11" t="n">
        <v>0.06</v>
      </c>
      <c r="E314" s="10" t="n">
        <v>108.45</v>
      </c>
      <c r="F314" s="10" t="n">
        <v>10</v>
      </c>
      <c r="G314" s="11" t="n">
        <v>0.04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99</v>
      </c>
      <c r="C315" s="10" t="n">
        <v>88.2</v>
      </c>
      <c r="D315" s="11" t="n">
        <v>0.01</v>
      </c>
      <c r="E315" s="10" t="n">
        <v>9.95</v>
      </c>
      <c r="F315" s="10" t="n">
        <v>16</v>
      </c>
      <c r="G315" s="11" t="n">
        <v>0.04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21</v>
      </c>
      <c r="C316" s="10" t="n">
        <v>486.6</v>
      </c>
      <c r="D316" s="11" t="n">
        <v>0</v>
      </c>
      <c r="E316" s="10" t="n">
        <v>118.35</v>
      </c>
      <c r="F316" s="10" t="n">
        <v>5</v>
      </c>
      <c r="G316" s="11" t="n">
        <v>0.045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50</v>
      </c>
      <c r="C317" s="10" t="n">
        <v>129</v>
      </c>
      <c r="D317" s="11" t="n">
        <v>0.04</v>
      </c>
      <c r="E317" s="10" t="n">
        <v>48.95</v>
      </c>
      <c r="F317" s="10" t="n">
        <v>4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35</v>
      </c>
      <c r="C318" s="10" t="n">
        <v>373.8</v>
      </c>
      <c r="D318" s="11" t="n">
        <v>0.07</v>
      </c>
      <c r="E318" s="10" t="n">
        <v>47.8</v>
      </c>
      <c r="F318" s="10" t="n">
        <v>10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85</v>
      </c>
      <c r="C319" s="10" t="n">
        <v>201.7</v>
      </c>
      <c r="D319" s="11" t="n">
        <v>0.03</v>
      </c>
      <c r="E319" s="10" t="n">
        <v>125.85</v>
      </c>
      <c r="F319" s="10" t="n">
        <v>14</v>
      </c>
      <c r="G319" s="11" t="n">
        <v>0.04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58</v>
      </c>
      <c r="C320" s="10" t="n">
        <v>428.4</v>
      </c>
      <c r="D320" s="11" t="n">
        <v>0.06</v>
      </c>
      <c r="E320" s="10" t="n">
        <v>70.9</v>
      </c>
      <c r="F320" s="10" t="n">
        <v>15</v>
      </c>
      <c r="G320" s="11" t="n">
        <v>0.045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61</v>
      </c>
      <c r="C321" s="10" t="n">
        <v>371.7</v>
      </c>
      <c r="D321" s="11" t="n">
        <v>0.03</v>
      </c>
      <c r="E321" s="10" t="n">
        <v>25.3</v>
      </c>
      <c r="F321" s="10" t="n">
        <v>12</v>
      </c>
      <c r="G321" s="11" t="n">
        <v>0.04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54</v>
      </c>
      <c r="C322" s="10" t="n">
        <v>443.2</v>
      </c>
      <c r="D322" s="11" t="n">
        <v>0.06</v>
      </c>
      <c r="E322" s="10" t="n">
        <v>47.35</v>
      </c>
      <c r="F322" s="10" t="n">
        <v>4</v>
      </c>
      <c r="G322" s="11" t="n">
        <v>0.05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66</v>
      </c>
      <c r="C323" s="10" t="n">
        <v>78.9</v>
      </c>
      <c r="D323" s="11" t="n">
        <v>0.05</v>
      </c>
      <c r="E323" s="10" t="n">
        <v>93.05</v>
      </c>
      <c r="F323" s="10" t="n">
        <v>4</v>
      </c>
      <c r="G323" s="11" t="n">
        <v>0.04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5</v>
      </c>
      <c r="C324" s="10" t="n">
        <v>141.6</v>
      </c>
      <c r="D324" s="11" t="n">
        <v>0.01</v>
      </c>
      <c r="E324" s="10" t="n">
        <v>75.7</v>
      </c>
      <c r="F324" s="10" t="n">
        <v>17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84</v>
      </c>
      <c r="C325" s="10" t="n">
        <v>202.8</v>
      </c>
      <c r="D325" s="11" t="n">
        <v>0.05</v>
      </c>
      <c r="E325" s="10" t="n">
        <v>101.45</v>
      </c>
      <c r="F325" s="10" t="n">
        <v>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61</v>
      </c>
      <c r="C326" s="10" t="n">
        <v>280.4</v>
      </c>
      <c r="D326" s="11" t="n">
        <v>0.06</v>
      </c>
      <c r="E326" s="10" t="n">
        <v>68.55</v>
      </c>
      <c r="F326" s="10" t="n">
        <v>20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59</v>
      </c>
      <c r="C327" s="10" t="n">
        <v>338.5</v>
      </c>
      <c r="D327" s="11" t="n">
        <v>0.03</v>
      </c>
      <c r="E327" s="10" t="n">
        <v>36.45</v>
      </c>
      <c r="F327" s="10" t="n">
        <v>9</v>
      </c>
      <c r="G327" s="11" t="n">
        <v>0.034999999999999996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16</v>
      </c>
      <c r="C328" s="10" t="n">
        <v>406.2</v>
      </c>
      <c r="D328" s="11" t="n">
        <v>0</v>
      </c>
      <c r="E328" s="10" t="n">
        <v>72.85</v>
      </c>
      <c r="F328" s="10" t="n">
        <v>16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36</v>
      </c>
      <c r="C329" s="10" t="n">
        <v>380.8</v>
      </c>
      <c r="D329" s="11" t="n">
        <v>0.01</v>
      </c>
      <c r="E329" s="10" t="n">
        <v>46.2</v>
      </c>
      <c r="F329" s="10" t="n">
        <v>11</v>
      </c>
      <c r="G329" s="11" t="n">
        <v>0.04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38</v>
      </c>
      <c r="C330" s="10" t="n">
        <v>442.3</v>
      </c>
      <c r="D330" s="11" t="n">
        <v>0.05</v>
      </c>
      <c r="E330" s="10" t="n">
        <v>87.45</v>
      </c>
      <c r="F330" s="10" t="n">
        <v>10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27</v>
      </c>
      <c r="C331" s="10" t="n">
        <v>198.2</v>
      </c>
      <c r="D331" s="11" t="n">
        <v>0.04</v>
      </c>
      <c r="E331" s="10" t="n">
        <v>31.25</v>
      </c>
      <c r="F331" s="10" t="n">
        <v>6</v>
      </c>
      <c r="G331" s="11" t="n">
        <v>0.045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45</v>
      </c>
      <c r="C332" s="10" t="n">
        <v>359.8</v>
      </c>
      <c r="D332" s="11" t="n">
        <v>0.05</v>
      </c>
      <c r="E332" s="10" t="n">
        <v>17.2</v>
      </c>
      <c r="F332" s="10" t="n">
        <v>12</v>
      </c>
      <c r="G332" s="11" t="n">
        <v>0.034999999999999996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65</v>
      </c>
      <c r="C333" s="10" t="n">
        <v>261.1</v>
      </c>
      <c r="D333" s="11" t="n">
        <v>0.02</v>
      </c>
      <c r="E333" s="10" t="n">
        <v>67.75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52</v>
      </c>
      <c r="C334" s="10" t="n">
        <v>325.6</v>
      </c>
      <c r="D334" s="11" t="n">
        <v>0</v>
      </c>
      <c r="E334" s="10" t="n">
        <v>97.2</v>
      </c>
      <c r="F334" s="10" t="n">
        <v>14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64</v>
      </c>
      <c r="C335" s="10" t="n">
        <v>354.8</v>
      </c>
      <c r="D335" s="11" t="n">
        <v>0</v>
      </c>
      <c r="E335" s="10" t="n">
        <v>114</v>
      </c>
      <c r="F335" s="10" t="n">
        <v>10</v>
      </c>
      <c r="G335" s="11" t="n">
        <v>0.034999999999999996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31</v>
      </c>
      <c r="C336" s="10" t="n">
        <v>375.5</v>
      </c>
      <c r="D336" s="11" t="n">
        <v>0.03</v>
      </c>
      <c r="E336" s="10" t="n">
        <v>121.4</v>
      </c>
      <c r="F336" s="10" t="n">
        <v>18</v>
      </c>
      <c r="G336" s="11" t="n">
        <v>0.034999999999999996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67</v>
      </c>
      <c r="C337" s="10" t="n">
        <v>200.4</v>
      </c>
      <c r="D337" s="11" t="n">
        <v>0.01</v>
      </c>
      <c r="E337" s="10" t="n">
        <v>87.5</v>
      </c>
      <c r="F337" s="10" t="n">
        <v>20</v>
      </c>
      <c r="G337" s="11" t="n">
        <v>0.034999999999999996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63</v>
      </c>
      <c r="C338" s="10" t="n">
        <v>82.3</v>
      </c>
      <c r="D338" s="11" t="n">
        <v>0.01</v>
      </c>
      <c r="E338" s="10" t="n">
        <v>109.55</v>
      </c>
      <c r="F338" s="10" t="n">
        <v>12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12</v>
      </c>
      <c r="C339" s="10" t="n">
        <v>97.1</v>
      </c>
      <c r="D339" s="11" t="n">
        <v>0.02</v>
      </c>
      <c r="E339" s="10" t="n">
        <v>38.55</v>
      </c>
      <c r="F339" s="10" t="n">
        <v>7</v>
      </c>
      <c r="G339" s="11" t="n">
        <v>0.04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99</v>
      </c>
      <c r="C340" s="10" t="n">
        <v>146.8</v>
      </c>
      <c r="D340" s="11" t="n">
        <v>0</v>
      </c>
      <c r="E340" s="10" t="n">
        <v>14.95</v>
      </c>
      <c r="F340" s="10" t="n">
        <v>10</v>
      </c>
      <c r="G340" s="11" t="n">
        <v>0.04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73</v>
      </c>
      <c r="C341" s="10" t="n">
        <v>106.1</v>
      </c>
      <c r="D341" s="11" t="n">
        <v>0.06</v>
      </c>
      <c r="E341" s="10" t="n">
        <v>108.25</v>
      </c>
      <c r="F341" s="10" t="n">
        <v>3</v>
      </c>
      <c r="G341" s="11" t="n">
        <v>0.045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21</v>
      </c>
      <c r="C342" s="10" t="n">
        <v>143</v>
      </c>
      <c r="D342" s="11" t="n">
        <v>0</v>
      </c>
      <c r="E342" s="10" t="n">
        <v>31.25</v>
      </c>
      <c r="F342" s="10" t="n">
        <v>17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42</v>
      </c>
      <c r="C343" s="10" t="n">
        <v>199.8</v>
      </c>
      <c r="D343" s="11" t="n">
        <v>0.06</v>
      </c>
      <c r="E343" s="10" t="n">
        <v>112.05</v>
      </c>
      <c r="F343" s="10" t="n">
        <v>5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73</v>
      </c>
      <c r="C344" s="10" t="n">
        <v>120.9</v>
      </c>
      <c r="D344" s="11" t="n">
        <v>0.01</v>
      </c>
      <c r="E344" s="10" t="n">
        <v>63.2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55</v>
      </c>
      <c r="C345" s="10" t="n">
        <v>410.7</v>
      </c>
      <c r="D345" s="11" t="n">
        <v>0.04</v>
      </c>
      <c r="E345" s="10" t="n">
        <v>88.05</v>
      </c>
      <c r="F345" s="10" t="n">
        <v>9</v>
      </c>
      <c r="G345" s="11" t="n">
        <v>0.04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57</v>
      </c>
      <c r="C346" s="10" t="n">
        <v>257.9</v>
      </c>
      <c r="D346" s="11" t="n">
        <v>0.02</v>
      </c>
      <c r="E346" s="10" t="n">
        <v>28.75</v>
      </c>
      <c r="F346" s="10" t="n">
        <v>17</v>
      </c>
      <c r="G346" s="11" t="n">
        <v>0.045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72</v>
      </c>
      <c r="C347" s="10" t="n">
        <v>26.8</v>
      </c>
      <c r="D347" s="11" t="n">
        <v>0</v>
      </c>
      <c r="E347" s="10" t="n">
        <v>122.15</v>
      </c>
      <c r="F347" s="10" t="n">
        <v>15</v>
      </c>
      <c r="G347" s="11" t="n">
        <v>0.03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56</v>
      </c>
      <c r="C348" s="10" t="n">
        <v>65.4</v>
      </c>
      <c r="D348" s="11" t="n">
        <v>0.01</v>
      </c>
      <c r="E348" s="10" t="n">
        <v>49.35</v>
      </c>
      <c r="F348" s="10" t="n">
        <v>3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23</v>
      </c>
      <c r="C349" s="10" t="n">
        <v>137</v>
      </c>
      <c r="D349" s="11" t="n">
        <v>0.07</v>
      </c>
      <c r="E349" s="10" t="n">
        <v>60.4</v>
      </c>
      <c r="F349" s="10" t="n">
        <v>10</v>
      </c>
      <c r="G349" s="11" t="n">
        <v>0.05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5</v>
      </c>
      <c r="C350" s="10" t="n">
        <v>449.5</v>
      </c>
      <c r="D350" s="11" t="n">
        <v>0.03</v>
      </c>
      <c r="E350" s="10" t="n">
        <v>39.35</v>
      </c>
      <c r="F350" s="10" t="n">
        <v>18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58</v>
      </c>
      <c r="C351" s="10" t="n">
        <v>424.9</v>
      </c>
      <c r="D351" s="11" t="n">
        <v>0.01</v>
      </c>
      <c r="E351" s="10" t="n">
        <v>52.55</v>
      </c>
      <c r="F351" s="10" t="n">
        <v>3</v>
      </c>
      <c r="G351" s="11" t="n">
        <v>0.03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41</v>
      </c>
      <c r="C352" s="10" t="n">
        <v>25.5</v>
      </c>
      <c r="D352" s="11" t="n">
        <v>0.07</v>
      </c>
      <c r="E352" s="10" t="n">
        <v>12.35</v>
      </c>
      <c r="F352" s="10" t="n">
        <v>20</v>
      </c>
      <c r="G352" s="11" t="n">
        <v>0.05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23</v>
      </c>
      <c r="C353" s="10" t="n">
        <v>271.3</v>
      </c>
      <c r="D353" s="11" t="n">
        <v>0.06</v>
      </c>
      <c r="E353" s="10" t="n">
        <v>17.05</v>
      </c>
      <c r="F353" s="10" t="n">
        <v>6</v>
      </c>
      <c r="G353" s="11" t="n">
        <v>0.045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70</v>
      </c>
      <c r="C354" s="10" t="n">
        <v>63.1</v>
      </c>
      <c r="D354" s="11" t="n">
        <v>0.04</v>
      </c>
      <c r="E354" s="10" t="n">
        <v>25.3</v>
      </c>
      <c r="F354" s="10" t="n">
        <v>19</v>
      </c>
      <c r="G354" s="11" t="n">
        <v>0.045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90</v>
      </c>
      <c r="C355" s="10" t="n">
        <v>354.9</v>
      </c>
      <c r="D355" s="11" t="n">
        <v>0</v>
      </c>
      <c r="E355" s="10" t="n">
        <v>80.5</v>
      </c>
      <c r="F355" s="10" t="n">
        <v>6</v>
      </c>
      <c r="G355" s="11" t="n">
        <v>0.03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16</v>
      </c>
      <c r="C356" s="10" t="n">
        <v>322.7</v>
      </c>
      <c r="D356" s="11" t="n">
        <v>0.01</v>
      </c>
      <c r="E356" s="10" t="n">
        <v>10</v>
      </c>
      <c r="F356" s="10" t="n">
        <v>20</v>
      </c>
      <c r="G356" s="11" t="n">
        <v>0.04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44</v>
      </c>
      <c r="C357" s="10" t="n">
        <v>393.4</v>
      </c>
      <c r="D357" s="11" t="n">
        <v>0.07</v>
      </c>
      <c r="E357" s="10" t="n">
        <v>27.05</v>
      </c>
      <c r="F357" s="10" t="n">
        <v>15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65</v>
      </c>
      <c r="C358" s="10" t="n">
        <v>158.2</v>
      </c>
      <c r="D358" s="11" t="n">
        <v>0.03</v>
      </c>
      <c r="E358" s="10" t="n">
        <v>79.5</v>
      </c>
      <c r="F358" s="10" t="n">
        <v>14</v>
      </c>
      <c r="G358" s="11" t="n">
        <v>0.04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8</v>
      </c>
      <c r="C359" s="10" t="n">
        <v>258.7</v>
      </c>
      <c r="D359" s="11" t="n">
        <v>0.07</v>
      </c>
      <c r="E359" s="10" t="n">
        <v>104.55</v>
      </c>
      <c r="F359" s="10" t="n">
        <v>17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50</v>
      </c>
      <c r="C360" s="10" t="n">
        <v>115.3</v>
      </c>
      <c r="D360" s="11" t="n">
        <v>0.01</v>
      </c>
      <c r="E360" s="10" t="n">
        <v>115.05</v>
      </c>
      <c r="F360" s="10" t="n">
        <v>8</v>
      </c>
      <c r="G360" s="11" t="n">
        <v>0.03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16</v>
      </c>
      <c r="C361" s="10" t="n">
        <v>122.9</v>
      </c>
      <c r="D361" s="11" t="n">
        <v>0.03</v>
      </c>
      <c r="E361" s="10" t="n">
        <v>115.9</v>
      </c>
      <c r="F361" s="10" t="n">
        <v>9</v>
      </c>
      <c r="G361" s="11" t="n">
        <v>0.034999999999999996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79</v>
      </c>
      <c r="C362" s="10" t="n">
        <v>153.1</v>
      </c>
      <c r="D362" s="11" t="n">
        <v>0.03</v>
      </c>
      <c r="E362" s="10" t="n">
        <v>74.8</v>
      </c>
      <c r="F362" s="10" t="n">
        <v>13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71</v>
      </c>
      <c r="C363" s="10" t="n">
        <v>132.1</v>
      </c>
      <c r="D363" s="11" t="n">
        <v>0.04</v>
      </c>
      <c r="E363" s="10" t="n">
        <v>97.45</v>
      </c>
      <c r="F363" s="10" t="n">
        <v>14</v>
      </c>
      <c r="G363" s="11" t="n">
        <v>0.05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12</v>
      </c>
      <c r="C364" s="10" t="n">
        <v>281.9</v>
      </c>
      <c r="D364" s="11" t="n">
        <v>0.02</v>
      </c>
      <c r="E364" s="10" t="n">
        <v>58.85</v>
      </c>
      <c r="F364" s="10" t="n">
        <v>6</v>
      </c>
      <c r="G364" s="11" t="n">
        <v>0.04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99</v>
      </c>
      <c r="C365" s="10" t="n">
        <v>75.3</v>
      </c>
      <c r="D365" s="11" t="n">
        <v>0.06</v>
      </c>
      <c r="E365" s="10" t="n">
        <v>23.25</v>
      </c>
      <c r="F365" s="10" t="n">
        <v>17</v>
      </c>
      <c r="G365" s="11" t="n">
        <v>0.045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94</v>
      </c>
      <c r="C366" s="10" t="n">
        <v>224.5</v>
      </c>
      <c r="D366" s="11" t="n">
        <v>0.06</v>
      </c>
      <c r="E366" s="10" t="n">
        <v>18.8</v>
      </c>
      <c r="F366" s="10" t="n">
        <v>4</v>
      </c>
      <c r="G366" s="11" t="n">
        <v>0.034999999999999996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99</v>
      </c>
      <c r="C367" s="10" t="n">
        <v>491.1</v>
      </c>
      <c r="D367" s="11" t="n">
        <v>0.03</v>
      </c>
      <c r="E367" s="10" t="n">
        <v>110.35</v>
      </c>
      <c r="F367" s="10" t="n">
        <v>14</v>
      </c>
      <c r="G367" s="11" t="n">
        <v>0.04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46</v>
      </c>
      <c r="C368" s="10" t="n">
        <v>55.8</v>
      </c>
      <c r="D368" s="11" t="n">
        <v>0.01</v>
      </c>
      <c r="E368" s="10" t="n">
        <v>66.8</v>
      </c>
      <c r="F368" s="10" t="n">
        <v>12</v>
      </c>
      <c r="G368" s="11" t="n">
        <v>0.05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</v>
      </c>
      <c r="C369" s="10" t="n">
        <v>424.3</v>
      </c>
      <c r="D369" s="11" t="n">
        <v>0.04</v>
      </c>
      <c r="E369" s="10" t="n">
        <v>50.2</v>
      </c>
      <c r="F369" s="10" t="n">
        <v>19</v>
      </c>
      <c r="G369" s="11" t="n">
        <v>0.05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83</v>
      </c>
      <c r="C370" s="10" t="n">
        <v>344.5</v>
      </c>
      <c r="D370" s="11" t="n">
        <v>0.05</v>
      </c>
      <c r="E370" s="10" t="n">
        <v>58.05</v>
      </c>
      <c r="F370" s="10" t="n">
        <v>4</v>
      </c>
      <c r="G370" s="11" t="n">
        <v>0.05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43</v>
      </c>
      <c r="C371" s="10" t="n">
        <v>448.5</v>
      </c>
      <c r="D371" s="11" t="n">
        <v>0.03</v>
      </c>
      <c r="E371" s="10" t="n">
        <v>31.8</v>
      </c>
      <c r="F371" s="10" t="n">
        <v>5</v>
      </c>
      <c r="G371" s="11" t="n">
        <v>0.03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97</v>
      </c>
      <c r="C372" s="10" t="n">
        <v>388.6</v>
      </c>
      <c r="D372" s="11" t="n">
        <v>0.02</v>
      </c>
      <c r="E372" s="10" t="n">
        <v>24</v>
      </c>
      <c r="F372" s="10" t="n">
        <v>19</v>
      </c>
      <c r="G372" s="11" t="n">
        <v>0.03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76</v>
      </c>
      <c r="C373" s="10" t="n">
        <v>422.6</v>
      </c>
      <c r="D373" s="11" t="n">
        <v>0.02</v>
      </c>
      <c r="E373" s="10" t="n">
        <v>91.2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8</v>
      </c>
      <c r="C374" s="10" t="n">
        <v>283.9</v>
      </c>
      <c r="D374" s="11" t="n">
        <v>0.02</v>
      </c>
      <c r="E374" s="10" t="n">
        <v>115.75</v>
      </c>
      <c r="F374" s="10" t="n">
        <v>11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83</v>
      </c>
      <c r="C375" s="10" t="n">
        <v>113.3</v>
      </c>
      <c r="D375" s="11" t="n">
        <v>0.06</v>
      </c>
      <c r="E375" s="10" t="n">
        <v>63.6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97</v>
      </c>
      <c r="C376" s="10" t="n">
        <v>110.6</v>
      </c>
      <c r="D376" s="11" t="n">
        <v>0</v>
      </c>
      <c r="E376" s="10" t="n">
        <v>72.4</v>
      </c>
      <c r="F376" s="10" t="n">
        <v>18</v>
      </c>
      <c r="G376" s="11" t="n">
        <v>0.03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94</v>
      </c>
      <c r="C377" s="10" t="n">
        <v>316.8</v>
      </c>
      <c r="D377" s="11" t="n">
        <v>0</v>
      </c>
      <c r="E377" s="10" t="n">
        <v>120.95</v>
      </c>
      <c r="F377" s="10" t="n">
        <v>7</v>
      </c>
      <c r="G377" s="11" t="n">
        <v>0.045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12</v>
      </c>
      <c r="C378" s="10" t="n">
        <v>89</v>
      </c>
      <c r="D378" s="11" t="n">
        <v>0.02</v>
      </c>
      <c r="E378" s="10" t="n">
        <v>10.15</v>
      </c>
      <c r="F378" s="10" t="n">
        <v>16</v>
      </c>
      <c r="G378" s="11" t="n">
        <v>0.04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56</v>
      </c>
      <c r="C379" s="10" t="n">
        <v>114.3</v>
      </c>
      <c r="D379" s="11" t="n">
        <v>0.05</v>
      </c>
      <c r="E379" s="10" t="n">
        <v>8.9</v>
      </c>
      <c r="F379" s="10" t="n">
        <v>6</v>
      </c>
      <c r="G379" s="11" t="n">
        <v>0.045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64</v>
      </c>
      <c r="C380" s="10" t="n">
        <v>247.6</v>
      </c>
      <c r="D380" s="11" t="n">
        <v>0.01</v>
      </c>
      <c r="E380" s="10" t="n">
        <v>8.8</v>
      </c>
      <c r="F380" s="10" t="n">
        <v>12</v>
      </c>
      <c r="G380" s="11" t="n">
        <v>0.04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83</v>
      </c>
      <c r="C381" s="10" t="n">
        <v>393.6</v>
      </c>
      <c r="D381" s="11" t="n">
        <v>0</v>
      </c>
      <c r="E381" s="10" t="n">
        <v>67.5</v>
      </c>
      <c r="F381" s="10" t="n">
        <v>13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36</v>
      </c>
      <c r="C382" s="10" t="n">
        <v>88.4</v>
      </c>
      <c r="D382" s="11" t="n">
        <v>0.04</v>
      </c>
      <c r="E382" s="10" t="n">
        <v>57.05</v>
      </c>
      <c r="F382" s="10" t="n">
        <v>8</v>
      </c>
      <c r="G382" s="11" t="n">
        <v>0.045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25</v>
      </c>
      <c r="C383" s="10" t="n">
        <v>154.6</v>
      </c>
      <c r="D383" s="11" t="n">
        <v>0.05</v>
      </c>
      <c r="E383" s="10" t="n">
        <v>104.15</v>
      </c>
      <c r="F383" s="10" t="n">
        <v>14</v>
      </c>
      <c r="G383" s="11" t="n">
        <v>0.045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5</v>
      </c>
      <c r="C384" s="10" t="n">
        <v>184.7</v>
      </c>
      <c r="D384" s="11" t="n">
        <v>0.02</v>
      </c>
      <c r="E384" s="10" t="n">
        <v>127.8</v>
      </c>
      <c r="F384" s="10" t="n">
        <v>19</v>
      </c>
      <c r="G384" s="11" t="n">
        <v>0.034999999999999996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</v>
      </c>
      <c r="C385" s="10" t="n">
        <v>498.8</v>
      </c>
      <c r="D385" s="11" t="n">
        <v>0.04</v>
      </c>
      <c r="E385" s="10" t="n">
        <v>57.25</v>
      </c>
      <c r="F385" s="10" t="n">
        <v>19</v>
      </c>
      <c r="G385" s="11" t="n">
        <v>0.045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11</v>
      </c>
      <c r="C386" s="10" t="n">
        <v>404.5</v>
      </c>
      <c r="D386" s="11" t="n">
        <v>0.06</v>
      </c>
      <c r="E386" s="10" t="n">
        <v>112.35</v>
      </c>
      <c r="F386" s="10" t="n">
        <v>6</v>
      </c>
      <c r="G386" s="11" t="n">
        <v>0.034999999999999996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92</v>
      </c>
      <c r="C387" s="10" t="n">
        <v>458.1</v>
      </c>
      <c r="D387" s="11" t="n">
        <v>0.04</v>
      </c>
      <c r="E387" s="10" t="n">
        <v>65.2</v>
      </c>
      <c r="F387" s="10" t="n">
        <v>10</v>
      </c>
      <c r="G387" s="11" t="n">
        <v>0.034999999999999996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14</v>
      </c>
      <c r="C388" s="10" t="n">
        <v>63.9</v>
      </c>
      <c r="D388" s="11" t="n">
        <v>0.06</v>
      </c>
      <c r="E388" s="10" t="n">
        <v>20.9</v>
      </c>
      <c r="F388" s="10" t="n">
        <v>17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56</v>
      </c>
      <c r="C389" s="10" t="n">
        <v>30</v>
      </c>
      <c r="D389" s="11" t="n">
        <v>0.01</v>
      </c>
      <c r="E389" s="10" t="n">
        <v>54.9</v>
      </c>
      <c r="F389" s="10" t="n">
        <v>11</v>
      </c>
      <c r="G389" s="11" t="n">
        <v>0.045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48</v>
      </c>
      <c r="C390" s="10" t="n">
        <v>476</v>
      </c>
      <c r="D390" s="11" t="n">
        <v>0.02</v>
      </c>
      <c r="E390" s="10" t="n">
        <v>43.65</v>
      </c>
      <c r="F390" s="10" t="n">
        <v>8</v>
      </c>
      <c r="G390" s="11" t="n">
        <v>0.045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11</v>
      </c>
      <c r="C391" s="10" t="n">
        <v>324.8</v>
      </c>
      <c r="D391" s="11" t="n">
        <v>0.07</v>
      </c>
      <c r="E391" s="10" t="n">
        <v>44.1</v>
      </c>
      <c r="F391" s="10" t="n">
        <v>4</v>
      </c>
      <c r="G391" s="11" t="n">
        <v>0.045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78</v>
      </c>
      <c r="C392" s="10" t="n">
        <v>304.3</v>
      </c>
      <c r="D392" s="11" t="n">
        <v>0.05</v>
      </c>
      <c r="E392" s="10" t="n">
        <v>17.3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79</v>
      </c>
      <c r="C393" s="10" t="n">
        <v>350.1</v>
      </c>
      <c r="D393" s="11" t="n">
        <v>0.05</v>
      </c>
      <c r="E393" s="10" t="n">
        <v>98.55</v>
      </c>
      <c r="F393" s="10" t="n">
        <v>16</v>
      </c>
      <c r="G393" s="11" t="n">
        <v>0.04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57</v>
      </c>
      <c r="C394" s="10" t="n">
        <v>24.2</v>
      </c>
      <c r="D394" s="11" t="n">
        <v>0.04</v>
      </c>
      <c r="E394" s="10" t="n">
        <v>97.3</v>
      </c>
      <c r="F394" s="10" t="n">
        <v>8</v>
      </c>
      <c r="G394" s="11" t="n">
        <v>0.03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57</v>
      </c>
      <c r="C395" s="10" t="n">
        <v>50.6</v>
      </c>
      <c r="D395" s="11" t="n">
        <v>0.02</v>
      </c>
      <c r="E395" s="10" t="n">
        <v>29.4</v>
      </c>
      <c r="F395" s="10" t="n">
        <v>14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75</v>
      </c>
      <c r="C396" s="10" t="n">
        <v>162.9</v>
      </c>
      <c r="D396" s="11" t="n">
        <v>0.04</v>
      </c>
      <c r="E396" s="10" t="n">
        <v>102.15</v>
      </c>
      <c r="F396" s="10" t="n">
        <v>13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54</v>
      </c>
      <c r="C397" s="10" t="n">
        <v>452.7</v>
      </c>
      <c r="D397" s="11" t="n">
        <v>0.07</v>
      </c>
      <c r="E397" s="10" t="n">
        <v>66.5</v>
      </c>
      <c r="F397" s="10" t="n">
        <v>13</v>
      </c>
      <c r="G397" s="11" t="n">
        <v>0.05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32</v>
      </c>
      <c r="C398" s="10" t="n">
        <v>481.1</v>
      </c>
      <c r="D398" s="11" t="n">
        <v>0</v>
      </c>
      <c r="E398" s="10" t="n">
        <v>59.7</v>
      </c>
      <c r="F398" s="10" t="n">
        <v>12</v>
      </c>
      <c r="G398" s="11" t="n">
        <v>0.03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59</v>
      </c>
      <c r="C399" s="10" t="n">
        <v>452.6</v>
      </c>
      <c r="D399" s="11" t="n">
        <v>0.05</v>
      </c>
      <c r="E399" s="10" t="n">
        <v>85.8</v>
      </c>
      <c r="F399" s="10" t="n">
        <v>6</v>
      </c>
      <c r="G399" s="11" t="n">
        <v>0.03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69</v>
      </c>
      <c r="C400" s="10" t="n">
        <v>132.8</v>
      </c>
      <c r="D400" s="11" t="n">
        <v>0.01</v>
      </c>
      <c r="E400" s="10" t="n">
        <v>38.4</v>
      </c>
      <c r="F400" s="10" t="n">
        <v>17</v>
      </c>
      <c r="G400" s="11" t="n">
        <v>0.04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94</v>
      </c>
      <c r="C401" s="10" t="n">
        <v>331.5</v>
      </c>
      <c r="D401" s="11" t="n">
        <v>0.01</v>
      </c>
      <c r="E401" s="10" t="n">
        <v>33.5</v>
      </c>
      <c r="F401" s="10" t="n">
        <v>19</v>
      </c>
      <c r="G401" s="11" t="n">
        <v>0.045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202.8</v>
      </c>
      <c r="D402" s="11" t="n">
        <v>0.03</v>
      </c>
      <c r="E402" s="10" t="n">
        <v>90.8</v>
      </c>
      <c r="F402" s="10" t="n">
        <v>6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76</v>
      </c>
      <c r="C403" s="10" t="n">
        <v>461.8</v>
      </c>
      <c r="D403" s="11" t="n">
        <v>0.06</v>
      </c>
      <c r="E403" s="10" t="n">
        <v>116.45</v>
      </c>
      <c r="F403" s="10" t="n">
        <v>5</v>
      </c>
      <c r="G403" s="11" t="n">
        <v>0.05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14</v>
      </c>
      <c r="C404" s="10" t="n">
        <v>27</v>
      </c>
      <c r="D404" s="11" t="n">
        <v>0.02</v>
      </c>
      <c r="E404" s="10" t="n">
        <v>83.75</v>
      </c>
      <c r="F404" s="10" t="n">
        <v>4</v>
      </c>
      <c r="G404" s="11" t="n">
        <v>0.05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62</v>
      </c>
      <c r="C405" s="10" t="n">
        <v>498.5</v>
      </c>
      <c r="D405" s="11" t="n">
        <v>0.06</v>
      </c>
      <c r="E405" s="10" t="n">
        <v>28.55</v>
      </c>
      <c r="F405" s="10" t="n">
        <v>5</v>
      </c>
      <c r="G405" s="11" t="n">
        <v>0.03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96</v>
      </c>
      <c r="C406" s="10" t="n">
        <v>218.3</v>
      </c>
      <c r="D406" s="11" t="n">
        <v>0.07</v>
      </c>
      <c r="E406" s="10" t="n">
        <v>125.65</v>
      </c>
      <c r="F406" s="10" t="n">
        <v>6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15</v>
      </c>
      <c r="C407" s="10" t="n">
        <v>488.2</v>
      </c>
      <c r="D407" s="11" t="n">
        <v>0.01</v>
      </c>
      <c r="E407" s="10" t="n">
        <v>100.8</v>
      </c>
      <c r="F407" s="10" t="n">
        <v>6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46</v>
      </c>
      <c r="C408" s="10" t="n">
        <v>415.8</v>
      </c>
      <c r="D408" s="11" t="n">
        <v>0</v>
      </c>
      <c r="E408" s="10" t="n">
        <v>34.8</v>
      </c>
      <c r="F408" s="10" t="n">
        <v>20</v>
      </c>
      <c r="G408" s="11" t="n">
        <v>0.034999999999999996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50</v>
      </c>
      <c r="C409" s="10" t="n">
        <v>62.4</v>
      </c>
      <c r="D409" s="11" t="n">
        <v>0.03</v>
      </c>
      <c r="E409" s="10" t="n">
        <v>41</v>
      </c>
      <c r="F409" s="10" t="n">
        <v>15</v>
      </c>
      <c r="G409" s="11" t="n">
        <v>0.04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27</v>
      </c>
      <c r="C410" s="10" t="n">
        <v>395.9</v>
      </c>
      <c r="D410" s="11" t="n">
        <v>0.04</v>
      </c>
      <c r="E410" s="10" t="n">
        <v>121.9</v>
      </c>
      <c r="F410" s="10" t="n">
        <v>7</v>
      </c>
      <c r="G410" s="11" t="n">
        <v>0.045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9</v>
      </c>
      <c r="C411" s="10" t="n">
        <v>20</v>
      </c>
      <c r="D411" s="11" t="n">
        <v>0.07</v>
      </c>
      <c r="E411" s="10" t="n">
        <v>93.65</v>
      </c>
      <c r="F411" s="10" t="n">
        <v>7</v>
      </c>
      <c r="G411" s="11" t="n">
        <v>0.03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100</v>
      </c>
      <c r="C412" s="10" t="n">
        <v>224.1</v>
      </c>
      <c r="D412" s="11" t="n">
        <v>0.05</v>
      </c>
      <c r="E412" s="10" t="n">
        <v>64</v>
      </c>
      <c r="F412" s="10" t="n">
        <v>16</v>
      </c>
      <c r="G412" s="11" t="n">
        <v>0.034999999999999996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91</v>
      </c>
      <c r="C413" s="10" t="n">
        <v>89</v>
      </c>
      <c r="D413" s="11" t="n">
        <v>0.05</v>
      </c>
      <c r="E413" s="10" t="n">
        <v>14.55</v>
      </c>
      <c r="F413" s="10" t="n">
        <v>13</v>
      </c>
      <c r="G413" s="11" t="n">
        <v>0.05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86</v>
      </c>
      <c r="C414" s="10" t="n">
        <v>401.5</v>
      </c>
      <c r="D414" s="11" t="n">
        <v>0.06</v>
      </c>
      <c r="E414" s="10" t="n">
        <v>48.2</v>
      </c>
      <c r="F414" s="10" t="n">
        <v>17</v>
      </c>
      <c r="G414" s="11" t="n">
        <v>0.045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39</v>
      </c>
      <c r="C415" s="10" t="n">
        <v>23.1</v>
      </c>
      <c r="D415" s="11" t="n">
        <v>0</v>
      </c>
      <c r="E415" s="10" t="n">
        <v>108</v>
      </c>
      <c r="F415" s="10" t="n">
        <v>13</v>
      </c>
      <c r="G415" s="11" t="n">
        <v>0.03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100</v>
      </c>
      <c r="C416" s="10" t="n">
        <v>97.3</v>
      </c>
      <c r="D416" s="11" t="n">
        <v>0.06</v>
      </c>
      <c r="E416" s="10" t="n">
        <v>122.6</v>
      </c>
      <c r="F416" s="10" t="n">
        <v>13</v>
      </c>
      <c r="G416" s="11" t="n">
        <v>0.03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64</v>
      </c>
      <c r="C417" s="10" t="n">
        <v>242.1</v>
      </c>
      <c r="D417" s="11" t="n">
        <v>0.05</v>
      </c>
      <c r="E417" s="10" t="n">
        <v>91.2</v>
      </c>
      <c r="F417" s="10" t="n">
        <v>16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25</v>
      </c>
      <c r="C418" s="10" t="n">
        <v>178.4</v>
      </c>
      <c r="D418" s="11" t="n">
        <v>0.01</v>
      </c>
      <c r="E418" s="10" t="n">
        <v>15.9</v>
      </c>
      <c r="F418" s="10" t="n">
        <v>4</v>
      </c>
      <c r="G418" s="11" t="n">
        <v>0.04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27</v>
      </c>
      <c r="C419" s="10" t="n">
        <v>58.7</v>
      </c>
      <c r="D419" s="11" t="n">
        <v>0.07</v>
      </c>
      <c r="E419" s="10" t="n">
        <v>116.4</v>
      </c>
      <c r="F419" s="10" t="n">
        <v>15</v>
      </c>
      <c r="G419" s="11" t="n">
        <v>0.034999999999999996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54</v>
      </c>
      <c r="C420" s="10" t="n">
        <v>477.3</v>
      </c>
      <c r="D420" s="11" t="n">
        <v>0.07</v>
      </c>
      <c r="E420" s="10" t="n">
        <v>55.6</v>
      </c>
      <c r="F420" s="10" t="n">
        <v>8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77</v>
      </c>
      <c r="C421" s="10" t="n">
        <v>223.7</v>
      </c>
      <c r="D421" s="11" t="n">
        <v>0.03</v>
      </c>
      <c r="E421" s="10" t="n">
        <v>8.3</v>
      </c>
      <c r="F421" s="10" t="n">
        <v>14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63</v>
      </c>
      <c r="C422" s="10" t="n">
        <v>426.7</v>
      </c>
      <c r="D422" s="11" t="n">
        <v>0.04</v>
      </c>
      <c r="E422" s="10" t="n">
        <v>26.3</v>
      </c>
      <c r="F422" s="10" t="n">
        <v>5</v>
      </c>
      <c r="G422" s="11" t="n">
        <v>0.03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28</v>
      </c>
      <c r="C423" s="10" t="n">
        <v>205.8</v>
      </c>
      <c r="D423" s="11" t="n">
        <v>0.01</v>
      </c>
      <c r="E423" s="10" t="n">
        <v>44.5</v>
      </c>
      <c r="F423" s="10" t="n">
        <v>7</v>
      </c>
      <c r="G423" s="11" t="n">
        <v>0.045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57</v>
      </c>
      <c r="C424" s="10" t="n">
        <v>163.4</v>
      </c>
      <c r="D424" s="11" t="n">
        <v>0</v>
      </c>
      <c r="E424" s="10" t="n">
        <v>86</v>
      </c>
      <c r="F424" s="10" t="n">
        <v>12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86</v>
      </c>
      <c r="C425" s="10" t="n">
        <v>252.4</v>
      </c>
      <c r="D425" s="11" t="n">
        <v>0.04</v>
      </c>
      <c r="E425" s="10" t="n">
        <v>62.55</v>
      </c>
      <c r="F425" s="10" t="n">
        <v>17</v>
      </c>
      <c r="G425" s="11" t="n">
        <v>0.045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26</v>
      </c>
      <c r="C426" s="10" t="n">
        <v>204.7</v>
      </c>
      <c r="D426" s="11" t="n">
        <v>0.06</v>
      </c>
      <c r="E426" s="10" t="n">
        <v>104.4</v>
      </c>
      <c r="F426" s="10" t="n">
        <v>14</v>
      </c>
      <c r="G426" s="11" t="n">
        <v>0.034999999999999996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39</v>
      </c>
      <c r="C427" s="10" t="n">
        <v>103.6</v>
      </c>
      <c r="D427" s="11" t="n">
        <v>0.03</v>
      </c>
      <c r="E427" s="10" t="n">
        <v>14.45</v>
      </c>
      <c r="F427" s="10" t="n">
        <v>8</v>
      </c>
      <c r="G427" s="11" t="n">
        <v>0.04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97</v>
      </c>
      <c r="C428" s="10" t="n">
        <v>151.7</v>
      </c>
      <c r="D428" s="11" t="n">
        <v>0.03</v>
      </c>
      <c r="E428" s="10" t="n">
        <v>96.4</v>
      </c>
      <c r="F428" s="10" t="n">
        <v>14</v>
      </c>
      <c r="G428" s="11" t="n">
        <v>0.03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80</v>
      </c>
      <c r="C429" s="10" t="n">
        <v>102.3</v>
      </c>
      <c r="D429" s="11" t="n">
        <v>0.04</v>
      </c>
      <c r="E429" s="10" t="n">
        <v>25.9</v>
      </c>
      <c r="F429" s="10" t="n">
        <v>7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15</v>
      </c>
      <c r="C430" s="10" t="n">
        <v>287.4</v>
      </c>
      <c r="D430" s="11" t="n">
        <v>0.02</v>
      </c>
      <c r="E430" s="10" t="n">
        <v>47.15</v>
      </c>
      <c r="F430" s="10" t="n">
        <v>5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93</v>
      </c>
      <c r="C431" s="10" t="n">
        <v>386.3</v>
      </c>
      <c r="D431" s="11" t="n">
        <v>0.04</v>
      </c>
      <c r="E431" s="10" t="n">
        <v>107.6</v>
      </c>
      <c r="F431" s="10" t="n">
        <v>5</v>
      </c>
      <c r="G431" s="11" t="n">
        <v>0.05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57</v>
      </c>
      <c r="C432" s="10" t="n">
        <v>277.6</v>
      </c>
      <c r="D432" s="11" t="n">
        <v>0</v>
      </c>
      <c r="E432" s="10" t="n">
        <v>102.45</v>
      </c>
      <c r="F432" s="10" t="n">
        <v>17</v>
      </c>
      <c r="G432" s="11" t="n">
        <v>0.04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90</v>
      </c>
      <c r="C433" s="10" t="n">
        <v>70.2</v>
      </c>
      <c r="D433" s="11" t="n">
        <v>0</v>
      </c>
      <c r="E433" s="10" t="n">
        <v>104.65</v>
      </c>
      <c r="F433" s="10" t="n">
        <v>4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29</v>
      </c>
      <c r="C434" s="10" t="n">
        <v>288.2</v>
      </c>
      <c r="D434" s="11" t="n">
        <v>0.02</v>
      </c>
      <c r="E434" s="10" t="n">
        <v>32.2</v>
      </c>
      <c r="F434" s="10" t="n">
        <v>19</v>
      </c>
      <c r="G434" s="11" t="n">
        <v>0.04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71</v>
      </c>
      <c r="C435" s="10" t="n">
        <v>286.9</v>
      </c>
      <c r="D435" s="11" t="n">
        <v>0.07</v>
      </c>
      <c r="E435" s="10" t="n">
        <v>121.75</v>
      </c>
      <c r="F435" s="10" t="n">
        <v>7</v>
      </c>
      <c r="G435" s="11" t="n">
        <v>0.045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94</v>
      </c>
      <c r="C436" s="10" t="n">
        <v>172.1</v>
      </c>
      <c r="D436" s="11" t="n">
        <v>0.06</v>
      </c>
      <c r="E436" s="10" t="n">
        <v>19.55</v>
      </c>
      <c r="F436" s="10" t="n">
        <v>20</v>
      </c>
      <c r="G436" s="11" t="n">
        <v>0.034999999999999996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85</v>
      </c>
      <c r="C437" s="10" t="n">
        <v>485.1</v>
      </c>
      <c r="D437" s="11" t="n">
        <v>0.02</v>
      </c>
      <c r="E437" s="10" t="n">
        <v>107.55</v>
      </c>
      <c r="F437" s="10" t="n">
        <v>16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52</v>
      </c>
      <c r="C438" s="10" t="n">
        <v>99.1</v>
      </c>
      <c r="D438" s="11" t="n">
        <v>0.05</v>
      </c>
      <c r="E438" s="10" t="n">
        <v>9.15</v>
      </c>
      <c r="F438" s="10" t="n">
        <v>4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82</v>
      </c>
      <c r="C439" s="10" t="n">
        <v>34.7</v>
      </c>
      <c r="D439" s="11" t="n">
        <v>0.05</v>
      </c>
      <c r="E439" s="10" t="n">
        <v>49.95</v>
      </c>
      <c r="F439" s="10" t="n">
        <v>12</v>
      </c>
      <c r="G439" s="11" t="n">
        <v>0.045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69</v>
      </c>
      <c r="C440" s="10" t="n">
        <v>225.6</v>
      </c>
      <c r="D440" s="11" t="n">
        <v>0.07</v>
      </c>
      <c r="E440" s="10" t="n">
        <v>16.8</v>
      </c>
      <c r="F440" s="10" t="n">
        <v>17</v>
      </c>
      <c r="G440" s="11" t="n">
        <v>0.034999999999999996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73</v>
      </c>
      <c r="C441" s="10" t="n">
        <v>277.8</v>
      </c>
      <c r="D441" s="11" t="n">
        <v>0.02</v>
      </c>
      <c r="E441" s="10" t="n">
        <v>36.5</v>
      </c>
      <c r="F441" s="10" t="n">
        <v>18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60</v>
      </c>
      <c r="C442" s="10" t="n">
        <v>366.7</v>
      </c>
      <c r="D442" s="11" t="n">
        <v>0.06</v>
      </c>
      <c r="E442" s="10" t="n">
        <v>70.4</v>
      </c>
      <c r="F442" s="10" t="n">
        <v>9</v>
      </c>
      <c r="G442" s="11" t="n">
        <v>0.03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81</v>
      </c>
      <c r="C443" s="10" t="n">
        <v>376.7</v>
      </c>
      <c r="D443" s="11" t="n">
        <v>0.03</v>
      </c>
      <c r="E443" s="10" t="n">
        <v>84.6</v>
      </c>
      <c r="F443" s="10" t="n">
        <v>3</v>
      </c>
      <c r="G443" s="11" t="n">
        <v>0.034999999999999996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26</v>
      </c>
      <c r="C444" s="10" t="n">
        <v>144.1</v>
      </c>
      <c r="D444" s="11" t="n">
        <v>0.06</v>
      </c>
      <c r="E444" s="10" t="n">
        <v>43.35</v>
      </c>
      <c r="F444" s="10" t="n">
        <v>16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5</v>
      </c>
      <c r="C445" s="10" t="n">
        <v>332.2</v>
      </c>
      <c r="D445" s="11" t="n">
        <v>0.05</v>
      </c>
      <c r="E445" s="10" t="n">
        <v>90.85</v>
      </c>
      <c r="F445" s="10" t="n">
        <v>11</v>
      </c>
      <c r="G445" s="11" t="n">
        <v>0.04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17</v>
      </c>
      <c r="C446" s="10" t="n">
        <v>97.8</v>
      </c>
      <c r="D446" s="11" t="n">
        <v>0.01</v>
      </c>
      <c r="E446" s="10" t="n">
        <v>80.05</v>
      </c>
      <c r="F446" s="10" t="n">
        <v>11</v>
      </c>
      <c r="G446" s="11" t="n">
        <v>0.04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59</v>
      </c>
      <c r="C447" s="10" t="n">
        <v>179.3</v>
      </c>
      <c r="D447" s="11" t="n">
        <v>0.07</v>
      </c>
      <c r="E447" s="10" t="n">
        <v>14.4</v>
      </c>
      <c r="F447" s="10" t="n">
        <v>3</v>
      </c>
      <c r="G447" s="11" t="n">
        <v>0.05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90</v>
      </c>
      <c r="C448" s="10" t="n">
        <v>392.2</v>
      </c>
      <c r="D448" s="11" t="n">
        <v>0.01</v>
      </c>
      <c r="E448" s="10" t="n">
        <v>64.05</v>
      </c>
      <c r="F448" s="10" t="n">
        <v>3</v>
      </c>
      <c r="G448" s="11" t="n">
        <v>0.045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58</v>
      </c>
      <c r="C449" s="10" t="n">
        <v>134.5</v>
      </c>
      <c r="D449" s="11" t="n">
        <v>0.06</v>
      </c>
      <c r="E449" s="10" t="n">
        <v>67.2</v>
      </c>
      <c r="F449" s="10" t="n">
        <v>16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71</v>
      </c>
      <c r="C450" s="10" t="n">
        <v>493</v>
      </c>
      <c r="D450" s="11" t="n">
        <v>0.04</v>
      </c>
      <c r="E450" s="10" t="n">
        <v>42.25</v>
      </c>
      <c r="F450" s="10" t="n">
        <v>14</v>
      </c>
      <c r="G450" s="11" t="n">
        <v>0.03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47</v>
      </c>
      <c r="C451" s="10" t="n">
        <v>264.6</v>
      </c>
      <c r="D451" s="11" t="n">
        <v>0.02</v>
      </c>
      <c r="E451" s="10" t="n">
        <v>62.4</v>
      </c>
      <c r="F451" s="10" t="n">
        <v>5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92</v>
      </c>
      <c r="C452" s="10" t="n">
        <v>271.8</v>
      </c>
      <c r="D452" s="11" t="n">
        <v>0.04</v>
      </c>
      <c r="E452" s="10" t="n">
        <v>59.5</v>
      </c>
      <c r="F452" s="10" t="n">
        <v>13</v>
      </c>
      <c r="G452" s="11" t="n">
        <v>0.03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66</v>
      </c>
      <c r="C453" s="10" t="n">
        <v>163.4</v>
      </c>
      <c r="D453" s="11" t="n">
        <v>0.04</v>
      </c>
      <c r="E453" s="10" t="n">
        <v>78.55</v>
      </c>
      <c r="F453" s="10" t="n">
        <v>6</v>
      </c>
      <c r="G453" s="11" t="n">
        <v>0.05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69</v>
      </c>
      <c r="C454" s="10" t="n">
        <v>156.5</v>
      </c>
      <c r="D454" s="11" t="n">
        <v>0.05</v>
      </c>
      <c r="E454" s="10" t="n">
        <v>98.8</v>
      </c>
      <c r="F454" s="10" t="n">
        <v>4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16</v>
      </c>
      <c r="C455" s="10" t="n">
        <v>52.9</v>
      </c>
      <c r="D455" s="11" t="n">
        <v>0.03</v>
      </c>
      <c r="E455" s="10" t="n">
        <v>51</v>
      </c>
      <c r="F455" s="10" t="n">
        <v>8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42</v>
      </c>
      <c r="C456" s="10" t="n">
        <v>322.6</v>
      </c>
      <c r="D456" s="11" t="n">
        <v>0.03</v>
      </c>
      <c r="E456" s="10" t="n">
        <v>29.35</v>
      </c>
      <c r="F456" s="10" t="n">
        <v>7</v>
      </c>
      <c r="G456" s="11" t="n">
        <v>0.05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91</v>
      </c>
      <c r="C457" s="10" t="n">
        <v>458</v>
      </c>
      <c r="D457" s="11" t="n">
        <v>0</v>
      </c>
      <c r="E457" s="10" t="n">
        <v>75.15</v>
      </c>
      <c r="F457" s="10" t="n">
        <v>13</v>
      </c>
      <c r="G457" s="11" t="n">
        <v>0.03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40</v>
      </c>
      <c r="C458" s="10" t="n">
        <v>363.6</v>
      </c>
      <c r="D458" s="11" t="n">
        <v>0</v>
      </c>
      <c r="E458" s="10" t="n">
        <v>42.35</v>
      </c>
      <c r="F458" s="10" t="n">
        <v>13</v>
      </c>
      <c r="G458" s="11" t="n">
        <v>0.034999999999999996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70</v>
      </c>
      <c r="C459" s="10" t="n">
        <v>440.4</v>
      </c>
      <c r="D459" s="11" t="n">
        <v>0.06</v>
      </c>
      <c r="E459" s="10" t="n">
        <v>119.9</v>
      </c>
      <c r="F459" s="10" t="n">
        <v>14</v>
      </c>
      <c r="G459" s="11" t="n">
        <v>0.04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36</v>
      </c>
      <c r="C460" s="10" t="n">
        <v>400.6</v>
      </c>
      <c r="D460" s="11" t="n">
        <v>0.05</v>
      </c>
      <c r="E460" s="10" t="n">
        <v>108.9</v>
      </c>
      <c r="F460" s="10" t="n">
        <v>12</v>
      </c>
      <c r="G460" s="11" t="n">
        <v>0.05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39</v>
      </c>
      <c r="C461" s="10" t="n">
        <v>137.4</v>
      </c>
      <c r="D461" s="11" t="n">
        <v>0.02</v>
      </c>
      <c r="E461" s="10" t="n">
        <v>85.7</v>
      </c>
      <c r="F461" s="10" t="n">
        <v>19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99</v>
      </c>
      <c r="C462" s="10" t="n">
        <v>270.5</v>
      </c>
      <c r="D462" s="11" t="n">
        <v>0.05</v>
      </c>
      <c r="E462" s="10" t="n">
        <v>50.5</v>
      </c>
      <c r="F462" s="10" t="n">
        <v>18</v>
      </c>
      <c r="G462" s="11" t="n">
        <v>0.03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64</v>
      </c>
      <c r="C463" s="10" t="n">
        <v>442.3</v>
      </c>
      <c r="D463" s="11" t="n">
        <v>0.07</v>
      </c>
      <c r="E463" s="10" t="n">
        <v>122.1</v>
      </c>
      <c r="F463" s="10" t="n">
        <v>12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63</v>
      </c>
      <c r="C464" s="10" t="n">
        <v>160.3</v>
      </c>
      <c r="D464" s="11" t="n">
        <v>0.06</v>
      </c>
      <c r="E464" s="10" t="n">
        <v>88.35</v>
      </c>
      <c r="F464" s="10" t="n">
        <v>14</v>
      </c>
      <c r="G464" s="11" t="n">
        <v>0.03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49</v>
      </c>
      <c r="C465" s="10" t="n">
        <v>272.4</v>
      </c>
      <c r="D465" s="11" t="n">
        <v>0.07</v>
      </c>
      <c r="E465" s="10" t="n">
        <v>91.05</v>
      </c>
      <c r="F465" s="10" t="n">
        <v>11</v>
      </c>
      <c r="G465" s="11" t="n">
        <v>0.045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63</v>
      </c>
      <c r="C466" s="10" t="n">
        <v>271.8</v>
      </c>
      <c r="D466" s="11" t="n">
        <v>0.01</v>
      </c>
      <c r="E466" s="10" t="n">
        <v>71.55</v>
      </c>
      <c r="F466" s="10" t="n">
        <v>8</v>
      </c>
      <c r="G466" s="11" t="n">
        <v>0.04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82</v>
      </c>
      <c r="C467" s="10" t="n">
        <v>72</v>
      </c>
      <c r="D467" s="11" t="n">
        <v>0.06</v>
      </c>
      <c r="E467" s="10" t="n">
        <v>113.05</v>
      </c>
      <c r="F467" s="10" t="n">
        <v>13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</v>
      </c>
      <c r="C468" s="10" t="n">
        <v>494.9</v>
      </c>
      <c r="D468" s="11" t="n">
        <v>0.03</v>
      </c>
      <c r="E468" s="10" t="n">
        <v>19.65</v>
      </c>
      <c r="F468" s="10" t="n">
        <v>15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6</v>
      </c>
      <c r="C469" s="10" t="n">
        <v>54.2</v>
      </c>
      <c r="D469" s="11" t="n">
        <v>0.03</v>
      </c>
      <c r="E469" s="10" t="n">
        <v>35.55</v>
      </c>
      <c r="F469" s="10" t="n">
        <v>17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25</v>
      </c>
      <c r="C470" s="10" t="n">
        <v>75.6</v>
      </c>
      <c r="D470" s="11" t="n">
        <v>0.02</v>
      </c>
      <c r="E470" s="10" t="n">
        <v>74.7</v>
      </c>
      <c r="F470" s="10" t="n">
        <v>4</v>
      </c>
      <c r="G470" s="11" t="n">
        <v>0.034999999999999996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52</v>
      </c>
      <c r="C471" s="10" t="n">
        <v>339.7</v>
      </c>
      <c r="D471" s="11" t="n">
        <v>0</v>
      </c>
      <c r="E471" s="10" t="n">
        <v>100.35</v>
      </c>
      <c r="F471" s="10" t="n">
        <v>18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30</v>
      </c>
      <c r="C472" s="10" t="n">
        <v>171.9</v>
      </c>
      <c r="D472" s="11" t="n">
        <v>0.04</v>
      </c>
      <c r="E472" s="10" t="n">
        <v>87.7</v>
      </c>
      <c r="F472" s="10" t="n">
        <v>11</v>
      </c>
      <c r="G472" s="11" t="n">
        <v>0.05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26</v>
      </c>
      <c r="C473" s="10" t="n">
        <v>153.9</v>
      </c>
      <c r="D473" s="11" t="n">
        <v>0.05</v>
      </c>
      <c r="E473" s="10" t="n">
        <v>54.8</v>
      </c>
      <c r="F473" s="10" t="n">
        <v>15</v>
      </c>
      <c r="G473" s="11" t="n">
        <v>0.05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69</v>
      </c>
      <c r="C474" s="10" t="n">
        <v>152.4</v>
      </c>
      <c r="D474" s="11" t="n">
        <v>0</v>
      </c>
      <c r="E474" s="10" t="n">
        <v>44.9</v>
      </c>
      <c r="F474" s="10" t="n">
        <v>6</v>
      </c>
      <c r="G474" s="11" t="n">
        <v>0.045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37</v>
      </c>
      <c r="C475" s="10" t="n">
        <v>372.7</v>
      </c>
      <c r="D475" s="11" t="n">
        <v>0.01</v>
      </c>
      <c r="E475" s="10" t="n">
        <v>50.1</v>
      </c>
      <c r="F475" s="10" t="n">
        <v>11</v>
      </c>
      <c r="G475" s="11" t="n">
        <v>0.05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87</v>
      </c>
      <c r="C476" s="10" t="n">
        <v>158.6</v>
      </c>
      <c r="D476" s="11" t="n">
        <v>0</v>
      </c>
      <c r="E476" s="10" t="n">
        <v>14.1</v>
      </c>
      <c r="F476" s="10" t="n">
        <v>12</v>
      </c>
      <c r="G476" s="11" t="n">
        <v>0.03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71</v>
      </c>
      <c r="C477" s="10" t="n">
        <v>315.3</v>
      </c>
      <c r="D477" s="11" t="n">
        <v>0.06</v>
      </c>
      <c r="E477" s="10" t="n">
        <v>122.7</v>
      </c>
      <c r="F477" s="10" t="n">
        <v>8</v>
      </c>
      <c r="G477" s="11" t="n">
        <v>0.05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75</v>
      </c>
      <c r="C478" s="10" t="n">
        <v>286.5</v>
      </c>
      <c r="D478" s="11" t="n">
        <v>0.02</v>
      </c>
      <c r="E478" s="10" t="n">
        <v>100</v>
      </c>
      <c r="F478" s="10" t="n">
        <v>8</v>
      </c>
      <c r="G478" s="11" t="n">
        <v>0.03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43</v>
      </c>
      <c r="C479" s="10" t="n">
        <v>294.4</v>
      </c>
      <c r="D479" s="11" t="n">
        <v>0.02</v>
      </c>
      <c r="E479" s="10" t="n">
        <v>126.6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31</v>
      </c>
      <c r="C480" s="10" t="n">
        <v>260.4</v>
      </c>
      <c r="D480" s="11" t="n">
        <v>0.01</v>
      </c>
      <c r="E480" s="10" t="n">
        <v>20.4</v>
      </c>
      <c r="F480" s="10" t="n">
        <v>7</v>
      </c>
      <c r="G480" s="11" t="n">
        <v>0.034999999999999996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44</v>
      </c>
      <c r="C481" s="10" t="n">
        <v>322.8</v>
      </c>
      <c r="D481" s="11" t="n">
        <v>0.06</v>
      </c>
      <c r="E481" s="10" t="n">
        <v>52.55</v>
      </c>
      <c r="F481" s="10" t="n">
        <v>20</v>
      </c>
      <c r="G481" s="11" t="n">
        <v>0.04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11</v>
      </c>
      <c r="C482" s="10" t="n">
        <v>61.4</v>
      </c>
      <c r="D482" s="11" t="n">
        <v>0.06</v>
      </c>
      <c r="E482" s="10" t="n">
        <v>21.65</v>
      </c>
      <c r="F482" s="10" t="n">
        <v>19</v>
      </c>
      <c r="G482" s="11" t="n">
        <v>0.05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13</v>
      </c>
      <c r="C483" s="10" t="n">
        <v>268.1</v>
      </c>
      <c r="D483" s="11" t="n">
        <v>0.01</v>
      </c>
      <c r="E483" s="10" t="n">
        <v>88.55</v>
      </c>
      <c r="F483" s="10" t="n">
        <v>18</v>
      </c>
      <c r="G483" s="11" t="n">
        <v>0.05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88</v>
      </c>
      <c r="C484" s="10" t="n">
        <v>78.7</v>
      </c>
      <c r="D484" s="11" t="n">
        <v>0.03</v>
      </c>
      <c r="E484" s="10" t="n">
        <v>102.9</v>
      </c>
      <c r="F484" s="10" t="n">
        <v>16</v>
      </c>
      <c r="G484" s="11" t="n">
        <v>0.03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77</v>
      </c>
      <c r="C485" s="10" t="n">
        <v>478.3</v>
      </c>
      <c r="D485" s="11" t="n">
        <v>0.01</v>
      </c>
      <c r="E485" s="10" t="n">
        <v>91.9</v>
      </c>
      <c r="F485" s="10" t="n">
        <v>7</v>
      </c>
      <c r="G485" s="11" t="n">
        <v>0.045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297.3</v>
      </c>
      <c r="D486" s="11" t="n">
        <v>0.05</v>
      </c>
      <c r="E486" s="10" t="n">
        <v>84.4</v>
      </c>
      <c r="F486" s="10" t="n">
        <v>6</v>
      </c>
      <c r="G486" s="11" t="n">
        <v>0.045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29</v>
      </c>
      <c r="C487" s="10" t="n">
        <v>494.1</v>
      </c>
      <c r="D487" s="11" t="n">
        <v>0.03</v>
      </c>
      <c r="E487" s="10" t="n">
        <v>12.9</v>
      </c>
      <c r="F487" s="10" t="n">
        <v>9</v>
      </c>
      <c r="G487" s="11" t="n">
        <v>0.05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87</v>
      </c>
      <c r="C488" s="10" t="n">
        <v>451</v>
      </c>
      <c r="D488" s="11" t="n">
        <v>0.03</v>
      </c>
      <c r="E488" s="10" t="n">
        <v>34.8</v>
      </c>
      <c r="F488" s="10" t="n">
        <v>18</v>
      </c>
      <c r="G488" s="11" t="n">
        <v>0.03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53</v>
      </c>
      <c r="C489" s="10" t="n">
        <v>160.9</v>
      </c>
      <c r="D489" s="11" t="n">
        <v>0.06</v>
      </c>
      <c r="E489" s="10" t="n">
        <v>85.7</v>
      </c>
      <c r="F489" s="10" t="n">
        <v>4</v>
      </c>
      <c r="G489" s="11" t="n">
        <v>0.034999999999999996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57</v>
      </c>
      <c r="C490" s="10" t="n">
        <v>172</v>
      </c>
      <c r="D490" s="11" t="n">
        <v>0</v>
      </c>
      <c r="E490" s="10" t="n">
        <v>98.5</v>
      </c>
      <c r="F490" s="10" t="n">
        <v>7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13</v>
      </c>
      <c r="C491" s="10" t="n">
        <v>251.8</v>
      </c>
      <c r="D491" s="11" t="n">
        <v>0.01</v>
      </c>
      <c r="E491" s="10" t="n">
        <v>52.05</v>
      </c>
      <c r="F491" s="10" t="n">
        <v>16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41</v>
      </c>
      <c r="C492" s="10" t="n">
        <v>97.5</v>
      </c>
      <c r="D492" s="11" t="n">
        <v>0.07</v>
      </c>
      <c r="E492" s="10" t="n">
        <v>85</v>
      </c>
      <c r="F492" s="10" t="n">
        <v>7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82</v>
      </c>
      <c r="C493" s="10" t="n">
        <v>224.8</v>
      </c>
      <c r="D493" s="11" t="n">
        <v>0.01</v>
      </c>
      <c r="E493" s="10" t="n">
        <v>75.2</v>
      </c>
      <c r="F493" s="10" t="n">
        <v>12</v>
      </c>
      <c r="G493" s="11" t="n">
        <v>0.03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49</v>
      </c>
      <c r="C494" s="10" t="n">
        <v>102.5</v>
      </c>
      <c r="D494" s="11" t="n">
        <v>0.05</v>
      </c>
      <c r="E494" s="10" t="n">
        <v>14.1</v>
      </c>
      <c r="F494" s="10" t="n">
        <v>17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26</v>
      </c>
      <c r="C495" s="10" t="n">
        <v>292.7</v>
      </c>
      <c r="D495" s="11" t="n">
        <v>0.05</v>
      </c>
      <c r="E495" s="10" t="n">
        <v>79.6</v>
      </c>
      <c r="F495" s="10" t="n">
        <v>10</v>
      </c>
      <c r="G495" s="11" t="n">
        <v>0.045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48</v>
      </c>
      <c r="C496" s="10" t="n">
        <v>410.9</v>
      </c>
      <c r="D496" s="11" t="n">
        <v>0.02</v>
      </c>
      <c r="E496" s="10" t="n">
        <v>63.3</v>
      </c>
      <c r="F496" s="10" t="n">
        <v>8</v>
      </c>
      <c r="G496" s="11" t="n">
        <v>0.05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26</v>
      </c>
      <c r="C497" s="10" t="n">
        <v>125.2</v>
      </c>
      <c r="D497" s="11" t="n">
        <v>0.04</v>
      </c>
      <c r="E497" s="10" t="n">
        <v>62.95</v>
      </c>
      <c r="F497" s="10" t="n">
        <v>4</v>
      </c>
      <c r="G497" s="11" t="n">
        <v>0.045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17</v>
      </c>
      <c r="C498" s="10" t="n">
        <v>301.6</v>
      </c>
      <c r="D498" s="11" t="n">
        <v>0.06</v>
      </c>
      <c r="E498" s="10" t="n">
        <v>36.15</v>
      </c>
      <c r="F498" s="10" t="n">
        <v>10</v>
      </c>
      <c r="G498" s="11" t="n">
        <v>0.034999999999999996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65</v>
      </c>
      <c r="C499" s="10" t="n">
        <v>450</v>
      </c>
      <c r="D499" s="11" t="n">
        <v>0.01</v>
      </c>
      <c r="E499" s="10" t="n">
        <v>40.6</v>
      </c>
      <c r="F499" s="10" t="n">
        <v>6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98</v>
      </c>
      <c r="C500" s="10" t="n">
        <v>182.5</v>
      </c>
      <c r="D500" s="11" t="n">
        <v>0.02</v>
      </c>
      <c r="E500" s="10" t="n">
        <v>32.4</v>
      </c>
      <c r="F500" s="10" t="n">
        <v>7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72</v>
      </c>
      <c r="C501" s="10" t="n">
        <v>314.1</v>
      </c>
      <c r="D501" s="11" t="n">
        <v>0</v>
      </c>
      <c r="E501" s="10" t="n">
        <v>119.9</v>
      </c>
      <c r="F501" s="10" t="n">
        <v>9</v>
      </c>
      <c r="G501" s="11" t="n">
        <v>0.034999999999999996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69</v>
      </c>
      <c r="C502" s="10" t="n">
        <v>298.6</v>
      </c>
      <c r="D502" s="11" t="n">
        <v>0.04</v>
      </c>
      <c r="E502" s="10" t="n">
        <v>28.5</v>
      </c>
      <c r="F502" s="10" t="n">
        <v>9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73</v>
      </c>
      <c r="C503" s="10" t="n">
        <v>116.3</v>
      </c>
      <c r="D503" s="11" t="n">
        <v>0.02</v>
      </c>
      <c r="E503" s="10" t="n">
        <v>79.35</v>
      </c>
      <c r="F503" s="10" t="n">
        <v>6</v>
      </c>
      <c r="G503" s="11" t="n">
        <v>0.045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77</v>
      </c>
      <c r="C504" s="10" t="n">
        <v>401</v>
      </c>
      <c r="D504" s="11" t="n">
        <v>0.07</v>
      </c>
      <c r="E504" s="10" t="n">
        <v>73.75</v>
      </c>
      <c r="F504" s="10" t="n">
        <v>20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58</v>
      </c>
      <c r="C505" s="10" t="n">
        <v>318.8</v>
      </c>
      <c r="D505" s="11" t="n">
        <v>0.02</v>
      </c>
      <c r="E505" s="10" t="n">
        <v>42.2</v>
      </c>
      <c r="F505" s="10" t="n">
        <v>9</v>
      </c>
      <c r="G505" s="11" t="n">
        <v>0.05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12</v>
      </c>
      <c r="C506" s="10" t="n">
        <v>382.2</v>
      </c>
      <c r="D506" s="11" t="n">
        <v>0.07</v>
      </c>
      <c r="E506" s="10" t="n">
        <v>109.7</v>
      </c>
      <c r="F506" s="10" t="n">
        <v>16</v>
      </c>
      <c r="G506" s="11" t="n">
        <v>0.05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29</v>
      </c>
      <c r="C507" s="10" t="n">
        <v>156.9</v>
      </c>
      <c r="D507" s="11" t="n">
        <v>0.06</v>
      </c>
      <c r="E507" s="10" t="n">
        <v>58.5</v>
      </c>
      <c r="F507" s="10" t="n">
        <v>15</v>
      </c>
      <c r="G507" s="11" t="n">
        <v>0.045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416.6</v>
      </c>
      <c r="D508" s="11" t="n">
        <v>0.03</v>
      </c>
      <c r="E508" s="10" t="n">
        <v>44.55</v>
      </c>
      <c r="F508" s="10" t="n">
        <v>6</v>
      </c>
      <c r="G508" s="11" t="n">
        <v>0.05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56</v>
      </c>
      <c r="C509" s="10" t="n">
        <v>185.4</v>
      </c>
      <c r="D509" s="11" t="n">
        <v>0.06</v>
      </c>
      <c r="E509" s="10" t="n">
        <v>58.5</v>
      </c>
      <c r="F509" s="10" t="n">
        <v>7</v>
      </c>
      <c r="G509" s="11" t="n">
        <v>0.05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26</v>
      </c>
      <c r="C510" s="10" t="n">
        <v>158.5</v>
      </c>
      <c r="D510" s="11" t="n">
        <v>0.01</v>
      </c>
      <c r="E510" s="10" t="n">
        <v>55.3</v>
      </c>
      <c r="F510" s="10" t="n">
        <v>10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44</v>
      </c>
      <c r="C511" s="10" t="n">
        <v>36.3</v>
      </c>
      <c r="D511" s="11" t="n">
        <v>0.06</v>
      </c>
      <c r="E511" s="10" t="n">
        <v>34</v>
      </c>
      <c r="F511" s="10" t="n">
        <v>8</v>
      </c>
      <c r="G511" s="11" t="n">
        <v>0.03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72</v>
      </c>
      <c r="C512" s="10" t="n">
        <v>330.2</v>
      </c>
      <c r="D512" s="11" t="n">
        <v>0.07</v>
      </c>
      <c r="E512" s="10" t="n">
        <v>59.05</v>
      </c>
      <c r="F512" s="10" t="n">
        <v>9</v>
      </c>
      <c r="G512" s="11" t="n">
        <v>0.04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75</v>
      </c>
      <c r="C513" s="10" t="n">
        <v>479.2</v>
      </c>
      <c r="D513" s="11" t="n">
        <v>0.03</v>
      </c>
      <c r="E513" s="10" t="n">
        <v>114.6</v>
      </c>
      <c r="F513" s="10" t="n">
        <v>12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90</v>
      </c>
      <c r="C514" s="10" t="n">
        <v>470.5</v>
      </c>
      <c r="D514" s="11" t="n">
        <v>0.05</v>
      </c>
      <c r="E514" s="10" t="n">
        <v>19.5</v>
      </c>
      <c r="F514" s="10" t="n">
        <v>19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76</v>
      </c>
      <c r="C515" s="10" t="n">
        <v>218</v>
      </c>
      <c r="D515" s="11" t="n">
        <v>0.03</v>
      </c>
      <c r="E515" s="10" t="n">
        <v>23.1</v>
      </c>
      <c r="F515" s="10" t="n">
        <v>18</v>
      </c>
      <c r="G515" s="11" t="n">
        <v>0.034999999999999996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94</v>
      </c>
      <c r="C516" s="10" t="n">
        <v>45.9</v>
      </c>
      <c r="D516" s="11" t="n">
        <v>0.01</v>
      </c>
      <c r="E516" s="10" t="n">
        <v>11.1</v>
      </c>
      <c r="F516" s="10" t="n">
        <v>16</v>
      </c>
      <c r="G516" s="11" t="n">
        <v>0.045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68</v>
      </c>
      <c r="C517" s="10" t="n">
        <v>360.4</v>
      </c>
      <c r="D517" s="11" t="n">
        <v>0.02</v>
      </c>
      <c r="E517" s="10" t="n">
        <v>114.75</v>
      </c>
      <c r="F517" s="10" t="n">
        <v>18</v>
      </c>
      <c r="G517" s="11" t="n">
        <v>0.05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75</v>
      </c>
      <c r="C518" s="10" t="n">
        <v>38.3</v>
      </c>
      <c r="D518" s="11" t="n">
        <v>0.02</v>
      </c>
      <c r="E518" s="10" t="n">
        <v>52.45</v>
      </c>
      <c r="F518" s="10" t="n">
        <v>14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24</v>
      </c>
      <c r="C519" s="10" t="n">
        <v>242.4</v>
      </c>
      <c r="D519" s="11" t="n">
        <v>0.01</v>
      </c>
      <c r="E519" s="10" t="n">
        <v>116.55</v>
      </c>
      <c r="F519" s="10" t="n">
        <v>12</v>
      </c>
      <c r="G519" s="11" t="n">
        <v>0.05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53</v>
      </c>
      <c r="C520" s="10" t="n">
        <v>221.5</v>
      </c>
      <c r="D520" s="11" t="n">
        <v>0.07</v>
      </c>
      <c r="E520" s="10" t="n">
        <v>48.55</v>
      </c>
      <c r="F520" s="10" t="n">
        <v>8</v>
      </c>
      <c r="G520" s="11" t="n">
        <v>0.03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25</v>
      </c>
      <c r="C521" s="10" t="n">
        <v>466.1</v>
      </c>
      <c r="D521" s="11" t="n">
        <v>0.05</v>
      </c>
      <c r="E521" s="10" t="n">
        <v>38.55</v>
      </c>
      <c r="F521" s="10" t="n">
        <v>9</v>
      </c>
      <c r="G521" s="11" t="n">
        <v>0.03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36</v>
      </c>
      <c r="C522" s="10" t="n">
        <v>260.9</v>
      </c>
      <c r="D522" s="11" t="n">
        <v>0.06</v>
      </c>
      <c r="E522" s="10" t="n">
        <v>100.1</v>
      </c>
      <c r="F522" s="10" t="n">
        <v>15</v>
      </c>
      <c r="G522" s="11" t="n">
        <v>0.03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18</v>
      </c>
      <c r="C523" s="10" t="n">
        <v>166.1</v>
      </c>
      <c r="D523" s="11" t="n">
        <v>0.04</v>
      </c>
      <c r="E523" s="10" t="n">
        <v>121.25</v>
      </c>
      <c r="F523" s="10" t="n">
        <v>14</v>
      </c>
      <c r="G523" s="11" t="n">
        <v>0.03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71</v>
      </c>
      <c r="C524" s="10" t="n">
        <v>353.5</v>
      </c>
      <c r="D524" s="11" t="n">
        <v>0.02</v>
      </c>
      <c r="E524" s="10" t="n">
        <v>95.9</v>
      </c>
      <c r="F524" s="10" t="n">
        <v>18</v>
      </c>
      <c r="G524" s="11" t="n">
        <v>0.045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70</v>
      </c>
      <c r="C525" s="10" t="n">
        <v>36.8</v>
      </c>
      <c r="D525" s="11" t="n">
        <v>0.07</v>
      </c>
      <c r="E525" s="10" t="n">
        <v>63.8</v>
      </c>
      <c r="F525" s="10" t="n">
        <v>7</v>
      </c>
      <c r="G525" s="11" t="n">
        <v>0.034999999999999996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14</v>
      </c>
      <c r="C526" s="10" t="n">
        <v>413.4</v>
      </c>
      <c r="D526" s="11" t="n">
        <v>0.02</v>
      </c>
      <c r="E526" s="10" t="n">
        <v>127.2</v>
      </c>
      <c r="F526" s="10" t="n">
        <v>4</v>
      </c>
      <c r="G526" s="11" t="n">
        <v>0.03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32</v>
      </c>
      <c r="C527" s="10" t="n">
        <v>84.5</v>
      </c>
      <c r="D527" s="11" t="n">
        <v>0.03</v>
      </c>
      <c r="E527" s="10" t="n">
        <v>45.45</v>
      </c>
      <c r="F527" s="10" t="n">
        <v>18</v>
      </c>
      <c r="G527" s="11" t="n">
        <v>0.045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63</v>
      </c>
      <c r="C528" s="10" t="n">
        <v>218.5</v>
      </c>
      <c r="D528" s="11" t="n">
        <v>0</v>
      </c>
      <c r="E528" s="10" t="n">
        <v>94.7</v>
      </c>
      <c r="F528" s="10" t="n">
        <v>19</v>
      </c>
      <c r="G528" s="11" t="n">
        <v>0.045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76</v>
      </c>
      <c r="C529" s="10" t="n">
        <v>261.5</v>
      </c>
      <c r="D529" s="11" t="n">
        <v>0.06</v>
      </c>
      <c r="E529" s="10" t="n">
        <v>83.7</v>
      </c>
      <c r="F529" s="10" t="n">
        <v>3</v>
      </c>
      <c r="G529" s="11" t="n">
        <v>0.05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43</v>
      </c>
      <c r="C530" s="10" t="n">
        <v>48.8</v>
      </c>
      <c r="D530" s="11" t="n">
        <v>0.07</v>
      </c>
      <c r="E530" s="10" t="n">
        <v>114.3</v>
      </c>
      <c r="F530" s="10" t="n">
        <v>9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76</v>
      </c>
      <c r="C531" s="10" t="n">
        <v>130.1</v>
      </c>
      <c r="D531" s="11" t="n">
        <v>0.06</v>
      </c>
      <c r="E531" s="10" t="n">
        <v>90.8</v>
      </c>
      <c r="F531" s="10" t="n">
        <v>5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34</v>
      </c>
      <c r="C532" s="10" t="n">
        <v>346</v>
      </c>
      <c r="D532" s="11" t="n">
        <v>0</v>
      </c>
      <c r="E532" s="10" t="n">
        <v>124.1</v>
      </c>
      <c r="F532" s="10" t="n">
        <v>16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48</v>
      </c>
      <c r="C533" s="10" t="n">
        <v>454.7</v>
      </c>
      <c r="D533" s="11" t="n">
        <v>0</v>
      </c>
      <c r="E533" s="10" t="n">
        <v>68.85</v>
      </c>
      <c r="F533" s="10" t="n">
        <v>12</v>
      </c>
      <c r="G533" s="11" t="n">
        <v>0.04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436.3</v>
      </c>
      <c r="D534" s="11" t="n">
        <v>0.03</v>
      </c>
      <c r="E534" s="10" t="n">
        <v>58.9</v>
      </c>
      <c r="F534" s="10" t="n">
        <v>20</v>
      </c>
      <c r="G534" s="11" t="n">
        <v>0.034999999999999996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9</v>
      </c>
      <c r="C535" s="10" t="n">
        <v>472.6</v>
      </c>
      <c r="D535" s="11" t="n">
        <v>0.07</v>
      </c>
      <c r="E535" s="10" t="n">
        <v>54.25</v>
      </c>
      <c r="F535" s="10" t="n">
        <v>14</v>
      </c>
      <c r="G535" s="11" t="n">
        <v>0.045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72</v>
      </c>
      <c r="C536" s="10" t="n">
        <v>107.9</v>
      </c>
      <c r="D536" s="11" t="n">
        <v>0.04</v>
      </c>
      <c r="E536" s="10" t="n">
        <v>42.25</v>
      </c>
      <c r="F536" s="10" t="n">
        <v>10</v>
      </c>
      <c r="G536" s="11" t="n">
        <v>0.034999999999999996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443.6</v>
      </c>
      <c r="D537" s="11" t="n">
        <v>0.07</v>
      </c>
      <c r="E537" s="10" t="n">
        <v>67.05</v>
      </c>
      <c r="F537" s="10" t="n">
        <v>18</v>
      </c>
      <c r="G537" s="11" t="n">
        <v>0.03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246</v>
      </c>
      <c r="D538" s="11" t="n">
        <v>0.02</v>
      </c>
      <c r="E538" s="10" t="n">
        <v>95.2</v>
      </c>
      <c r="F538" s="10" t="n">
        <v>5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13</v>
      </c>
      <c r="C539" s="10" t="n">
        <v>359.5</v>
      </c>
      <c r="D539" s="11" t="n">
        <v>0.02</v>
      </c>
      <c r="E539" s="10" t="n">
        <v>55.05</v>
      </c>
      <c r="F539" s="10" t="n">
        <v>17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64</v>
      </c>
      <c r="C540" s="10" t="n">
        <v>108.4</v>
      </c>
      <c r="D540" s="11" t="n">
        <v>0.04</v>
      </c>
      <c r="E540" s="10" t="n">
        <v>80.1</v>
      </c>
      <c r="F540" s="10" t="n">
        <v>17</v>
      </c>
      <c r="G540" s="11" t="n">
        <v>0.03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12</v>
      </c>
      <c r="C541" s="10" t="n">
        <v>95.5</v>
      </c>
      <c r="D541" s="11" t="n">
        <v>0.05</v>
      </c>
      <c r="E541" s="10" t="n">
        <v>84.45</v>
      </c>
      <c r="F541" s="10" t="n">
        <v>7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20</v>
      </c>
      <c r="C542" s="10" t="n">
        <v>344</v>
      </c>
      <c r="D542" s="11" t="n">
        <v>0.04</v>
      </c>
      <c r="E542" s="10" t="n">
        <v>14.25</v>
      </c>
      <c r="F542" s="10" t="n">
        <v>17</v>
      </c>
      <c r="G542" s="11" t="n">
        <v>0.034999999999999996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20</v>
      </c>
      <c r="C543" s="10" t="n">
        <v>36.2</v>
      </c>
      <c r="D543" s="11" t="n">
        <v>0.02</v>
      </c>
      <c r="E543" s="10" t="n">
        <v>45.85</v>
      </c>
      <c r="F543" s="10" t="n">
        <v>8</v>
      </c>
      <c r="G543" s="11" t="n">
        <v>0.034999999999999996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76</v>
      </c>
      <c r="C544" s="10" t="n">
        <v>273.4</v>
      </c>
      <c r="D544" s="11" t="n">
        <v>0.06</v>
      </c>
      <c r="E544" s="10" t="n">
        <v>8.25</v>
      </c>
      <c r="F544" s="10" t="n">
        <v>10</v>
      </c>
      <c r="G544" s="11" t="n">
        <v>0.03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12</v>
      </c>
      <c r="C545" s="10" t="n">
        <v>272.8</v>
      </c>
      <c r="D545" s="11" t="n">
        <v>0.05</v>
      </c>
      <c r="E545" s="10" t="n">
        <v>81.65</v>
      </c>
      <c r="F545" s="10" t="n">
        <v>10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75</v>
      </c>
      <c r="C546" s="10" t="n">
        <v>432.4</v>
      </c>
      <c r="D546" s="11" t="n">
        <v>0</v>
      </c>
      <c r="E546" s="10" t="n">
        <v>104.05</v>
      </c>
      <c r="F546" s="10" t="n">
        <v>16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97</v>
      </c>
      <c r="C547" s="10" t="n">
        <v>265.6</v>
      </c>
      <c r="D547" s="11" t="n">
        <v>0</v>
      </c>
      <c r="E547" s="10" t="n">
        <v>54.45</v>
      </c>
      <c r="F547" s="10" t="n">
        <v>7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69</v>
      </c>
      <c r="C548" s="10" t="n">
        <v>324.5</v>
      </c>
      <c r="D548" s="11" t="n">
        <v>0.06</v>
      </c>
      <c r="E548" s="10" t="n">
        <v>93.45</v>
      </c>
      <c r="F548" s="10" t="n">
        <v>16</v>
      </c>
      <c r="G548" s="11" t="n">
        <v>0.03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92</v>
      </c>
      <c r="C549" s="10" t="n">
        <v>437.7</v>
      </c>
      <c r="D549" s="11" t="n">
        <v>0.05</v>
      </c>
      <c r="E549" s="10" t="n">
        <v>95.4</v>
      </c>
      <c r="F549" s="10" t="n">
        <v>4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88</v>
      </c>
      <c r="C550" s="10" t="n">
        <v>491.6</v>
      </c>
      <c r="D550" s="11" t="n">
        <v>0.03</v>
      </c>
      <c r="E550" s="10" t="n">
        <v>71.3</v>
      </c>
      <c r="F550" s="10" t="n">
        <v>10</v>
      </c>
      <c r="G550" s="11" t="n">
        <v>0.03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57</v>
      </c>
      <c r="C551" s="10" t="n">
        <v>405</v>
      </c>
      <c r="D551" s="11" t="n">
        <v>0.02</v>
      </c>
      <c r="E551" s="10" t="n">
        <v>69.25</v>
      </c>
      <c r="F551" s="10" t="n">
        <v>16</v>
      </c>
      <c r="G551" s="11" t="n">
        <v>0.04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92</v>
      </c>
      <c r="C552" s="10" t="n">
        <v>260.4</v>
      </c>
      <c r="D552" s="11" t="n">
        <v>0.05</v>
      </c>
      <c r="E552" s="10" t="n">
        <v>19.95</v>
      </c>
      <c r="F552" s="10" t="n">
        <v>16</v>
      </c>
      <c r="G552" s="11" t="n">
        <v>0.05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62</v>
      </c>
      <c r="C553" s="10" t="n">
        <v>88.8</v>
      </c>
      <c r="D553" s="11" t="n">
        <v>0.03</v>
      </c>
      <c r="E553" s="10" t="n">
        <v>122.95</v>
      </c>
      <c r="F553" s="10" t="n">
        <v>12</v>
      </c>
      <c r="G553" s="11" t="n">
        <v>0.034999999999999996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29</v>
      </c>
      <c r="C554" s="10" t="n">
        <v>299.4</v>
      </c>
      <c r="D554" s="11" t="n">
        <v>0.06</v>
      </c>
      <c r="E554" s="10" t="n">
        <v>116.5</v>
      </c>
      <c r="F554" s="10" t="n">
        <v>3</v>
      </c>
      <c r="G554" s="11" t="n">
        <v>0.045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43</v>
      </c>
      <c r="C555" s="10" t="n">
        <v>335.2</v>
      </c>
      <c r="D555" s="11" t="n">
        <v>0.04</v>
      </c>
      <c r="E555" s="10" t="n">
        <v>33.75</v>
      </c>
      <c r="F555" s="10" t="n">
        <v>10</v>
      </c>
      <c r="G555" s="11" t="n">
        <v>0.03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83</v>
      </c>
      <c r="C556" s="10" t="n">
        <v>359.6</v>
      </c>
      <c r="D556" s="11" t="n">
        <v>0.02</v>
      </c>
      <c r="E556" s="10" t="n">
        <v>84.05</v>
      </c>
      <c r="F556" s="10" t="n">
        <v>11</v>
      </c>
      <c r="G556" s="11" t="n">
        <v>0.04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57</v>
      </c>
      <c r="C557" s="10" t="n">
        <v>201.2</v>
      </c>
      <c r="D557" s="11" t="n">
        <v>0.02</v>
      </c>
      <c r="E557" s="10" t="n">
        <v>115.75</v>
      </c>
      <c r="F557" s="10" t="n">
        <v>4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49</v>
      </c>
      <c r="C558" s="10" t="n">
        <v>391.3</v>
      </c>
      <c r="D558" s="11" t="n">
        <v>0.02</v>
      </c>
      <c r="E558" s="10" t="n">
        <v>98.1</v>
      </c>
      <c r="F558" s="10" t="n">
        <v>15</v>
      </c>
      <c r="G558" s="11" t="n">
        <v>0.034999999999999996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40</v>
      </c>
      <c r="C559" s="10" t="n">
        <v>450.8</v>
      </c>
      <c r="D559" s="11" t="n">
        <v>0.01</v>
      </c>
      <c r="E559" s="10" t="n">
        <v>87.9</v>
      </c>
      <c r="F559" s="10" t="n">
        <v>20</v>
      </c>
      <c r="G559" s="11" t="n">
        <v>0.05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68</v>
      </c>
      <c r="C560" s="10" t="n">
        <v>214.2</v>
      </c>
      <c r="D560" s="11" t="n">
        <v>0.01</v>
      </c>
      <c r="E560" s="10" t="n">
        <v>8.8</v>
      </c>
      <c r="F560" s="10" t="n">
        <v>11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350.5</v>
      </c>
      <c r="D561" s="11" t="n">
        <v>0.03</v>
      </c>
      <c r="E561" s="10" t="n">
        <v>102.6</v>
      </c>
      <c r="F561" s="10" t="n">
        <v>9</v>
      </c>
      <c r="G561" s="11" t="n">
        <v>0.04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96</v>
      </c>
      <c r="C562" s="10" t="n">
        <v>141.3</v>
      </c>
      <c r="D562" s="11" t="n">
        <v>0.03</v>
      </c>
      <c r="E562" s="10" t="n">
        <v>12.35</v>
      </c>
      <c r="F562" s="10" t="n">
        <v>5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72</v>
      </c>
      <c r="C563" s="10" t="n">
        <v>221.4</v>
      </c>
      <c r="D563" s="11" t="n">
        <v>0.05</v>
      </c>
      <c r="E563" s="10" t="n">
        <v>89.9</v>
      </c>
      <c r="F563" s="10" t="n">
        <v>11</v>
      </c>
      <c r="G563" s="11" t="n">
        <v>0.034999999999999996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62</v>
      </c>
      <c r="C564" s="10" t="n">
        <v>177.5</v>
      </c>
      <c r="D564" s="11" t="n">
        <v>0.04</v>
      </c>
      <c r="E564" s="10" t="n">
        <v>123.1</v>
      </c>
      <c r="F564" s="10" t="n">
        <v>6</v>
      </c>
      <c r="G564" s="11" t="n">
        <v>0.03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85</v>
      </c>
      <c r="C565" s="10" t="n">
        <v>146.1</v>
      </c>
      <c r="D565" s="11" t="n">
        <v>0.01</v>
      </c>
      <c r="E565" s="10" t="n">
        <v>68.75</v>
      </c>
      <c r="F565" s="10" t="n">
        <v>9</v>
      </c>
      <c r="G565" s="11" t="n">
        <v>0.04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12</v>
      </c>
      <c r="C566" s="10" t="n">
        <v>160.8</v>
      </c>
      <c r="D566" s="11" t="n">
        <v>0.05</v>
      </c>
      <c r="E566" s="10" t="n">
        <v>112.2</v>
      </c>
      <c r="F566" s="10" t="n">
        <v>19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9</v>
      </c>
      <c r="C567" s="10" t="n">
        <v>120.7</v>
      </c>
      <c r="D567" s="11" t="n">
        <v>0</v>
      </c>
      <c r="E567" s="10" t="n">
        <v>93.35</v>
      </c>
      <c r="F567" s="10" t="n">
        <v>6</v>
      </c>
      <c r="G567" s="11" t="n">
        <v>0.045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71</v>
      </c>
      <c r="C568" s="10" t="n">
        <v>398.5</v>
      </c>
      <c r="D568" s="11" t="n">
        <v>0.03</v>
      </c>
      <c r="E568" s="10" t="n">
        <v>61.65</v>
      </c>
      <c r="F568" s="10" t="n">
        <v>18</v>
      </c>
      <c r="G568" s="11" t="n">
        <v>0.045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97</v>
      </c>
      <c r="C569" s="10" t="n">
        <v>198.3</v>
      </c>
      <c r="D569" s="11" t="n">
        <v>0.03</v>
      </c>
      <c r="E569" s="10" t="n">
        <v>78.55</v>
      </c>
      <c r="F569" s="10" t="n">
        <v>6</v>
      </c>
      <c r="G569" s="11" t="n">
        <v>0.034999999999999996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13</v>
      </c>
      <c r="C570" s="10" t="n">
        <v>375.9</v>
      </c>
      <c r="D570" s="11" t="n">
        <v>0.07</v>
      </c>
      <c r="E570" s="10" t="n">
        <v>67.6</v>
      </c>
      <c r="F570" s="10" t="n">
        <v>10</v>
      </c>
      <c r="G570" s="11" t="n">
        <v>0.04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44</v>
      </c>
      <c r="C571" s="10" t="n">
        <v>172.4</v>
      </c>
      <c r="D571" s="11" t="n">
        <v>0.02</v>
      </c>
      <c r="E571" s="10" t="n">
        <v>109.15</v>
      </c>
      <c r="F571" s="10" t="n">
        <v>16</v>
      </c>
      <c r="G571" s="11" t="n">
        <v>0.045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87</v>
      </c>
      <c r="C572" s="10" t="n">
        <v>344.8</v>
      </c>
      <c r="D572" s="11" t="n">
        <v>0.03</v>
      </c>
      <c r="E572" s="10" t="n">
        <v>70.95</v>
      </c>
      <c r="F572" s="10" t="n">
        <v>10</v>
      </c>
      <c r="G572" s="11" t="n">
        <v>0.034999999999999996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193.6</v>
      </c>
      <c r="D573" s="11" t="n">
        <v>0</v>
      </c>
      <c r="E573" s="10" t="n">
        <v>29.95</v>
      </c>
      <c r="F573" s="10" t="n">
        <v>10</v>
      </c>
      <c r="G573" s="11" t="n">
        <v>0.05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14</v>
      </c>
      <c r="C574" s="10" t="n">
        <v>33.1</v>
      </c>
      <c r="D574" s="11" t="n">
        <v>0.01</v>
      </c>
      <c r="E574" s="10" t="n">
        <v>43.25</v>
      </c>
      <c r="F574" s="10" t="n">
        <v>14</v>
      </c>
      <c r="G574" s="11" t="n">
        <v>0.04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27</v>
      </c>
      <c r="C575" s="10" t="n">
        <v>444.2</v>
      </c>
      <c r="D575" s="11" t="n">
        <v>0.05</v>
      </c>
      <c r="E575" s="10" t="n">
        <v>106.45</v>
      </c>
      <c r="F575" s="10" t="n">
        <v>3</v>
      </c>
      <c r="G575" s="11" t="n">
        <v>0.034999999999999996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95</v>
      </c>
      <c r="C576" s="10" t="n">
        <v>239.2</v>
      </c>
      <c r="D576" s="11" t="n">
        <v>0</v>
      </c>
      <c r="E576" s="10" t="n">
        <v>55.4</v>
      </c>
      <c r="F576" s="10" t="n">
        <v>12</v>
      </c>
      <c r="G576" s="11" t="n">
        <v>0.05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7</v>
      </c>
      <c r="C577" s="10" t="n">
        <v>333.5</v>
      </c>
      <c r="D577" s="11" t="n">
        <v>0.01</v>
      </c>
      <c r="E577" s="10" t="n">
        <v>19.95</v>
      </c>
      <c r="F577" s="10" t="n">
        <v>15</v>
      </c>
      <c r="G577" s="11" t="n">
        <v>0.05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19</v>
      </c>
      <c r="C578" s="10" t="n">
        <v>95.3</v>
      </c>
      <c r="D578" s="11" t="n">
        <v>0.05</v>
      </c>
      <c r="E578" s="10" t="n">
        <v>103.65</v>
      </c>
      <c r="F578" s="10" t="n">
        <v>11</v>
      </c>
      <c r="G578" s="11" t="n">
        <v>0.034999999999999996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34</v>
      </c>
      <c r="C579" s="10" t="n">
        <v>78.7</v>
      </c>
      <c r="D579" s="11" t="n">
        <v>0.05</v>
      </c>
      <c r="E579" s="10" t="n">
        <v>9.9</v>
      </c>
      <c r="F579" s="10" t="n">
        <v>3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68</v>
      </c>
      <c r="C580" s="10" t="n">
        <v>104.5</v>
      </c>
      <c r="D580" s="11" t="n">
        <v>0.01</v>
      </c>
      <c r="E580" s="10" t="n">
        <v>56.15</v>
      </c>
      <c r="F580" s="10" t="n">
        <v>16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12</v>
      </c>
      <c r="C581" s="10" t="n">
        <v>381.4</v>
      </c>
      <c r="D581" s="11" t="n">
        <v>0.07</v>
      </c>
      <c r="E581" s="10" t="n">
        <v>101.15</v>
      </c>
      <c r="F581" s="10" t="n">
        <v>3</v>
      </c>
      <c r="G581" s="11" t="n">
        <v>0.034999999999999996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19</v>
      </c>
      <c r="C582" s="10" t="n">
        <v>364.1</v>
      </c>
      <c r="D582" s="11" t="n">
        <v>0.05</v>
      </c>
      <c r="E582" s="10" t="n">
        <v>87.2</v>
      </c>
      <c r="F582" s="10" t="n">
        <v>12</v>
      </c>
      <c r="G582" s="11" t="n">
        <v>0.045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86</v>
      </c>
      <c r="C583" s="10" t="n">
        <v>174.8</v>
      </c>
      <c r="D583" s="11" t="n">
        <v>0.06</v>
      </c>
      <c r="E583" s="10" t="n">
        <v>59.3</v>
      </c>
      <c r="F583" s="10" t="n">
        <v>6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64</v>
      </c>
      <c r="C584" s="10" t="n">
        <v>240.6</v>
      </c>
      <c r="D584" s="11" t="n">
        <v>0.05</v>
      </c>
      <c r="E584" s="10" t="n">
        <v>14.35</v>
      </c>
      <c r="F584" s="10" t="n">
        <v>7</v>
      </c>
      <c r="G584" s="11" t="n">
        <v>0.03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25</v>
      </c>
      <c r="C585" s="10" t="n">
        <v>134.9</v>
      </c>
      <c r="D585" s="11" t="n">
        <v>0</v>
      </c>
      <c r="E585" s="10" t="n">
        <v>46.2</v>
      </c>
      <c r="F585" s="10" t="n">
        <v>14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92</v>
      </c>
      <c r="C586" s="10" t="n">
        <v>436.5</v>
      </c>
      <c r="D586" s="11" t="n">
        <v>0.01</v>
      </c>
      <c r="E586" s="10" t="n">
        <v>92.05</v>
      </c>
      <c r="F586" s="10" t="n">
        <v>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46</v>
      </c>
      <c r="C587" s="10" t="n">
        <v>429.2</v>
      </c>
      <c r="D587" s="11" t="n">
        <v>0</v>
      </c>
      <c r="E587" s="10" t="n">
        <v>96.95</v>
      </c>
      <c r="F587" s="10" t="n">
        <v>5</v>
      </c>
      <c r="G587" s="11" t="n">
        <v>0.04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35</v>
      </c>
      <c r="C588" s="10" t="n">
        <v>263.1</v>
      </c>
      <c r="D588" s="11" t="n">
        <v>0.07</v>
      </c>
      <c r="E588" s="10" t="n">
        <v>122.7</v>
      </c>
      <c r="F588" s="10" t="n">
        <v>5</v>
      </c>
      <c r="G588" s="11" t="n">
        <v>0.045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97</v>
      </c>
      <c r="C589" s="10" t="n">
        <v>389.3</v>
      </c>
      <c r="D589" s="11" t="n">
        <v>0.01</v>
      </c>
      <c r="E589" s="10" t="n">
        <v>60.35</v>
      </c>
      <c r="F589" s="10" t="n">
        <v>4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17</v>
      </c>
      <c r="C590" s="10" t="n">
        <v>188.2</v>
      </c>
      <c r="D590" s="11" t="n">
        <v>0.04</v>
      </c>
      <c r="E590" s="10" t="n">
        <v>112.2</v>
      </c>
      <c r="F590" s="10" t="n">
        <v>15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10</v>
      </c>
      <c r="C591" s="10" t="n">
        <v>98.6</v>
      </c>
      <c r="D591" s="11" t="n">
        <v>0.04</v>
      </c>
      <c r="E591" s="10" t="n">
        <v>34.3</v>
      </c>
      <c r="F591" s="10" t="n">
        <v>16</v>
      </c>
      <c r="G591" s="11" t="n">
        <v>0.034999999999999996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20</v>
      </c>
      <c r="C592" s="10" t="n">
        <v>67</v>
      </c>
      <c r="D592" s="11" t="n">
        <v>0.02</v>
      </c>
      <c r="E592" s="10" t="n">
        <v>113</v>
      </c>
      <c r="F592" s="10" t="n">
        <v>4</v>
      </c>
      <c r="G592" s="11" t="n">
        <v>0.04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30</v>
      </c>
      <c r="C593" s="10" t="n">
        <v>61.3</v>
      </c>
      <c r="D593" s="11" t="n">
        <v>0.01</v>
      </c>
      <c r="E593" s="10" t="n">
        <v>67</v>
      </c>
      <c r="F593" s="10" t="n">
        <v>5</v>
      </c>
      <c r="G593" s="11" t="n">
        <v>0.05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41</v>
      </c>
      <c r="C594" s="10" t="n">
        <v>252.2</v>
      </c>
      <c r="D594" s="11" t="n">
        <v>0.01</v>
      </c>
      <c r="E594" s="10" t="n">
        <v>38.55</v>
      </c>
      <c r="F594" s="10" t="n">
        <v>17</v>
      </c>
      <c r="G594" s="11" t="n">
        <v>0.05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12</v>
      </c>
      <c r="C595" s="10" t="n">
        <v>394.8</v>
      </c>
      <c r="D595" s="11" t="n">
        <v>0.04</v>
      </c>
      <c r="E595" s="10" t="n">
        <v>106.25</v>
      </c>
      <c r="F595" s="10" t="n">
        <v>7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45</v>
      </c>
      <c r="C596" s="10" t="n">
        <v>304.9</v>
      </c>
      <c r="D596" s="11" t="n">
        <v>0.04</v>
      </c>
      <c r="E596" s="10" t="n">
        <v>97.7</v>
      </c>
      <c r="F596" s="10" t="n">
        <v>16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45</v>
      </c>
      <c r="C597" s="10" t="n">
        <v>499.4</v>
      </c>
      <c r="D597" s="11" t="n">
        <v>0.02</v>
      </c>
      <c r="E597" s="10" t="n">
        <v>68.9</v>
      </c>
      <c r="F597" s="10" t="n">
        <v>18</v>
      </c>
      <c r="G597" s="11" t="n">
        <v>0.045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19</v>
      </c>
      <c r="C598" s="10" t="n">
        <v>100.1</v>
      </c>
      <c r="D598" s="11" t="n">
        <v>0</v>
      </c>
      <c r="E598" s="10" t="n">
        <v>17.75</v>
      </c>
      <c r="F598" s="10" t="n">
        <v>8</v>
      </c>
      <c r="G598" s="11" t="n">
        <v>0.05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31</v>
      </c>
      <c r="C599" s="10" t="n">
        <v>167.6</v>
      </c>
      <c r="D599" s="11" t="n">
        <v>0.02</v>
      </c>
      <c r="E599" s="10" t="n">
        <v>22.95</v>
      </c>
      <c r="F599" s="10" t="n">
        <v>20</v>
      </c>
      <c r="G599" s="11" t="n">
        <v>0.04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30</v>
      </c>
      <c r="C600" s="10" t="n">
        <v>464</v>
      </c>
      <c r="D600" s="11" t="n">
        <v>0.02</v>
      </c>
      <c r="E600" s="10" t="n">
        <v>79.1</v>
      </c>
      <c r="F600" s="10" t="n">
        <v>10</v>
      </c>
      <c r="G600" s="11" t="n">
        <v>0.05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20</v>
      </c>
      <c r="C601" s="10" t="n">
        <v>213.1</v>
      </c>
      <c r="D601" s="11" t="n">
        <v>0.05</v>
      </c>
      <c r="E601" s="10" t="n">
        <v>21.15</v>
      </c>
      <c r="F601" s="10" t="n">
        <v>13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82</v>
      </c>
      <c r="C602" s="10" t="n">
        <v>439.1</v>
      </c>
      <c r="D602" s="11" t="n">
        <v>0.06</v>
      </c>
      <c r="E602" s="10" t="n">
        <v>94.3</v>
      </c>
      <c r="F602" s="10" t="n">
        <v>13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80</v>
      </c>
      <c r="C603" s="10" t="n">
        <v>224.8</v>
      </c>
      <c r="D603" s="11" t="n">
        <v>0.06</v>
      </c>
      <c r="E603" s="10" t="n">
        <v>47</v>
      </c>
      <c r="F603" s="10" t="n">
        <v>16</v>
      </c>
      <c r="G603" s="11" t="n">
        <v>0.034999999999999996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78</v>
      </c>
      <c r="C604" s="10" t="n">
        <v>314.9</v>
      </c>
      <c r="D604" s="11" t="n">
        <v>0.06</v>
      </c>
      <c r="E604" s="10" t="n">
        <v>82.45</v>
      </c>
      <c r="F604" s="10" t="n">
        <v>4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58</v>
      </c>
      <c r="C605" s="10" t="n">
        <v>149.9</v>
      </c>
      <c r="D605" s="11" t="n">
        <v>0.07</v>
      </c>
      <c r="E605" s="10" t="n">
        <v>80.25</v>
      </c>
      <c r="F605" s="10" t="n">
        <v>17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64</v>
      </c>
      <c r="C606" s="10" t="n">
        <v>335.7</v>
      </c>
      <c r="D606" s="11" t="n">
        <v>0.07</v>
      </c>
      <c r="E606" s="10" t="n">
        <v>90.5</v>
      </c>
      <c r="F606" s="10" t="n">
        <v>18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20</v>
      </c>
      <c r="C607" s="10" t="n">
        <v>450.2</v>
      </c>
      <c r="D607" s="11" t="n">
        <v>0.05</v>
      </c>
      <c r="E607" s="10" t="n">
        <v>45.2</v>
      </c>
      <c r="F607" s="10" t="n">
        <v>10</v>
      </c>
      <c r="G607" s="11" t="n">
        <v>0.05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89</v>
      </c>
      <c r="C608" s="10" t="n">
        <v>377.7</v>
      </c>
      <c r="D608" s="11" t="n">
        <v>0.01</v>
      </c>
      <c r="E608" s="10" t="n">
        <v>26.7</v>
      </c>
      <c r="F608" s="10" t="n">
        <v>15</v>
      </c>
      <c r="G608" s="11" t="n">
        <v>0.05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16</v>
      </c>
      <c r="C609" s="10" t="n">
        <v>331.6</v>
      </c>
      <c r="D609" s="11" t="n">
        <v>0.06</v>
      </c>
      <c r="E609" s="10" t="n">
        <v>117.95</v>
      </c>
      <c r="F609" s="10" t="n">
        <v>11</v>
      </c>
      <c r="G609" s="11" t="n">
        <v>0.034999999999999996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73</v>
      </c>
      <c r="C610" s="10" t="n">
        <v>91</v>
      </c>
      <c r="D610" s="11" t="n">
        <v>0.03</v>
      </c>
      <c r="E610" s="10" t="n">
        <v>83.6</v>
      </c>
      <c r="F610" s="10" t="n">
        <v>5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37</v>
      </c>
      <c r="C611" s="10" t="n">
        <v>288.6</v>
      </c>
      <c r="D611" s="11" t="n">
        <v>0</v>
      </c>
      <c r="E611" s="10" t="n">
        <v>75.7</v>
      </c>
      <c r="F611" s="10" t="n">
        <v>8</v>
      </c>
      <c r="G611" s="11" t="n">
        <v>0.04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47</v>
      </c>
      <c r="C612" s="10" t="n">
        <v>496.1</v>
      </c>
      <c r="D612" s="11" t="n">
        <v>0.07</v>
      </c>
      <c r="E612" s="10" t="n">
        <v>88.65</v>
      </c>
      <c r="F612" s="10" t="n">
        <v>17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73</v>
      </c>
      <c r="C613" s="10" t="n">
        <v>340.6</v>
      </c>
      <c r="D613" s="11" t="n">
        <v>0.01</v>
      </c>
      <c r="E613" s="10" t="n">
        <v>81.25</v>
      </c>
      <c r="F613" s="10" t="n">
        <v>15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19</v>
      </c>
      <c r="C614" s="10" t="n">
        <v>288.9</v>
      </c>
      <c r="D614" s="11" t="n">
        <v>0</v>
      </c>
      <c r="E614" s="10" t="n">
        <v>48.45</v>
      </c>
      <c r="F614" s="10" t="n">
        <v>6</v>
      </c>
      <c r="G614" s="11" t="n">
        <v>0.04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67</v>
      </c>
      <c r="C615" s="10" t="n">
        <v>178</v>
      </c>
      <c r="D615" s="11" t="n">
        <v>0.02</v>
      </c>
      <c r="E615" s="10" t="n">
        <v>34.05</v>
      </c>
      <c r="F615" s="10" t="n">
        <v>18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24</v>
      </c>
      <c r="C616" s="10" t="n">
        <v>310.2</v>
      </c>
      <c r="D616" s="11" t="n">
        <v>0.03</v>
      </c>
      <c r="E616" s="10" t="n">
        <v>100</v>
      </c>
      <c r="F616" s="10" t="n">
        <v>17</v>
      </c>
      <c r="G616" s="11" t="n">
        <v>0.04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64</v>
      </c>
      <c r="C617" s="10" t="n">
        <v>275.5</v>
      </c>
      <c r="D617" s="11" t="n">
        <v>0.02</v>
      </c>
      <c r="E617" s="10" t="n">
        <v>116.7</v>
      </c>
      <c r="F617" s="10" t="n">
        <v>16</v>
      </c>
      <c r="G617" s="11" t="n">
        <v>0.04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86</v>
      </c>
      <c r="C618" s="10" t="n">
        <v>343.4</v>
      </c>
      <c r="D618" s="11" t="n">
        <v>0.03</v>
      </c>
      <c r="E618" s="10" t="n">
        <v>97.95</v>
      </c>
      <c r="F618" s="10" t="n">
        <v>10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81</v>
      </c>
      <c r="C619" s="10" t="n">
        <v>117.2</v>
      </c>
      <c r="D619" s="11" t="n">
        <v>0.07</v>
      </c>
      <c r="E619" s="10" t="n">
        <v>16.1</v>
      </c>
      <c r="F619" s="10" t="n">
        <v>18</v>
      </c>
      <c r="G619" s="11" t="n">
        <v>0.03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79</v>
      </c>
      <c r="C620" s="10" t="n">
        <v>216.7</v>
      </c>
      <c r="D620" s="11" t="n">
        <v>0</v>
      </c>
      <c r="E620" s="10" t="n">
        <v>34.15</v>
      </c>
      <c r="F620" s="10" t="n">
        <v>18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53</v>
      </c>
      <c r="C621" s="10" t="n">
        <v>272.1</v>
      </c>
      <c r="D621" s="11" t="n">
        <v>0.03</v>
      </c>
      <c r="E621" s="10" t="n">
        <v>84.95</v>
      </c>
      <c r="F621" s="10" t="n">
        <v>9</v>
      </c>
      <c r="G621" s="11" t="n">
        <v>0.034999999999999996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66</v>
      </c>
      <c r="C622" s="10" t="n">
        <v>433.3</v>
      </c>
      <c r="D622" s="11" t="n">
        <v>0.06</v>
      </c>
      <c r="E622" s="10" t="n">
        <v>119.75</v>
      </c>
      <c r="F622" s="10" t="n">
        <v>6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89</v>
      </c>
      <c r="C623" s="10" t="n">
        <v>140</v>
      </c>
      <c r="D623" s="11" t="n">
        <v>0.04</v>
      </c>
      <c r="E623" s="10" t="n">
        <v>72.95</v>
      </c>
      <c r="F623" s="10" t="n">
        <v>8</v>
      </c>
      <c r="G623" s="11" t="n">
        <v>0.045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69</v>
      </c>
      <c r="C624" s="10" t="n">
        <v>408.9</v>
      </c>
      <c r="D624" s="11" t="n">
        <v>0.03</v>
      </c>
      <c r="E624" s="10" t="n">
        <v>117.5</v>
      </c>
      <c r="F624" s="10" t="n">
        <v>17</v>
      </c>
      <c r="G624" s="11" t="n">
        <v>0.034999999999999996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43</v>
      </c>
      <c r="C625" s="10" t="n">
        <v>24.9</v>
      </c>
      <c r="D625" s="11" t="n">
        <v>0</v>
      </c>
      <c r="E625" s="10" t="n">
        <v>45.1</v>
      </c>
      <c r="F625" s="10" t="n">
        <v>11</v>
      </c>
      <c r="G625" s="11" t="n">
        <v>0.03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26</v>
      </c>
      <c r="C626" s="10" t="n">
        <v>50.6</v>
      </c>
      <c r="D626" s="11" t="n">
        <v>0.06</v>
      </c>
      <c r="E626" s="10" t="n">
        <v>20.3</v>
      </c>
      <c r="F626" s="10" t="n">
        <v>12</v>
      </c>
      <c r="G626" s="11" t="n">
        <v>0.034999999999999996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45</v>
      </c>
      <c r="C627" s="10" t="n">
        <v>319.5</v>
      </c>
      <c r="D627" s="11" t="n">
        <v>0</v>
      </c>
      <c r="E627" s="10" t="n">
        <v>88.1</v>
      </c>
      <c r="F627" s="10" t="n">
        <v>12</v>
      </c>
      <c r="G627" s="11" t="n">
        <v>0.04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35</v>
      </c>
      <c r="C628" s="10" t="n">
        <v>398.4</v>
      </c>
      <c r="D628" s="11" t="n">
        <v>0.07</v>
      </c>
      <c r="E628" s="10" t="n">
        <v>112.15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78</v>
      </c>
      <c r="C629" s="10" t="n">
        <v>223.6</v>
      </c>
      <c r="D629" s="11" t="n">
        <v>0</v>
      </c>
      <c r="E629" s="10" t="n">
        <v>14.6</v>
      </c>
      <c r="F629" s="10" t="n">
        <v>6</v>
      </c>
      <c r="G629" s="11" t="n">
        <v>0.03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25</v>
      </c>
      <c r="C630" s="10" t="n">
        <v>406.3</v>
      </c>
      <c r="D630" s="11" t="n">
        <v>0.02</v>
      </c>
      <c r="E630" s="10" t="n">
        <v>81.85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32</v>
      </c>
      <c r="C631" s="10" t="n">
        <v>285.3</v>
      </c>
      <c r="D631" s="11" t="n">
        <v>0.04</v>
      </c>
      <c r="E631" s="10" t="n">
        <v>29.4</v>
      </c>
      <c r="F631" s="10" t="n">
        <v>4</v>
      </c>
      <c r="G631" s="11" t="n">
        <v>0.03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100</v>
      </c>
      <c r="C632" s="10" t="n">
        <v>455.5</v>
      </c>
      <c r="D632" s="11" t="n">
        <v>0</v>
      </c>
      <c r="E632" s="10" t="n">
        <v>41</v>
      </c>
      <c r="F632" s="10" t="n">
        <v>3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46</v>
      </c>
      <c r="C633" s="10" t="n">
        <v>158.9</v>
      </c>
      <c r="D633" s="11" t="n">
        <v>0.02</v>
      </c>
      <c r="E633" s="10" t="n">
        <v>84.1</v>
      </c>
      <c r="F633" s="10" t="n">
        <v>20</v>
      </c>
      <c r="G633" s="11" t="n">
        <v>0.03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14</v>
      </c>
      <c r="C634" s="10" t="n">
        <v>107.5</v>
      </c>
      <c r="D634" s="11" t="n">
        <v>0.04</v>
      </c>
      <c r="E634" s="10" t="n">
        <v>124.55</v>
      </c>
      <c r="F634" s="10" t="n">
        <v>16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79</v>
      </c>
      <c r="C635" s="10" t="n">
        <v>185.7</v>
      </c>
      <c r="D635" s="11" t="n">
        <v>0.03</v>
      </c>
      <c r="E635" s="10" t="n">
        <v>57</v>
      </c>
      <c r="F635" s="10" t="n">
        <v>16</v>
      </c>
      <c r="G635" s="11" t="n">
        <v>0.04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91</v>
      </c>
      <c r="C636" s="10" t="n">
        <v>167.9</v>
      </c>
      <c r="D636" s="11" t="n">
        <v>0.04</v>
      </c>
      <c r="E636" s="10" t="n">
        <v>62.95</v>
      </c>
      <c r="F636" s="10" t="n">
        <v>19</v>
      </c>
      <c r="G636" s="11" t="n">
        <v>0.045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64</v>
      </c>
      <c r="C637" s="10" t="n">
        <v>115.4</v>
      </c>
      <c r="D637" s="11" t="n">
        <v>0.07</v>
      </c>
      <c r="E637" s="10" t="n">
        <v>65.7</v>
      </c>
      <c r="F637" s="10" t="n">
        <v>12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30</v>
      </c>
      <c r="C638" s="10" t="n">
        <v>440.9</v>
      </c>
      <c r="D638" s="11" t="n">
        <v>0.04</v>
      </c>
      <c r="E638" s="10" t="n">
        <v>103.4</v>
      </c>
      <c r="F638" s="10" t="n">
        <v>14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56</v>
      </c>
      <c r="C639" s="10" t="n">
        <v>205.3</v>
      </c>
      <c r="D639" s="11" t="n">
        <v>0</v>
      </c>
      <c r="E639" s="10" t="n">
        <v>48.35</v>
      </c>
      <c r="F639" s="10" t="n">
        <v>14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15</v>
      </c>
      <c r="C640" s="10" t="n">
        <v>358.9</v>
      </c>
      <c r="D640" s="11" t="n">
        <v>0</v>
      </c>
      <c r="E640" s="10" t="n">
        <v>109.5</v>
      </c>
      <c r="F640" s="10" t="n">
        <v>20</v>
      </c>
      <c r="G640" s="11" t="n">
        <v>0.045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94</v>
      </c>
      <c r="C641" s="10" t="n">
        <v>417.9</v>
      </c>
      <c r="D641" s="11" t="n">
        <v>0.02</v>
      </c>
      <c r="E641" s="10" t="n">
        <v>82.8</v>
      </c>
      <c r="F641" s="10" t="n">
        <v>17</v>
      </c>
      <c r="G641" s="11" t="n">
        <v>0.05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99</v>
      </c>
      <c r="C642" s="10" t="n">
        <v>89.9</v>
      </c>
      <c r="D642" s="11" t="n">
        <v>0</v>
      </c>
      <c r="E642" s="10" t="n">
        <v>112.15</v>
      </c>
      <c r="F642" s="10" t="n">
        <v>18</v>
      </c>
      <c r="G642" s="11" t="n">
        <v>0.04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65</v>
      </c>
      <c r="C643" s="10" t="n">
        <v>85.3</v>
      </c>
      <c r="D643" s="11" t="n">
        <v>0.01</v>
      </c>
      <c r="E643" s="10" t="n">
        <v>79.2</v>
      </c>
      <c r="F643" s="10" t="n">
        <v>5</v>
      </c>
      <c r="G643" s="11" t="n">
        <v>0.03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62</v>
      </c>
      <c r="C644" s="10" t="n">
        <v>209.3</v>
      </c>
      <c r="D644" s="11" t="n">
        <v>0.07</v>
      </c>
      <c r="E644" s="10" t="n">
        <v>14.2</v>
      </c>
      <c r="F644" s="10" t="n">
        <v>3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43</v>
      </c>
      <c r="C645" s="10" t="n">
        <v>466.1</v>
      </c>
      <c r="D645" s="11" t="n">
        <v>0</v>
      </c>
      <c r="E645" s="10" t="n">
        <v>100.1</v>
      </c>
      <c r="F645" s="10" t="n">
        <v>5</v>
      </c>
      <c r="G645" s="11" t="n">
        <v>0.045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45</v>
      </c>
      <c r="C646" s="10" t="n">
        <v>412.2</v>
      </c>
      <c r="D646" s="11" t="n">
        <v>0.02</v>
      </c>
      <c r="E646" s="10" t="n">
        <v>21.45</v>
      </c>
      <c r="F646" s="10" t="n">
        <v>8</v>
      </c>
      <c r="G646" s="11" t="n">
        <v>0.034999999999999996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55</v>
      </c>
      <c r="C647" s="10" t="n">
        <v>88.6</v>
      </c>
      <c r="D647" s="11" t="n">
        <v>0.06</v>
      </c>
      <c r="E647" s="10" t="n">
        <v>61.8</v>
      </c>
      <c r="F647" s="10" t="n">
        <v>18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26</v>
      </c>
      <c r="C648" s="10" t="n">
        <v>140.3</v>
      </c>
      <c r="D648" s="11" t="n">
        <v>0</v>
      </c>
      <c r="E648" s="10" t="n">
        <v>106.25</v>
      </c>
      <c r="F648" s="10" t="n">
        <v>12</v>
      </c>
      <c r="G648" s="11" t="n">
        <v>0.03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43</v>
      </c>
      <c r="C649" s="10" t="n">
        <v>181.8</v>
      </c>
      <c r="D649" s="11" t="n">
        <v>0.06</v>
      </c>
      <c r="E649" s="10" t="n">
        <v>39.65</v>
      </c>
      <c r="F649" s="10" t="n">
        <v>19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65</v>
      </c>
      <c r="C650" s="10" t="n">
        <v>170.1</v>
      </c>
      <c r="D650" s="11" t="n">
        <v>0.05</v>
      </c>
      <c r="E650" s="10" t="n">
        <v>78.65</v>
      </c>
      <c r="F650" s="10" t="n">
        <v>14</v>
      </c>
      <c r="G650" s="11" t="n">
        <v>0.034999999999999996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9</v>
      </c>
      <c r="C651" s="10" t="n">
        <v>29.2</v>
      </c>
      <c r="D651" s="11" t="n">
        <v>0.07</v>
      </c>
      <c r="E651" s="10" t="n">
        <v>102.5</v>
      </c>
      <c r="F651" s="10" t="n">
        <v>14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74</v>
      </c>
      <c r="C652" s="10" t="n">
        <v>368.8</v>
      </c>
      <c r="D652" s="11" t="n">
        <v>0.02</v>
      </c>
      <c r="E652" s="10" t="n">
        <v>9.75</v>
      </c>
      <c r="F652" s="10" t="n">
        <v>16</v>
      </c>
      <c r="G652" s="11" t="n">
        <v>0.05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73</v>
      </c>
      <c r="C653" s="10" t="n">
        <v>477.6</v>
      </c>
      <c r="D653" s="11" t="n">
        <v>0.05</v>
      </c>
      <c r="E653" s="10" t="n">
        <v>15.85</v>
      </c>
      <c r="F653" s="10" t="n">
        <v>20</v>
      </c>
      <c r="G653" s="11" t="n">
        <v>0.045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59</v>
      </c>
      <c r="C654" s="10" t="n">
        <v>316.5</v>
      </c>
      <c r="D654" s="11" t="n">
        <v>0.06</v>
      </c>
      <c r="E654" s="10" t="n">
        <v>65.05</v>
      </c>
      <c r="F654" s="10" t="n">
        <v>7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46</v>
      </c>
      <c r="C655" s="10" t="n">
        <v>244.2</v>
      </c>
      <c r="D655" s="11" t="n">
        <v>0.07</v>
      </c>
      <c r="E655" s="10" t="n">
        <v>28.15</v>
      </c>
      <c r="F655" s="10" t="n">
        <v>15</v>
      </c>
      <c r="G655" s="11" t="n">
        <v>0.05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78</v>
      </c>
      <c r="C656" s="10" t="n">
        <v>426.1</v>
      </c>
      <c r="D656" s="11" t="n">
        <v>0</v>
      </c>
      <c r="E656" s="10" t="n">
        <v>87.7</v>
      </c>
      <c r="F656" s="10" t="n">
        <v>15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56</v>
      </c>
      <c r="C657" s="10" t="n">
        <v>389.3</v>
      </c>
      <c r="D657" s="11" t="n">
        <v>0.06</v>
      </c>
      <c r="E657" s="10" t="n">
        <v>103.3</v>
      </c>
      <c r="F657" s="10" t="n">
        <v>9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10</v>
      </c>
      <c r="C658" s="10" t="n">
        <v>165.6</v>
      </c>
      <c r="D658" s="11" t="n">
        <v>0.02</v>
      </c>
      <c r="E658" s="10" t="n">
        <v>24.8</v>
      </c>
      <c r="F658" s="10" t="n">
        <v>7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33</v>
      </c>
      <c r="C659" s="10" t="n">
        <v>146.4</v>
      </c>
      <c r="D659" s="11" t="n">
        <v>0.01</v>
      </c>
      <c r="E659" s="10" t="n">
        <v>102.85</v>
      </c>
      <c r="F659" s="10" t="n">
        <v>10</v>
      </c>
      <c r="G659" s="11" t="n">
        <v>0.045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87</v>
      </c>
      <c r="C660" s="10" t="n">
        <v>128</v>
      </c>
      <c r="D660" s="11" t="n">
        <v>0.04</v>
      </c>
      <c r="E660" s="10" t="n">
        <v>117.8</v>
      </c>
      <c r="F660" s="10" t="n">
        <v>7</v>
      </c>
      <c r="G660" s="11" t="n">
        <v>0.05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46</v>
      </c>
      <c r="C661" s="10" t="n">
        <v>428.8</v>
      </c>
      <c r="D661" s="11" t="n">
        <v>0.03</v>
      </c>
      <c r="E661" s="10" t="n">
        <v>94.15</v>
      </c>
      <c r="F661" s="10" t="n">
        <v>8</v>
      </c>
      <c r="G661" s="11" t="n">
        <v>0.034999999999999996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85</v>
      </c>
      <c r="C662" s="10" t="n">
        <v>267.4</v>
      </c>
      <c r="D662" s="11" t="n">
        <v>0.03</v>
      </c>
      <c r="E662" s="10" t="n">
        <v>11.8</v>
      </c>
      <c r="F662" s="10" t="n">
        <v>13</v>
      </c>
      <c r="G662" s="11" t="n">
        <v>0.04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69</v>
      </c>
      <c r="C663" s="10" t="n">
        <v>144</v>
      </c>
      <c r="D663" s="11" t="n">
        <v>0.05</v>
      </c>
      <c r="E663" s="10" t="n">
        <v>63</v>
      </c>
      <c r="F663" s="10" t="n">
        <v>11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47</v>
      </c>
      <c r="C664" s="10" t="n">
        <v>42</v>
      </c>
      <c r="D664" s="11" t="n">
        <v>0.03</v>
      </c>
      <c r="E664" s="10" t="n">
        <v>17.7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37</v>
      </c>
      <c r="C665" s="10" t="n">
        <v>182.8</v>
      </c>
      <c r="D665" s="11" t="n">
        <v>0.01</v>
      </c>
      <c r="E665" s="10" t="n">
        <v>95.7</v>
      </c>
      <c r="F665" s="10" t="n">
        <v>10</v>
      </c>
      <c r="G665" s="11" t="n">
        <v>0.045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54</v>
      </c>
      <c r="C666" s="10" t="n">
        <v>490.2</v>
      </c>
      <c r="D666" s="11" t="n">
        <v>0.01</v>
      </c>
      <c r="E666" s="10" t="n">
        <v>103.75</v>
      </c>
      <c r="F666" s="10" t="n">
        <v>3</v>
      </c>
      <c r="G666" s="11" t="n">
        <v>0.05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94</v>
      </c>
      <c r="C667" s="10" t="n">
        <v>206.1</v>
      </c>
      <c r="D667" s="11" t="n">
        <v>0.01</v>
      </c>
      <c r="E667" s="10" t="n">
        <v>86.4</v>
      </c>
      <c r="F667" s="10" t="n">
        <v>18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83</v>
      </c>
      <c r="C668" s="10" t="n">
        <v>55.8</v>
      </c>
      <c r="D668" s="11" t="n">
        <v>0.03</v>
      </c>
      <c r="E668" s="10" t="n">
        <v>79.7</v>
      </c>
      <c r="F668" s="10" t="n">
        <v>19</v>
      </c>
      <c r="G668" s="11" t="n">
        <v>0.04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65</v>
      </c>
      <c r="C669" s="10" t="n">
        <v>238.2</v>
      </c>
      <c r="D669" s="11" t="n">
        <v>0.07</v>
      </c>
      <c r="E669" s="10" t="n">
        <v>50.6</v>
      </c>
      <c r="F669" s="10" t="n">
        <v>13</v>
      </c>
      <c r="G669" s="11" t="n">
        <v>0.05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63</v>
      </c>
      <c r="C670" s="10" t="n">
        <v>499.8</v>
      </c>
      <c r="D670" s="11" t="n">
        <v>0.07</v>
      </c>
      <c r="E670" s="10" t="n">
        <v>29.25</v>
      </c>
      <c r="F670" s="10" t="n">
        <v>20</v>
      </c>
      <c r="G670" s="11" t="n">
        <v>0.03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91</v>
      </c>
      <c r="C671" s="10" t="n">
        <v>337.7</v>
      </c>
      <c r="D671" s="11" t="n">
        <v>0.06</v>
      </c>
      <c r="E671" s="10" t="n">
        <v>65.2</v>
      </c>
      <c r="F671" s="10" t="n">
        <v>15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24</v>
      </c>
      <c r="C672" s="10" t="n">
        <v>332.9</v>
      </c>
      <c r="D672" s="11" t="n">
        <v>0.04</v>
      </c>
      <c r="E672" s="10" t="n">
        <v>13.15</v>
      </c>
      <c r="F672" s="10" t="n">
        <v>11</v>
      </c>
      <c r="G672" s="11" t="n">
        <v>0.034999999999999996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8</v>
      </c>
      <c r="C673" s="10" t="n">
        <v>260.7</v>
      </c>
      <c r="D673" s="11" t="n">
        <v>0.05</v>
      </c>
      <c r="E673" s="10" t="n">
        <v>102.95</v>
      </c>
      <c r="F673" s="10" t="n">
        <v>16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54</v>
      </c>
      <c r="C674" s="10" t="n">
        <v>238.8</v>
      </c>
      <c r="D674" s="11" t="n">
        <v>0.02</v>
      </c>
      <c r="E674" s="10" t="n">
        <v>18.75</v>
      </c>
      <c r="F674" s="10" t="n">
        <v>14</v>
      </c>
      <c r="G674" s="11" t="n">
        <v>0.05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76</v>
      </c>
      <c r="C675" s="10" t="n">
        <v>99.8</v>
      </c>
      <c r="D675" s="11" t="n">
        <v>0.06</v>
      </c>
      <c r="E675" s="10" t="n">
        <v>90.75</v>
      </c>
      <c r="F675" s="10" t="n">
        <v>13</v>
      </c>
      <c r="G675" s="11" t="n">
        <v>0.045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69</v>
      </c>
      <c r="C676" s="10" t="n">
        <v>353.1</v>
      </c>
      <c r="D676" s="11" t="n">
        <v>0.07</v>
      </c>
      <c r="E676" s="10" t="n">
        <v>25.1</v>
      </c>
      <c r="F676" s="10" t="n">
        <v>11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70</v>
      </c>
      <c r="C677" s="10" t="n">
        <v>428.3</v>
      </c>
      <c r="D677" s="11" t="n">
        <v>0.03</v>
      </c>
      <c r="E677" s="10" t="n">
        <v>108</v>
      </c>
      <c r="F677" s="10" t="n">
        <v>11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55</v>
      </c>
      <c r="C678" s="10" t="n">
        <v>408.9</v>
      </c>
      <c r="D678" s="11" t="n">
        <v>0.02</v>
      </c>
      <c r="E678" s="10" t="n">
        <v>75.4</v>
      </c>
      <c r="F678" s="10" t="n">
        <v>3</v>
      </c>
      <c r="G678" s="11" t="n">
        <v>0.045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8</v>
      </c>
      <c r="C679" s="10" t="n">
        <v>53.7</v>
      </c>
      <c r="D679" s="11" t="n">
        <v>0.07</v>
      </c>
      <c r="E679" s="10" t="n">
        <v>88.85</v>
      </c>
      <c r="F679" s="10" t="n">
        <v>6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27</v>
      </c>
      <c r="C680" s="10" t="n">
        <v>360.9</v>
      </c>
      <c r="D680" s="11" t="n">
        <v>0.01</v>
      </c>
      <c r="E680" s="10" t="n">
        <v>99.4</v>
      </c>
      <c r="F680" s="10" t="n">
        <v>11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13</v>
      </c>
      <c r="C681" s="10" t="n">
        <v>481.7</v>
      </c>
      <c r="D681" s="11" t="n">
        <v>0.05</v>
      </c>
      <c r="E681" s="10" t="n">
        <v>124.45</v>
      </c>
      <c r="F681" s="10" t="n">
        <v>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83</v>
      </c>
      <c r="C682" s="10" t="n">
        <v>66.6</v>
      </c>
      <c r="D682" s="11" t="n">
        <v>0.04</v>
      </c>
      <c r="E682" s="10" t="n">
        <v>102.35</v>
      </c>
      <c r="F682" s="10" t="n">
        <v>20</v>
      </c>
      <c r="G682" s="11" t="n">
        <v>0.034999999999999996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77</v>
      </c>
      <c r="C683" s="10" t="n">
        <v>315.4</v>
      </c>
      <c r="D683" s="11" t="n">
        <v>0.06</v>
      </c>
      <c r="E683" s="10" t="n">
        <v>61.5</v>
      </c>
      <c r="F683" s="10" t="n">
        <v>13</v>
      </c>
      <c r="G683" s="11" t="n">
        <v>0.05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77</v>
      </c>
      <c r="C684" s="10" t="n">
        <v>388.3</v>
      </c>
      <c r="D684" s="11" t="n">
        <v>0.05</v>
      </c>
      <c r="E684" s="10" t="n">
        <v>115.8</v>
      </c>
      <c r="F684" s="10" t="n">
        <v>18</v>
      </c>
      <c r="G684" s="11" t="n">
        <v>0.045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21</v>
      </c>
      <c r="C685" s="10" t="n">
        <v>197.9</v>
      </c>
      <c r="D685" s="11" t="n">
        <v>0.07</v>
      </c>
      <c r="E685" s="10" t="n">
        <v>42.35</v>
      </c>
      <c r="F685" s="10" t="n">
        <v>20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50</v>
      </c>
      <c r="C686" s="10" t="n">
        <v>468.9</v>
      </c>
      <c r="D686" s="11" t="n">
        <v>0.04</v>
      </c>
      <c r="E686" s="10" t="n">
        <v>18.5</v>
      </c>
      <c r="F686" s="10" t="n">
        <v>18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29</v>
      </c>
      <c r="C687" s="10" t="n">
        <v>81</v>
      </c>
      <c r="D687" s="11" t="n">
        <v>0.03</v>
      </c>
      <c r="E687" s="10" t="n">
        <v>92.25</v>
      </c>
      <c r="F687" s="10" t="n">
        <v>20</v>
      </c>
      <c r="G687" s="11" t="n">
        <v>0.045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100</v>
      </c>
      <c r="C688" s="10" t="n">
        <v>272.6</v>
      </c>
      <c r="D688" s="11" t="n">
        <v>0.02</v>
      </c>
      <c r="E688" s="10" t="n">
        <v>90.9</v>
      </c>
      <c r="F688" s="10" t="n">
        <v>18</v>
      </c>
      <c r="G688" s="11" t="n">
        <v>0.045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27</v>
      </c>
      <c r="C689" s="10" t="n">
        <v>347.7</v>
      </c>
      <c r="D689" s="11" t="n">
        <v>0.01</v>
      </c>
      <c r="E689" s="10" t="n">
        <v>70.95</v>
      </c>
      <c r="F689" s="10" t="n">
        <v>18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46</v>
      </c>
      <c r="C690" s="10" t="n">
        <v>267.2</v>
      </c>
      <c r="D690" s="11" t="n">
        <v>0.03</v>
      </c>
      <c r="E690" s="10" t="n">
        <v>118.45</v>
      </c>
      <c r="F690" s="10" t="n">
        <v>4</v>
      </c>
      <c r="G690" s="11" t="n">
        <v>0.04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31</v>
      </c>
      <c r="C691" s="10" t="n">
        <v>24.8</v>
      </c>
      <c r="D691" s="11" t="n">
        <v>0.06</v>
      </c>
      <c r="E691" s="10" t="n">
        <v>96.75</v>
      </c>
      <c r="F691" s="10" t="n">
        <v>19</v>
      </c>
      <c r="G691" s="11" t="n">
        <v>0.034999999999999996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63</v>
      </c>
      <c r="C692" s="10" t="n">
        <v>124.8</v>
      </c>
      <c r="D692" s="11" t="n">
        <v>0</v>
      </c>
      <c r="E692" s="10" t="n">
        <v>60</v>
      </c>
      <c r="F692" s="10" t="n">
        <v>8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98</v>
      </c>
      <c r="C693" s="10" t="n">
        <v>304.1</v>
      </c>
      <c r="D693" s="11" t="n">
        <v>0.01</v>
      </c>
      <c r="E693" s="10" t="n">
        <v>16.9</v>
      </c>
      <c r="F693" s="10" t="n">
        <v>9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59</v>
      </c>
      <c r="C694" s="10" t="n">
        <v>314.5</v>
      </c>
      <c r="D694" s="11" t="n">
        <v>0.01</v>
      </c>
      <c r="E694" s="10" t="n">
        <v>115.9</v>
      </c>
      <c r="F694" s="10" t="n">
        <v>14</v>
      </c>
      <c r="G694" s="11" t="n">
        <v>0.045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97</v>
      </c>
      <c r="C695" s="10" t="n">
        <v>373.8</v>
      </c>
      <c r="D695" s="11" t="n">
        <v>0.03</v>
      </c>
      <c r="E695" s="10" t="n">
        <v>69.05</v>
      </c>
      <c r="F695" s="10" t="n">
        <v>8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21</v>
      </c>
      <c r="C696" s="10" t="n">
        <v>333.5</v>
      </c>
      <c r="D696" s="11" t="n">
        <v>0.02</v>
      </c>
      <c r="E696" s="10" t="n">
        <v>73.4</v>
      </c>
      <c r="F696" s="10" t="n">
        <v>19</v>
      </c>
      <c r="G696" s="11" t="n">
        <v>0.05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48</v>
      </c>
      <c r="C697" s="10" t="n">
        <v>437</v>
      </c>
      <c r="D697" s="11" t="n">
        <v>0.02</v>
      </c>
      <c r="E697" s="10" t="n">
        <v>120.25</v>
      </c>
      <c r="F697" s="10" t="n">
        <v>4</v>
      </c>
      <c r="G697" s="11" t="n">
        <v>0.034999999999999996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64</v>
      </c>
      <c r="C698" s="10" t="n">
        <v>297.3</v>
      </c>
      <c r="D698" s="11" t="n">
        <v>0.02</v>
      </c>
      <c r="E698" s="10" t="n">
        <v>99.1</v>
      </c>
      <c r="F698" s="10" t="n">
        <v>10</v>
      </c>
      <c r="G698" s="11" t="n">
        <v>0.04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85</v>
      </c>
      <c r="C699" s="10" t="n">
        <v>435.2</v>
      </c>
      <c r="D699" s="11" t="n">
        <v>0.05</v>
      </c>
      <c r="E699" s="10" t="n">
        <v>82.6</v>
      </c>
      <c r="F699" s="10" t="n">
        <v>4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13</v>
      </c>
      <c r="C700" s="10" t="n">
        <v>126.6</v>
      </c>
      <c r="D700" s="11" t="n">
        <v>0.01</v>
      </c>
      <c r="E700" s="10" t="n">
        <v>80.1</v>
      </c>
      <c r="F700" s="10" t="n">
        <v>5</v>
      </c>
      <c r="G700" s="11" t="n">
        <v>0.04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21</v>
      </c>
      <c r="C701" s="10" t="n">
        <v>191.3</v>
      </c>
      <c r="D701" s="11" t="n">
        <v>0.07</v>
      </c>
      <c r="E701" s="10" t="n">
        <v>104.3</v>
      </c>
      <c r="F701" s="10" t="n">
        <v>3</v>
      </c>
      <c r="G701" s="11" t="n">
        <v>0.04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25</v>
      </c>
      <c r="C702" s="10" t="n">
        <v>181.6</v>
      </c>
      <c r="D702" s="11" t="n">
        <v>0.07</v>
      </c>
      <c r="E702" s="10" t="n">
        <v>55.3</v>
      </c>
      <c r="F702" s="10" t="n">
        <v>19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83</v>
      </c>
      <c r="C703" s="10" t="n">
        <v>37.3</v>
      </c>
      <c r="D703" s="11" t="n">
        <v>0.04</v>
      </c>
      <c r="E703" s="10" t="n">
        <v>42.1</v>
      </c>
      <c r="F703" s="10" t="n">
        <v>15</v>
      </c>
      <c r="G703" s="11" t="n">
        <v>0.03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72</v>
      </c>
      <c r="C704" s="10" t="n">
        <v>448.6</v>
      </c>
      <c r="D704" s="11" t="n">
        <v>0.03</v>
      </c>
      <c r="E704" s="10" t="n">
        <v>43.95</v>
      </c>
      <c r="F704" s="10" t="n">
        <v>7</v>
      </c>
      <c r="G704" s="11" t="n">
        <v>0.034999999999999996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490.9</v>
      </c>
      <c r="D705" s="11" t="n">
        <v>0.04</v>
      </c>
      <c r="E705" s="10" t="n">
        <v>123.6</v>
      </c>
      <c r="F705" s="10" t="n">
        <v>10</v>
      </c>
      <c r="G705" s="11" t="n">
        <v>0.03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89</v>
      </c>
      <c r="C706" s="10" t="n">
        <v>210.8</v>
      </c>
      <c r="D706" s="11" t="n">
        <v>0.01</v>
      </c>
      <c r="E706" s="10" t="n">
        <v>108.55</v>
      </c>
      <c r="F706" s="10" t="n">
        <v>13</v>
      </c>
      <c r="G706" s="11" t="n">
        <v>0.034999999999999996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26</v>
      </c>
      <c r="C707" s="10" t="n">
        <v>479.3</v>
      </c>
      <c r="D707" s="11" t="n">
        <v>0.06</v>
      </c>
      <c r="E707" s="10" t="n">
        <v>54.6</v>
      </c>
      <c r="F707" s="10" t="n">
        <v>15</v>
      </c>
      <c r="G707" s="11" t="n">
        <v>0.03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28</v>
      </c>
      <c r="C708" s="10" t="n">
        <v>119.6</v>
      </c>
      <c r="D708" s="11" t="n">
        <v>0.07</v>
      </c>
      <c r="E708" s="10" t="n">
        <v>66.65</v>
      </c>
      <c r="F708" s="10" t="n">
        <v>6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16</v>
      </c>
      <c r="C709" s="10" t="n">
        <v>376</v>
      </c>
      <c r="D709" s="11" t="n">
        <v>0</v>
      </c>
      <c r="E709" s="10" t="n">
        <v>51.2</v>
      </c>
      <c r="F709" s="10" t="n">
        <v>15</v>
      </c>
      <c r="G709" s="11" t="n">
        <v>0.04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</v>
      </c>
      <c r="C710" s="10" t="n">
        <v>424.2</v>
      </c>
      <c r="D710" s="11" t="n">
        <v>0.05</v>
      </c>
      <c r="E710" s="10" t="n">
        <v>36.7</v>
      </c>
      <c r="F710" s="10" t="n">
        <v>10</v>
      </c>
      <c r="G710" s="11" t="n">
        <v>0.045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77</v>
      </c>
      <c r="C711" s="10" t="n">
        <v>223.3</v>
      </c>
      <c r="D711" s="11" t="n">
        <v>0.05</v>
      </c>
      <c r="E711" s="10" t="n">
        <v>61.45</v>
      </c>
      <c r="F711" s="10" t="n">
        <v>20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82</v>
      </c>
      <c r="C712" s="10" t="n">
        <v>160.1</v>
      </c>
      <c r="D712" s="11" t="n">
        <v>0.05</v>
      </c>
      <c r="E712" s="10" t="n">
        <v>25.75</v>
      </c>
      <c r="F712" s="10" t="n">
        <v>15</v>
      </c>
      <c r="G712" s="11" t="n">
        <v>0.045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30</v>
      </c>
      <c r="C713" s="10" t="n">
        <v>367.3</v>
      </c>
      <c r="D713" s="11" t="n">
        <v>0.03</v>
      </c>
      <c r="E713" s="10" t="n">
        <v>77.4</v>
      </c>
      <c r="F713" s="10" t="n">
        <v>15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99</v>
      </c>
      <c r="C714" s="10" t="n">
        <v>181.1</v>
      </c>
      <c r="D714" s="11" t="n">
        <v>0.06</v>
      </c>
      <c r="E714" s="10" t="n">
        <v>117.45</v>
      </c>
      <c r="F714" s="10" t="n">
        <v>10</v>
      </c>
      <c r="G714" s="11" t="n">
        <v>0.04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51</v>
      </c>
      <c r="C715" s="10" t="n">
        <v>166.7</v>
      </c>
      <c r="D715" s="11" t="n">
        <v>0.03</v>
      </c>
      <c r="E715" s="10" t="n">
        <v>81.45</v>
      </c>
      <c r="F715" s="10" t="n">
        <v>15</v>
      </c>
      <c r="G715" s="11" t="n">
        <v>0.045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43</v>
      </c>
      <c r="C716" s="10" t="n">
        <v>428.2</v>
      </c>
      <c r="D716" s="11" t="n">
        <v>0.06</v>
      </c>
      <c r="E716" s="10" t="n">
        <v>58.6</v>
      </c>
      <c r="F716" s="10" t="n">
        <v>8</v>
      </c>
      <c r="G716" s="11" t="n">
        <v>0.034999999999999996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46</v>
      </c>
      <c r="C717" s="10" t="n">
        <v>59</v>
      </c>
      <c r="D717" s="11" t="n">
        <v>0.07</v>
      </c>
      <c r="E717" s="10" t="n">
        <v>110.75</v>
      </c>
      <c r="F717" s="10" t="n">
        <v>10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93</v>
      </c>
      <c r="C718" s="10" t="n">
        <v>78.7</v>
      </c>
      <c r="D718" s="11" t="n">
        <v>0.05</v>
      </c>
      <c r="E718" s="10" t="n">
        <v>45.3</v>
      </c>
      <c r="F718" s="10" t="n">
        <v>6</v>
      </c>
      <c r="G718" s="11" t="n">
        <v>0.045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92</v>
      </c>
      <c r="C719" s="10" t="n">
        <v>282.7</v>
      </c>
      <c r="D719" s="11" t="n">
        <v>0.06</v>
      </c>
      <c r="E719" s="10" t="n">
        <v>89.55</v>
      </c>
      <c r="F719" s="10" t="n">
        <v>6</v>
      </c>
      <c r="G719" s="11" t="n">
        <v>0.05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93</v>
      </c>
      <c r="C720" s="10" t="n">
        <v>96.4</v>
      </c>
      <c r="D720" s="11" t="n">
        <v>0.07</v>
      </c>
      <c r="E720" s="10" t="n">
        <v>75.35</v>
      </c>
      <c r="F720" s="10" t="n">
        <v>7</v>
      </c>
      <c r="G720" s="11" t="n">
        <v>0.045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10</v>
      </c>
      <c r="C721" s="10" t="n">
        <v>47.1</v>
      </c>
      <c r="D721" s="11" t="n">
        <v>0.07</v>
      </c>
      <c r="E721" s="10" t="n">
        <v>13.25</v>
      </c>
      <c r="F721" s="10" t="n">
        <v>4</v>
      </c>
      <c r="G721" s="11" t="n">
        <v>0.04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94</v>
      </c>
      <c r="C722" s="10" t="n">
        <v>26.5</v>
      </c>
      <c r="D722" s="11" t="n">
        <v>0</v>
      </c>
      <c r="E722" s="10" t="n">
        <v>10.55</v>
      </c>
      <c r="F722" s="10" t="n">
        <v>4</v>
      </c>
      <c r="G722" s="11" t="n">
        <v>0.04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92</v>
      </c>
      <c r="C723" s="10" t="n">
        <v>104.5</v>
      </c>
      <c r="D723" s="11" t="n">
        <v>0.04</v>
      </c>
      <c r="E723" s="10" t="n">
        <v>18.1</v>
      </c>
      <c r="F723" s="10" t="n">
        <v>5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18</v>
      </c>
      <c r="C724" s="10" t="n">
        <v>57.9</v>
      </c>
      <c r="D724" s="11" t="n">
        <v>0.03</v>
      </c>
      <c r="E724" s="10" t="n">
        <v>126.05</v>
      </c>
      <c r="F724" s="10" t="n">
        <v>14</v>
      </c>
      <c r="G724" s="11" t="n">
        <v>0.04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97</v>
      </c>
      <c r="C725" s="10" t="n">
        <v>481.5</v>
      </c>
      <c r="D725" s="11" t="n">
        <v>0.01</v>
      </c>
      <c r="E725" s="10" t="n">
        <v>87.2</v>
      </c>
      <c r="F725" s="10" t="n">
        <v>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100</v>
      </c>
      <c r="C726" s="10" t="n">
        <v>217.7</v>
      </c>
      <c r="D726" s="11" t="n">
        <v>0.02</v>
      </c>
      <c r="E726" s="10" t="n">
        <v>100.45</v>
      </c>
      <c r="F726" s="10" t="n">
        <v>9</v>
      </c>
      <c r="G726" s="11" t="n">
        <v>0.045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75</v>
      </c>
      <c r="C727" s="10" t="n">
        <v>162.5</v>
      </c>
      <c r="D727" s="11" t="n">
        <v>0.04</v>
      </c>
      <c r="E727" s="10" t="n">
        <v>117.85</v>
      </c>
      <c r="F727" s="10" t="n">
        <v>13</v>
      </c>
      <c r="G727" s="11" t="n">
        <v>0.03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75</v>
      </c>
      <c r="C728" s="10" t="n">
        <v>40.2</v>
      </c>
      <c r="D728" s="11" t="n">
        <v>0.03</v>
      </c>
      <c r="E728" s="10" t="n">
        <v>38.5</v>
      </c>
      <c r="F728" s="10" t="n">
        <v>8</v>
      </c>
      <c r="G728" s="11" t="n">
        <v>0.045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37</v>
      </c>
      <c r="C729" s="10" t="n">
        <v>111.4</v>
      </c>
      <c r="D729" s="11" t="n">
        <v>0.02</v>
      </c>
      <c r="E729" s="10" t="n">
        <v>109.15</v>
      </c>
      <c r="F729" s="10" t="n">
        <v>19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98</v>
      </c>
      <c r="C730" s="10" t="n">
        <v>158.8</v>
      </c>
      <c r="D730" s="11" t="n">
        <v>0.06</v>
      </c>
      <c r="E730" s="10" t="n">
        <v>60</v>
      </c>
      <c r="F730" s="10" t="n">
        <v>20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</v>
      </c>
      <c r="C731" s="10" t="n">
        <v>64</v>
      </c>
      <c r="D731" s="11" t="n">
        <v>0.07</v>
      </c>
      <c r="E731" s="10" t="n">
        <v>112.85</v>
      </c>
      <c r="F731" s="10" t="n">
        <v>13</v>
      </c>
      <c r="G731" s="11" t="n">
        <v>0.034999999999999996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30</v>
      </c>
      <c r="C732" s="10" t="n">
        <v>52.4</v>
      </c>
      <c r="D732" s="11" t="n">
        <v>0.05</v>
      </c>
      <c r="E732" s="10" t="n">
        <v>12.35</v>
      </c>
      <c r="F732" s="10" t="n">
        <v>16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81</v>
      </c>
      <c r="C733" s="10" t="n">
        <v>122.7</v>
      </c>
      <c r="D733" s="11" t="n">
        <v>0.03</v>
      </c>
      <c r="E733" s="10" t="n">
        <v>54.05</v>
      </c>
      <c r="F733" s="10" t="n">
        <v>19</v>
      </c>
      <c r="G733" s="11" t="n">
        <v>0.034999999999999996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66</v>
      </c>
      <c r="C734" s="10" t="n">
        <v>116.1</v>
      </c>
      <c r="D734" s="11" t="n">
        <v>0.02</v>
      </c>
      <c r="E734" s="10" t="n">
        <v>10.95</v>
      </c>
      <c r="F734" s="10" t="n">
        <v>13</v>
      </c>
      <c r="G734" s="11" t="n">
        <v>0.045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87</v>
      </c>
      <c r="C735" s="10" t="n">
        <v>415.3</v>
      </c>
      <c r="D735" s="11" t="n">
        <v>0.01</v>
      </c>
      <c r="E735" s="10" t="n">
        <v>46.35</v>
      </c>
      <c r="F735" s="10" t="n">
        <v>14</v>
      </c>
      <c r="G735" s="11" t="n">
        <v>0.03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23</v>
      </c>
      <c r="C736" s="10" t="n">
        <v>377.3</v>
      </c>
      <c r="D736" s="11" t="n">
        <v>0.05</v>
      </c>
      <c r="E736" s="10" t="n">
        <v>29.15</v>
      </c>
      <c r="F736" s="10" t="n">
        <v>9</v>
      </c>
      <c r="G736" s="11" t="n">
        <v>0.04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35</v>
      </c>
      <c r="C737" s="10" t="n">
        <v>298.7</v>
      </c>
      <c r="D737" s="11" t="n">
        <v>0.06</v>
      </c>
      <c r="E737" s="10" t="n">
        <v>94.15</v>
      </c>
      <c r="F737" s="10" t="n">
        <v>16</v>
      </c>
      <c r="G737" s="11" t="n">
        <v>0.03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66</v>
      </c>
      <c r="C738" s="10" t="n">
        <v>154.1</v>
      </c>
      <c r="D738" s="11" t="n">
        <v>0.03</v>
      </c>
      <c r="E738" s="10" t="n">
        <v>89</v>
      </c>
      <c r="F738" s="10" t="n">
        <v>15</v>
      </c>
      <c r="G738" s="11" t="n">
        <v>0.034999999999999996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67</v>
      </c>
      <c r="C739" s="10" t="n">
        <v>416.6</v>
      </c>
      <c r="D739" s="11" t="n">
        <v>0.06</v>
      </c>
      <c r="E739" s="10" t="n">
        <v>40.05</v>
      </c>
      <c r="F739" s="10" t="n">
        <v>13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88</v>
      </c>
      <c r="C740" s="10" t="n">
        <v>137</v>
      </c>
      <c r="D740" s="11" t="n">
        <v>0.04</v>
      </c>
      <c r="E740" s="10" t="n">
        <v>85.2</v>
      </c>
      <c r="F740" s="10" t="n">
        <v>6</v>
      </c>
      <c r="G740" s="11" t="n">
        <v>0.04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33</v>
      </c>
      <c r="C741" s="10" t="n">
        <v>460.3</v>
      </c>
      <c r="D741" s="11" t="n">
        <v>0.06</v>
      </c>
      <c r="E741" s="10" t="n">
        <v>117.1</v>
      </c>
      <c r="F741" s="10" t="n">
        <v>20</v>
      </c>
      <c r="G741" s="11" t="n">
        <v>0.04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53</v>
      </c>
      <c r="C742" s="10" t="n">
        <v>131</v>
      </c>
      <c r="D742" s="11" t="n">
        <v>0.03</v>
      </c>
      <c r="E742" s="10" t="n">
        <v>92.65</v>
      </c>
      <c r="F742" s="10" t="n">
        <v>12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26</v>
      </c>
      <c r="C743" s="10" t="n">
        <v>269.5</v>
      </c>
      <c r="D743" s="11" t="n">
        <v>0.05</v>
      </c>
      <c r="E743" s="10" t="n">
        <v>49.05</v>
      </c>
      <c r="F743" s="10" t="n">
        <v>7</v>
      </c>
      <c r="G743" s="11" t="n">
        <v>0.04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53</v>
      </c>
      <c r="C744" s="10" t="n">
        <v>171</v>
      </c>
      <c r="D744" s="11" t="n">
        <v>0.02</v>
      </c>
      <c r="E744" s="10" t="n">
        <v>74.65</v>
      </c>
      <c r="F744" s="10" t="n">
        <v>7</v>
      </c>
      <c r="G744" s="11" t="n">
        <v>0.04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52</v>
      </c>
      <c r="C745" s="10" t="n">
        <v>467.7</v>
      </c>
      <c r="D745" s="11" t="n">
        <v>0</v>
      </c>
      <c r="E745" s="10" t="n">
        <v>87.75</v>
      </c>
      <c r="F745" s="10" t="n">
        <v>10</v>
      </c>
      <c r="G745" s="11" t="n">
        <v>0.05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69</v>
      </c>
      <c r="C746" s="10" t="n">
        <v>187.5</v>
      </c>
      <c r="D746" s="11" t="n">
        <v>0.03</v>
      </c>
      <c r="E746" s="10" t="n">
        <v>71.2</v>
      </c>
      <c r="F746" s="10" t="n">
        <v>4</v>
      </c>
      <c r="G746" s="11" t="n">
        <v>0.045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81</v>
      </c>
      <c r="C747" s="10" t="n">
        <v>210.2</v>
      </c>
      <c r="D747" s="11" t="n">
        <v>0.05</v>
      </c>
      <c r="E747" s="10" t="n">
        <v>109.55</v>
      </c>
      <c r="F747" s="10" t="n">
        <v>3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29</v>
      </c>
      <c r="C748" s="10" t="n">
        <v>156.7</v>
      </c>
      <c r="D748" s="11" t="n">
        <v>0.04</v>
      </c>
      <c r="E748" s="10" t="n">
        <v>26.45</v>
      </c>
      <c r="F748" s="10" t="n">
        <v>3</v>
      </c>
      <c r="G748" s="11" t="n">
        <v>0.04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11</v>
      </c>
      <c r="C749" s="10" t="n">
        <v>216.1</v>
      </c>
      <c r="D749" s="11" t="n">
        <v>0.03</v>
      </c>
      <c r="E749" s="10" t="n">
        <v>49.4</v>
      </c>
      <c r="F749" s="10" t="n">
        <v>9</v>
      </c>
      <c r="G749" s="11" t="n">
        <v>0.04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49</v>
      </c>
      <c r="C750" s="10" t="n">
        <v>256.8</v>
      </c>
      <c r="D750" s="11" t="n">
        <v>0</v>
      </c>
      <c r="E750" s="10" t="n">
        <v>94.8</v>
      </c>
      <c r="F750" s="10" t="n">
        <v>6</v>
      </c>
      <c r="G750" s="11" t="n">
        <v>0.05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99</v>
      </c>
      <c r="C751" s="10" t="n">
        <v>35.2</v>
      </c>
      <c r="D751" s="11" t="n">
        <v>0.01</v>
      </c>
      <c r="E751" s="10" t="n">
        <v>88.3</v>
      </c>
      <c r="F751" s="10" t="n">
        <v>10</v>
      </c>
      <c r="G751" s="11" t="n">
        <v>0.034999999999999996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15</v>
      </c>
      <c r="C752" s="10" t="n">
        <v>48.7</v>
      </c>
      <c r="D752" s="11" t="n">
        <v>0.04</v>
      </c>
      <c r="E752" s="10" t="n">
        <v>108.45</v>
      </c>
      <c r="F752" s="10" t="n">
        <v>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59</v>
      </c>
      <c r="C753" s="10" t="n">
        <v>120.5</v>
      </c>
      <c r="D753" s="11" t="n">
        <v>0</v>
      </c>
      <c r="E753" s="10" t="n">
        <v>119.6</v>
      </c>
      <c r="F753" s="10" t="n">
        <v>4</v>
      </c>
      <c r="G753" s="11" t="n">
        <v>0.05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13</v>
      </c>
      <c r="C754" s="10" t="n">
        <v>72.5</v>
      </c>
      <c r="D754" s="11" t="n">
        <v>0.06</v>
      </c>
      <c r="E754" s="10" t="n">
        <v>8.45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78</v>
      </c>
      <c r="C755" s="10" t="n">
        <v>56.8</v>
      </c>
      <c r="D755" s="11" t="n">
        <v>0.02</v>
      </c>
      <c r="E755" s="10" t="n">
        <v>54.25</v>
      </c>
      <c r="F755" s="10" t="n">
        <v>5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100</v>
      </c>
      <c r="C756" s="10" t="n">
        <v>76.2</v>
      </c>
      <c r="D756" s="11" t="n">
        <v>0.02</v>
      </c>
      <c r="E756" s="10" t="n">
        <v>25.2</v>
      </c>
      <c r="F756" s="10" t="n">
        <v>9</v>
      </c>
      <c r="G756" s="11" t="n">
        <v>0.045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96</v>
      </c>
      <c r="C757" s="10" t="n">
        <v>150.1</v>
      </c>
      <c r="D757" s="11" t="n">
        <v>0</v>
      </c>
      <c r="E757" s="10" t="n">
        <v>14.25</v>
      </c>
      <c r="F757" s="10" t="n">
        <v>9</v>
      </c>
      <c r="G757" s="11" t="n">
        <v>0.05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67</v>
      </c>
      <c r="C758" s="10" t="n">
        <v>126</v>
      </c>
      <c r="D758" s="11" t="n">
        <v>0.05</v>
      </c>
      <c r="E758" s="10" t="n">
        <v>34.85</v>
      </c>
      <c r="F758" s="10" t="n">
        <v>18</v>
      </c>
      <c r="G758" s="11" t="n">
        <v>0.04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57</v>
      </c>
      <c r="C759" s="10" t="n">
        <v>142.4</v>
      </c>
      <c r="D759" s="11" t="n">
        <v>0.07</v>
      </c>
      <c r="E759" s="10" t="n">
        <v>33.75</v>
      </c>
      <c r="F759" s="10" t="n">
        <v>9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72</v>
      </c>
      <c r="C760" s="10" t="n">
        <v>272</v>
      </c>
      <c r="D760" s="11" t="n">
        <v>0.04</v>
      </c>
      <c r="E760" s="10" t="n">
        <v>97.25</v>
      </c>
      <c r="F760" s="10" t="n">
        <v>3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57</v>
      </c>
      <c r="C761" s="10" t="n">
        <v>315.1</v>
      </c>
      <c r="D761" s="11" t="n">
        <v>0</v>
      </c>
      <c r="E761" s="10" t="n">
        <v>127.6</v>
      </c>
      <c r="F761" s="10" t="n">
        <v>3</v>
      </c>
      <c r="G761" s="11" t="n">
        <v>0.03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19</v>
      </c>
      <c r="C762" s="10" t="n">
        <v>225.9</v>
      </c>
      <c r="D762" s="11" t="n">
        <v>0.03</v>
      </c>
      <c r="E762" s="10" t="n">
        <v>53.7</v>
      </c>
      <c r="F762" s="10" t="n">
        <v>17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14</v>
      </c>
      <c r="C763" s="10" t="n">
        <v>202.6</v>
      </c>
      <c r="D763" s="11" t="n">
        <v>0.04</v>
      </c>
      <c r="E763" s="10" t="n">
        <v>124.45</v>
      </c>
      <c r="F763" s="10" t="n">
        <v>9</v>
      </c>
      <c r="G763" s="11" t="n">
        <v>0.05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93</v>
      </c>
      <c r="C764" s="10" t="n">
        <v>461.4</v>
      </c>
      <c r="D764" s="11" t="n">
        <v>0.05</v>
      </c>
      <c r="E764" s="10" t="n">
        <v>63.9</v>
      </c>
      <c r="F764" s="10" t="n">
        <v>15</v>
      </c>
      <c r="G764" s="11" t="n">
        <v>0.03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11</v>
      </c>
      <c r="C765" s="10" t="n">
        <v>181.7</v>
      </c>
      <c r="D765" s="11" t="n">
        <v>0.03</v>
      </c>
      <c r="E765" s="10" t="n">
        <v>87.15</v>
      </c>
      <c r="F765" s="10" t="n">
        <v>10</v>
      </c>
      <c r="G765" s="11" t="n">
        <v>0.034999999999999996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48</v>
      </c>
      <c r="C766" s="10" t="n">
        <v>455.5</v>
      </c>
      <c r="D766" s="11" t="n">
        <v>0.05</v>
      </c>
      <c r="E766" s="10" t="n">
        <v>80.45</v>
      </c>
      <c r="F766" s="10" t="n">
        <v>3</v>
      </c>
      <c r="G766" s="11" t="n">
        <v>0.04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61</v>
      </c>
      <c r="C767" s="10" t="n">
        <v>181.6</v>
      </c>
      <c r="D767" s="11" t="n">
        <v>0.04</v>
      </c>
      <c r="E767" s="10" t="n">
        <v>26.25</v>
      </c>
      <c r="F767" s="10" t="n">
        <v>15</v>
      </c>
      <c r="G767" s="11" t="n">
        <v>0.045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27</v>
      </c>
      <c r="C768" s="10" t="n">
        <v>268</v>
      </c>
      <c r="D768" s="11" t="n">
        <v>0.06</v>
      </c>
      <c r="E768" s="10" t="n">
        <v>37.15</v>
      </c>
      <c r="F768" s="10" t="n">
        <v>17</v>
      </c>
      <c r="G768" s="11" t="n">
        <v>0.03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66</v>
      </c>
      <c r="C769" s="10" t="n">
        <v>312</v>
      </c>
      <c r="D769" s="11" t="n">
        <v>0.01</v>
      </c>
      <c r="E769" s="10" t="n">
        <v>81.9</v>
      </c>
      <c r="F769" s="10" t="n">
        <v>19</v>
      </c>
      <c r="G769" s="11" t="n">
        <v>0.045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38</v>
      </c>
      <c r="C770" s="10" t="n">
        <v>219.6</v>
      </c>
      <c r="D770" s="11" t="n">
        <v>0.05</v>
      </c>
      <c r="E770" s="10" t="n">
        <v>29.35</v>
      </c>
      <c r="F770" s="10" t="n">
        <v>4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60</v>
      </c>
      <c r="C771" s="10" t="n">
        <v>60.1</v>
      </c>
      <c r="D771" s="11" t="n">
        <v>0.06</v>
      </c>
      <c r="E771" s="10" t="n">
        <v>114.5</v>
      </c>
      <c r="F771" s="10" t="n">
        <v>6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14</v>
      </c>
      <c r="C772" s="10" t="n">
        <v>75.1</v>
      </c>
      <c r="D772" s="11" t="n">
        <v>0.05</v>
      </c>
      <c r="E772" s="10" t="n">
        <v>30.1</v>
      </c>
      <c r="F772" s="10" t="n">
        <v>14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77</v>
      </c>
      <c r="C773" s="10" t="n">
        <v>350.4</v>
      </c>
      <c r="D773" s="11" t="n">
        <v>0.03</v>
      </c>
      <c r="E773" s="10" t="n">
        <v>13.95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53</v>
      </c>
      <c r="C774" s="10" t="n">
        <v>159.5</v>
      </c>
      <c r="D774" s="11" t="n">
        <v>0.02</v>
      </c>
      <c r="E774" s="10" t="n">
        <v>70.55</v>
      </c>
      <c r="F774" s="10" t="n">
        <v>10</v>
      </c>
      <c r="G774" s="11" t="n">
        <v>0.04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7</v>
      </c>
      <c r="C775" s="10" t="n">
        <v>340.4</v>
      </c>
      <c r="D775" s="11" t="n">
        <v>0.06</v>
      </c>
      <c r="E775" s="10" t="n">
        <v>120.85</v>
      </c>
      <c r="F775" s="10" t="n">
        <v>4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90</v>
      </c>
      <c r="C776" s="10" t="n">
        <v>62.6</v>
      </c>
      <c r="D776" s="11" t="n">
        <v>0</v>
      </c>
      <c r="E776" s="10" t="n">
        <v>71.4</v>
      </c>
      <c r="F776" s="10" t="n">
        <v>6</v>
      </c>
      <c r="G776" s="11" t="n">
        <v>0.04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35</v>
      </c>
      <c r="C777" s="10" t="n">
        <v>452</v>
      </c>
      <c r="D777" s="11" t="n">
        <v>0.02</v>
      </c>
      <c r="E777" s="10" t="n">
        <v>101.9</v>
      </c>
      <c r="F777" s="10" t="n">
        <v>11</v>
      </c>
      <c r="G777" s="11" t="n">
        <v>0.03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49</v>
      </c>
      <c r="C778" s="10" t="n">
        <v>231</v>
      </c>
      <c r="D778" s="11" t="n">
        <v>0.01</v>
      </c>
      <c r="E778" s="10" t="n">
        <v>30.95</v>
      </c>
      <c r="F778" s="10" t="n">
        <v>4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29</v>
      </c>
      <c r="C779" s="10" t="n">
        <v>119.1</v>
      </c>
      <c r="D779" s="11" t="n">
        <v>0.02</v>
      </c>
      <c r="E779" s="10" t="n">
        <v>92.2</v>
      </c>
      <c r="F779" s="10" t="n">
        <v>15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86</v>
      </c>
      <c r="C780" s="10" t="n">
        <v>204.8</v>
      </c>
      <c r="D780" s="11" t="n">
        <v>0.06</v>
      </c>
      <c r="E780" s="10" t="n">
        <v>87.7</v>
      </c>
      <c r="F780" s="10" t="n">
        <v>6</v>
      </c>
      <c r="G780" s="11" t="n">
        <v>0.034999999999999996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64</v>
      </c>
      <c r="C781" s="10" t="n">
        <v>336.1</v>
      </c>
      <c r="D781" s="11" t="n">
        <v>0.03</v>
      </c>
      <c r="E781" s="10" t="n">
        <v>44.6</v>
      </c>
      <c r="F781" s="10" t="n">
        <v>18</v>
      </c>
      <c r="G781" s="11" t="n">
        <v>0.03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70</v>
      </c>
      <c r="C782" s="10" t="n">
        <v>192.3</v>
      </c>
      <c r="D782" s="11" t="n">
        <v>0.04</v>
      </c>
      <c r="E782" s="10" t="n">
        <v>112.35</v>
      </c>
      <c r="F782" s="10" t="n">
        <v>3</v>
      </c>
      <c r="G782" s="11" t="n">
        <v>0.045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5</v>
      </c>
      <c r="C783" s="10" t="n">
        <v>451.6</v>
      </c>
      <c r="D783" s="11" t="n">
        <v>0</v>
      </c>
      <c r="E783" s="10" t="n">
        <v>35.9</v>
      </c>
      <c r="F783" s="10" t="n">
        <v>15</v>
      </c>
      <c r="G783" s="11" t="n">
        <v>0.05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17</v>
      </c>
      <c r="C784" s="10" t="n">
        <v>277.5</v>
      </c>
      <c r="D784" s="11" t="n">
        <v>0.01</v>
      </c>
      <c r="E784" s="10" t="n">
        <v>17.45</v>
      </c>
      <c r="F784" s="10" t="n">
        <v>7</v>
      </c>
      <c r="G784" s="11" t="n">
        <v>0.05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36</v>
      </c>
      <c r="C785" s="10" t="n">
        <v>235</v>
      </c>
      <c r="D785" s="11" t="n">
        <v>0.02</v>
      </c>
      <c r="E785" s="10" t="n">
        <v>95.3</v>
      </c>
      <c r="F785" s="10" t="n">
        <v>19</v>
      </c>
      <c r="G785" s="11" t="n">
        <v>0.034999999999999996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52</v>
      </c>
      <c r="C786" s="10" t="n">
        <v>75.3</v>
      </c>
      <c r="D786" s="11" t="n">
        <v>0.05</v>
      </c>
      <c r="E786" s="10" t="n">
        <v>58.35</v>
      </c>
      <c r="F786" s="10" t="n">
        <v>19</v>
      </c>
      <c r="G786" s="11" t="n">
        <v>0.03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44</v>
      </c>
      <c r="C787" s="10" t="n">
        <v>29.6</v>
      </c>
      <c r="D787" s="11" t="n">
        <v>0.07</v>
      </c>
      <c r="E787" s="10" t="n">
        <v>33.55</v>
      </c>
      <c r="F787" s="10" t="n">
        <v>20</v>
      </c>
      <c r="G787" s="11" t="n">
        <v>0.03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76</v>
      </c>
      <c r="C788" s="10" t="n">
        <v>332</v>
      </c>
      <c r="D788" s="11" t="n">
        <v>0.05</v>
      </c>
      <c r="E788" s="10" t="n">
        <v>63.85</v>
      </c>
      <c r="F788" s="10" t="n">
        <v>12</v>
      </c>
      <c r="G788" s="11" t="n">
        <v>0.04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54</v>
      </c>
      <c r="C789" s="10" t="n">
        <v>419.9</v>
      </c>
      <c r="D789" s="11" t="n">
        <v>0.07</v>
      </c>
      <c r="E789" s="10" t="n">
        <v>106.45</v>
      </c>
      <c r="F789" s="10" t="n">
        <v>10</v>
      </c>
      <c r="G789" s="11" t="n">
        <v>0.03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16</v>
      </c>
      <c r="C790" s="10" t="n">
        <v>190.5</v>
      </c>
      <c r="D790" s="11" t="n">
        <v>0</v>
      </c>
      <c r="E790" s="10" t="n">
        <v>104.3</v>
      </c>
      <c r="F790" s="10" t="n">
        <v>5</v>
      </c>
      <c r="G790" s="11" t="n">
        <v>0.05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97</v>
      </c>
      <c r="C791" s="10" t="n">
        <v>463.5</v>
      </c>
      <c r="D791" s="11" t="n">
        <v>0.02</v>
      </c>
      <c r="E791" s="10" t="n">
        <v>124.05</v>
      </c>
      <c r="F791" s="10" t="n">
        <v>16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66</v>
      </c>
      <c r="C792" s="10" t="n">
        <v>219.2</v>
      </c>
      <c r="D792" s="11" t="n">
        <v>0.05</v>
      </c>
      <c r="E792" s="10" t="n">
        <v>80.05</v>
      </c>
      <c r="F792" s="10" t="n">
        <v>7</v>
      </c>
      <c r="G792" s="11" t="n">
        <v>0.05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66</v>
      </c>
      <c r="C793" s="10" t="n">
        <v>239.2</v>
      </c>
      <c r="D793" s="11" t="n">
        <v>0.02</v>
      </c>
      <c r="E793" s="10" t="n">
        <v>123.95</v>
      </c>
      <c r="F793" s="10" t="n">
        <v>12</v>
      </c>
      <c r="G793" s="11" t="n">
        <v>0.05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71</v>
      </c>
      <c r="C794" s="10" t="n">
        <v>165.5</v>
      </c>
      <c r="D794" s="11" t="n">
        <v>0.01</v>
      </c>
      <c r="E794" s="10" t="n">
        <v>26.55</v>
      </c>
      <c r="F794" s="10" t="n">
        <v>19</v>
      </c>
      <c r="G794" s="11" t="n">
        <v>0.045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61</v>
      </c>
      <c r="C795" s="10" t="n">
        <v>39.9</v>
      </c>
      <c r="D795" s="11" t="n">
        <v>0.04</v>
      </c>
      <c r="E795" s="10" t="n">
        <v>65.7</v>
      </c>
      <c r="F795" s="10" t="n">
        <v>11</v>
      </c>
      <c r="G795" s="11" t="n">
        <v>0.05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63</v>
      </c>
      <c r="C796" s="10" t="n">
        <v>64.4</v>
      </c>
      <c r="D796" s="11" t="n">
        <v>0</v>
      </c>
      <c r="E796" s="10" t="n">
        <v>60.95</v>
      </c>
      <c r="F796" s="10" t="n">
        <v>4</v>
      </c>
      <c r="G796" s="11" t="n">
        <v>0.034999999999999996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57</v>
      </c>
      <c r="C797" s="10" t="n">
        <v>39.1</v>
      </c>
      <c r="D797" s="11" t="n">
        <v>0.05</v>
      </c>
      <c r="E797" s="10" t="n">
        <v>32</v>
      </c>
      <c r="F797" s="10" t="n">
        <v>11</v>
      </c>
      <c r="G797" s="11" t="n">
        <v>0.03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25</v>
      </c>
      <c r="C798" s="10" t="n">
        <v>387.9</v>
      </c>
      <c r="D798" s="11" t="n">
        <v>0.01</v>
      </c>
      <c r="E798" s="10" t="n">
        <v>94.1</v>
      </c>
      <c r="F798" s="10" t="n">
        <v>7</v>
      </c>
      <c r="G798" s="11" t="n">
        <v>0.034999999999999996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58</v>
      </c>
      <c r="C799" s="10" t="n">
        <v>445.4</v>
      </c>
      <c r="D799" s="11" t="n">
        <v>0.02</v>
      </c>
      <c r="E799" s="10" t="n">
        <v>49.1</v>
      </c>
      <c r="F799" s="10" t="n">
        <v>17</v>
      </c>
      <c r="G799" s="11" t="n">
        <v>0.05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40</v>
      </c>
      <c r="C800" s="10" t="n">
        <v>272.6</v>
      </c>
      <c r="D800" s="11" t="n">
        <v>0.06</v>
      </c>
      <c r="E800" s="10" t="n">
        <v>14.25</v>
      </c>
      <c r="F800" s="10" t="n">
        <v>16</v>
      </c>
      <c r="G800" s="11" t="n">
        <v>0.04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51</v>
      </c>
      <c r="C801" s="10" t="n">
        <v>205</v>
      </c>
      <c r="D801" s="11" t="n">
        <v>0.04</v>
      </c>
      <c r="E801" s="10" t="n">
        <v>34.1</v>
      </c>
      <c r="F801" s="10" t="n">
        <v>19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60</v>
      </c>
      <c r="C802" s="10" t="n">
        <v>77.5</v>
      </c>
      <c r="D802" s="11" t="n">
        <v>0</v>
      </c>
      <c r="E802" s="10" t="n">
        <v>116.9</v>
      </c>
      <c r="F802" s="10" t="n">
        <v>17</v>
      </c>
      <c r="G802" s="11" t="n">
        <v>0.03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60</v>
      </c>
      <c r="C803" s="10" t="n">
        <v>41.6</v>
      </c>
      <c r="D803" s="11" t="n">
        <v>0.03</v>
      </c>
      <c r="E803" s="10" t="n">
        <v>105.2</v>
      </c>
      <c r="F803" s="10" t="n">
        <v>16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54</v>
      </c>
      <c r="C804" s="10" t="n">
        <v>85.2</v>
      </c>
      <c r="D804" s="11" t="n">
        <v>0.01</v>
      </c>
      <c r="E804" s="10" t="n">
        <v>88.55</v>
      </c>
      <c r="F804" s="10" t="n">
        <v>12</v>
      </c>
      <c r="G804" s="11" t="n">
        <v>0.034999999999999996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11</v>
      </c>
      <c r="C805" s="10" t="n">
        <v>196.3</v>
      </c>
      <c r="D805" s="11" t="n">
        <v>0.06</v>
      </c>
      <c r="E805" s="10" t="n">
        <v>47.05</v>
      </c>
      <c r="F805" s="10" t="n">
        <v>15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61</v>
      </c>
      <c r="C806" s="10" t="n">
        <v>177.7</v>
      </c>
      <c r="D806" s="11" t="n">
        <v>0.01</v>
      </c>
      <c r="E806" s="10" t="n">
        <v>39.7</v>
      </c>
      <c r="F806" s="10" t="n">
        <v>4</v>
      </c>
      <c r="G806" s="11" t="n">
        <v>0.05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72</v>
      </c>
      <c r="C807" s="10" t="n">
        <v>107</v>
      </c>
      <c r="D807" s="11" t="n">
        <v>0.07</v>
      </c>
      <c r="E807" s="10" t="n">
        <v>100.2</v>
      </c>
      <c r="F807" s="10" t="n">
        <v>13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55</v>
      </c>
      <c r="C808" s="10" t="n">
        <v>462</v>
      </c>
      <c r="D808" s="11" t="n">
        <v>0.03</v>
      </c>
      <c r="E808" s="10" t="n">
        <v>86.3</v>
      </c>
      <c r="F808" s="10" t="n">
        <v>14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36</v>
      </c>
      <c r="C809" s="10" t="n">
        <v>472.2</v>
      </c>
      <c r="D809" s="11" t="n">
        <v>0</v>
      </c>
      <c r="E809" s="10" t="n">
        <v>66.1</v>
      </c>
      <c r="F809" s="10" t="n">
        <v>19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92</v>
      </c>
      <c r="C810" s="10" t="n">
        <v>466.5</v>
      </c>
      <c r="D810" s="11" t="n">
        <v>0.06</v>
      </c>
      <c r="E810" s="10" t="n">
        <v>63</v>
      </c>
      <c r="F810" s="10" t="n">
        <v>10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44</v>
      </c>
      <c r="C811" s="10" t="n">
        <v>42.3</v>
      </c>
      <c r="D811" s="11" t="n">
        <v>0</v>
      </c>
      <c r="E811" s="10" t="n">
        <v>98.7</v>
      </c>
      <c r="F811" s="10" t="n">
        <v>16</v>
      </c>
      <c r="G811" s="11" t="n">
        <v>0.045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79</v>
      </c>
      <c r="C812" s="10" t="n">
        <v>240.6</v>
      </c>
      <c r="D812" s="11" t="n">
        <v>0.03</v>
      </c>
      <c r="E812" s="10" t="n">
        <v>67.65</v>
      </c>
      <c r="F812" s="10" t="n">
        <v>18</v>
      </c>
      <c r="G812" s="11" t="n">
        <v>0.03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69</v>
      </c>
      <c r="C813" s="10" t="n">
        <v>90.2</v>
      </c>
      <c r="D813" s="11" t="n">
        <v>0.03</v>
      </c>
      <c r="E813" s="10" t="n">
        <v>44.65</v>
      </c>
      <c r="F813" s="10" t="n">
        <v>20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16</v>
      </c>
      <c r="C814" s="10" t="n">
        <v>37.3</v>
      </c>
      <c r="D814" s="11" t="n">
        <v>0</v>
      </c>
      <c r="E814" s="10" t="n">
        <v>48.25</v>
      </c>
      <c r="F814" s="10" t="n">
        <v>15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59</v>
      </c>
      <c r="C815" s="10" t="n">
        <v>240.1</v>
      </c>
      <c r="D815" s="11" t="n">
        <v>0.02</v>
      </c>
      <c r="E815" s="10" t="n">
        <v>120.65</v>
      </c>
      <c r="F815" s="10" t="n">
        <v>5</v>
      </c>
      <c r="G815" s="11" t="n">
        <v>0.034999999999999996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56</v>
      </c>
      <c r="C816" s="10" t="n">
        <v>454.8</v>
      </c>
      <c r="D816" s="11" t="n">
        <v>0.04</v>
      </c>
      <c r="E816" s="10" t="n">
        <v>110.65</v>
      </c>
      <c r="F816" s="10" t="n">
        <v>19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91</v>
      </c>
      <c r="C817" s="10" t="n">
        <v>62.7</v>
      </c>
      <c r="D817" s="11" t="n">
        <v>0.03</v>
      </c>
      <c r="E817" s="10" t="n">
        <v>10.6</v>
      </c>
      <c r="F817" s="10" t="n">
        <v>14</v>
      </c>
      <c r="G817" s="11" t="n">
        <v>0.034999999999999996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71</v>
      </c>
      <c r="C818" s="10" t="n">
        <v>185</v>
      </c>
      <c r="D818" s="11" t="n">
        <v>0.02</v>
      </c>
      <c r="E818" s="10" t="n">
        <v>108.65</v>
      </c>
      <c r="F818" s="10" t="n">
        <v>17</v>
      </c>
      <c r="G818" s="11" t="n">
        <v>0.03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43</v>
      </c>
      <c r="C819" s="10" t="n">
        <v>174</v>
      </c>
      <c r="D819" s="11" t="n">
        <v>0.01</v>
      </c>
      <c r="E819" s="10" t="n">
        <v>22.25</v>
      </c>
      <c r="F819" s="10" t="n">
        <v>15</v>
      </c>
      <c r="G819" s="11" t="n">
        <v>0.045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97</v>
      </c>
      <c r="C820" s="10" t="n">
        <v>494.1</v>
      </c>
      <c r="D820" s="11" t="n">
        <v>0.02</v>
      </c>
      <c r="E820" s="10" t="n">
        <v>68.25</v>
      </c>
      <c r="F820" s="10" t="n">
        <v>6</v>
      </c>
      <c r="G820" s="11" t="n">
        <v>0.045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25</v>
      </c>
      <c r="C821" s="10" t="n">
        <v>480.1</v>
      </c>
      <c r="D821" s="11" t="n">
        <v>0.02</v>
      </c>
      <c r="E821" s="10" t="n">
        <v>69.1</v>
      </c>
      <c r="F821" s="10" t="n">
        <v>15</v>
      </c>
      <c r="G821" s="11" t="n">
        <v>0.04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97</v>
      </c>
      <c r="C822" s="10" t="n">
        <v>80.2</v>
      </c>
      <c r="D822" s="11" t="n">
        <v>0.01</v>
      </c>
      <c r="E822" s="10" t="n">
        <v>18.2</v>
      </c>
      <c r="F822" s="10" t="n">
        <v>8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58</v>
      </c>
      <c r="C823" s="10" t="n">
        <v>313.9</v>
      </c>
      <c r="D823" s="11" t="n">
        <v>0.04</v>
      </c>
      <c r="E823" s="10" t="n">
        <v>100.05</v>
      </c>
      <c r="F823" s="10" t="n">
        <v>17</v>
      </c>
      <c r="G823" s="11" t="n">
        <v>0.04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15</v>
      </c>
      <c r="C824" s="10" t="n">
        <v>31.6</v>
      </c>
      <c r="D824" s="11" t="n">
        <v>0.03</v>
      </c>
      <c r="E824" s="10" t="n">
        <v>53.15</v>
      </c>
      <c r="F824" s="10" t="n">
        <v>19</v>
      </c>
      <c r="G824" s="11" t="n">
        <v>0.03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23</v>
      </c>
      <c r="C825" s="10" t="n">
        <v>32.7</v>
      </c>
      <c r="D825" s="11" t="n">
        <v>0.07</v>
      </c>
      <c r="E825" s="10" t="n">
        <v>44.55</v>
      </c>
      <c r="F825" s="10" t="n">
        <v>10</v>
      </c>
      <c r="G825" s="11" t="n">
        <v>0.03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22</v>
      </c>
      <c r="C826" s="10" t="n">
        <v>131.8</v>
      </c>
      <c r="D826" s="11" t="n">
        <v>0.05</v>
      </c>
      <c r="E826" s="10" t="n">
        <v>46.85</v>
      </c>
      <c r="F826" s="10" t="n">
        <v>11</v>
      </c>
      <c r="G826" s="11" t="n">
        <v>0.034999999999999996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11</v>
      </c>
      <c r="C827" s="10" t="n">
        <v>206.2</v>
      </c>
      <c r="D827" s="11" t="n">
        <v>0.05</v>
      </c>
      <c r="E827" s="10" t="n">
        <v>123</v>
      </c>
      <c r="F827" s="10" t="n">
        <v>20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91</v>
      </c>
      <c r="C828" s="10" t="n">
        <v>451.7</v>
      </c>
      <c r="D828" s="11" t="n">
        <v>0.05</v>
      </c>
      <c r="E828" s="10" t="n">
        <v>72.85</v>
      </c>
      <c r="F828" s="10" t="n">
        <v>20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82</v>
      </c>
      <c r="C829" s="10" t="n">
        <v>326.1</v>
      </c>
      <c r="D829" s="11" t="n">
        <v>0</v>
      </c>
      <c r="E829" s="10" t="n">
        <v>75.85</v>
      </c>
      <c r="F829" s="10" t="n">
        <v>6</v>
      </c>
      <c r="G829" s="11" t="n">
        <v>0.045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51</v>
      </c>
      <c r="C830" s="10" t="n">
        <v>62.3</v>
      </c>
      <c r="D830" s="11" t="n">
        <v>0.03</v>
      </c>
      <c r="E830" s="10" t="n">
        <v>118.3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37</v>
      </c>
      <c r="C831" s="10" t="n">
        <v>397.7</v>
      </c>
      <c r="D831" s="11" t="n">
        <v>0.04</v>
      </c>
      <c r="E831" s="10" t="n">
        <v>61.3</v>
      </c>
      <c r="F831" s="10" t="n">
        <v>4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22</v>
      </c>
      <c r="C832" s="10" t="n">
        <v>59.3</v>
      </c>
      <c r="D832" s="11" t="n">
        <v>0.04</v>
      </c>
      <c r="E832" s="10" t="n">
        <v>29.7</v>
      </c>
      <c r="F832" s="10" t="n">
        <v>6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45</v>
      </c>
      <c r="C833" s="10" t="n">
        <v>124.7</v>
      </c>
      <c r="D833" s="11" t="n">
        <v>0.06</v>
      </c>
      <c r="E833" s="10" t="n">
        <v>18.1</v>
      </c>
      <c r="F833" s="10" t="n">
        <v>17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90</v>
      </c>
      <c r="C834" s="10" t="n">
        <v>357.8</v>
      </c>
      <c r="D834" s="11" t="n">
        <v>0</v>
      </c>
      <c r="E834" s="10" t="n">
        <v>57</v>
      </c>
      <c r="F834" s="10" t="n">
        <v>19</v>
      </c>
      <c r="G834" s="11" t="n">
        <v>0.034999999999999996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24</v>
      </c>
      <c r="C835" s="10" t="n">
        <v>28.2</v>
      </c>
      <c r="D835" s="11" t="n">
        <v>0.05</v>
      </c>
      <c r="E835" s="10" t="n">
        <v>79.45</v>
      </c>
      <c r="F835" s="10" t="n">
        <v>6</v>
      </c>
      <c r="G835" s="11" t="n">
        <v>0.045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317.2</v>
      </c>
      <c r="D836" s="11" t="n">
        <v>0.06</v>
      </c>
      <c r="E836" s="10" t="n">
        <v>87.95</v>
      </c>
      <c r="F836" s="10" t="n">
        <v>20</v>
      </c>
      <c r="G836" s="11" t="n">
        <v>0.03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81</v>
      </c>
      <c r="C837" s="10" t="n">
        <v>148</v>
      </c>
      <c r="D837" s="11" t="n">
        <v>0.05</v>
      </c>
      <c r="E837" s="10" t="n">
        <v>46.8</v>
      </c>
      <c r="F837" s="10" t="n">
        <v>7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35</v>
      </c>
      <c r="C838" s="10" t="n">
        <v>337.7</v>
      </c>
      <c r="D838" s="11" t="n">
        <v>0.05</v>
      </c>
      <c r="E838" s="10" t="n">
        <v>65.4</v>
      </c>
      <c r="F838" s="10" t="n">
        <v>15</v>
      </c>
      <c r="G838" s="11" t="n">
        <v>0.03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85</v>
      </c>
      <c r="C839" s="10" t="n">
        <v>200.3</v>
      </c>
      <c r="D839" s="11" t="n">
        <v>0.07</v>
      </c>
      <c r="E839" s="10" t="n">
        <v>57.4</v>
      </c>
      <c r="F839" s="10" t="n">
        <v>15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97</v>
      </c>
      <c r="C840" s="10" t="n">
        <v>83.2</v>
      </c>
      <c r="D840" s="11" t="n">
        <v>0.04</v>
      </c>
      <c r="E840" s="10" t="n">
        <v>64.65</v>
      </c>
      <c r="F840" s="10" t="n">
        <v>13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11</v>
      </c>
      <c r="C841" s="10" t="n">
        <v>197.4</v>
      </c>
      <c r="D841" s="11" t="n">
        <v>0</v>
      </c>
      <c r="E841" s="10" t="n">
        <v>50.7</v>
      </c>
      <c r="F841" s="10" t="n">
        <v>16</v>
      </c>
      <c r="G841" s="11" t="n">
        <v>0.034999999999999996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60</v>
      </c>
      <c r="C842" s="10" t="n">
        <v>79.2</v>
      </c>
      <c r="D842" s="11" t="n">
        <v>0.01</v>
      </c>
      <c r="E842" s="10" t="n">
        <v>117.65</v>
      </c>
      <c r="F842" s="10" t="n">
        <v>5</v>
      </c>
      <c r="G842" s="11" t="n">
        <v>0.03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86</v>
      </c>
      <c r="C843" s="10" t="n">
        <v>129.8</v>
      </c>
      <c r="D843" s="11" t="n">
        <v>0.07</v>
      </c>
      <c r="E843" s="10" t="n">
        <v>75.35</v>
      </c>
      <c r="F843" s="10" t="n">
        <v>7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60</v>
      </c>
      <c r="C844" s="10" t="n">
        <v>416.1</v>
      </c>
      <c r="D844" s="11" t="n">
        <v>0</v>
      </c>
      <c r="E844" s="10" t="n">
        <v>36.55</v>
      </c>
      <c r="F844" s="10" t="n">
        <v>3</v>
      </c>
      <c r="G844" s="11" t="n">
        <v>0.03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79</v>
      </c>
      <c r="C845" s="10" t="n">
        <v>107.4</v>
      </c>
      <c r="D845" s="11" t="n">
        <v>0.04</v>
      </c>
      <c r="E845" s="10" t="n">
        <v>117.9</v>
      </c>
      <c r="F845" s="10" t="n">
        <v>18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39</v>
      </c>
      <c r="C846" s="10" t="n">
        <v>420.9</v>
      </c>
      <c r="D846" s="11" t="n">
        <v>0</v>
      </c>
      <c r="E846" s="10" t="n">
        <v>87.8</v>
      </c>
      <c r="F846" s="10" t="n">
        <v>8</v>
      </c>
      <c r="G846" s="11" t="n">
        <v>0.034999999999999996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25</v>
      </c>
      <c r="C847" s="10" t="n">
        <v>32.5</v>
      </c>
      <c r="D847" s="11" t="n">
        <v>0.06</v>
      </c>
      <c r="E847" s="10" t="n">
        <v>48.8</v>
      </c>
      <c r="F847" s="10" t="n">
        <v>17</v>
      </c>
      <c r="G847" s="11" t="n">
        <v>0.034999999999999996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90</v>
      </c>
      <c r="C848" s="10" t="n">
        <v>248.7</v>
      </c>
      <c r="D848" s="11" t="n">
        <v>0.04</v>
      </c>
      <c r="E848" s="10" t="n">
        <v>94.45</v>
      </c>
      <c r="F848" s="10" t="n">
        <v>5</v>
      </c>
      <c r="G848" s="11" t="n">
        <v>0.04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86</v>
      </c>
      <c r="C849" s="10" t="n">
        <v>231.6</v>
      </c>
      <c r="D849" s="11" t="n">
        <v>0.01</v>
      </c>
      <c r="E849" s="10" t="n">
        <v>50.9</v>
      </c>
      <c r="F849" s="10" t="n">
        <v>8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28</v>
      </c>
      <c r="C850" s="10" t="n">
        <v>72.7</v>
      </c>
      <c r="D850" s="11" t="n">
        <v>0.05</v>
      </c>
      <c r="E850" s="10" t="n">
        <v>107.6</v>
      </c>
      <c r="F850" s="10" t="n">
        <v>5</v>
      </c>
      <c r="G850" s="11" t="n">
        <v>0.045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33</v>
      </c>
      <c r="C851" s="10" t="n">
        <v>161.2</v>
      </c>
      <c r="D851" s="11" t="n">
        <v>0.07</v>
      </c>
      <c r="E851" s="10" t="n">
        <v>88.65</v>
      </c>
      <c r="F851" s="10" t="n">
        <v>10</v>
      </c>
      <c r="G851" s="11" t="n">
        <v>0.05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23</v>
      </c>
      <c r="C852" s="10" t="n">
        <v>232.8</v>
      </c>
      <c r="D852" s="11" t="n">
        <v>0.07</v>
      </c>
      <c r="E852" s="10" t="n">
        <v>108.75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63</v>
      </c>
      <c r="C853" s="10" t="n">
        <v>481.6</v>
      </c>
      <c r="D853" s="11" t="n">
        <v>0.01</v>
      </c>
      <c r="E853" s="10" t="n">
        <v>91.45</v>
      </c>
      <c r="F853" s="10" t="n">
        <v>5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75</v>
      </c>
      <c r="C854" s="10" t="n">
        <v>426.3</v>
      </c>
      <c r="D854" s="11" t="n">
        <v>0</v>
      </c>
      <c r="E854" s="10" t="n">
        <v>83.85</v>
      </c>
      <c r="F854" s="10" t="n">
        <v>9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88</v>
      </c>
      <c r="C855" s="10" t="n">
        <v>325.5</v>
      </c>
      <c r="D855" s="11" t="n">
        <v>0.04</v>
      </c>
      <c r="E855" s="10" t="n">
        <v>25.05</v>
      </c>
      <c r="F855" s="10" t="n">
        <v>12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68</v>
      </c>
      <c r="C856" s="10" t="n">
        <v>338.4</v>
      </c>
      <c r="D856" s="11" t="n">
        <v>0.06</v>
      </c>
      <c r="E856" s="10" t="n">
        <v>84.85</v>
      </c>
      <c r="F856" s="10" t="n">
        <v>5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77</v>
      </c>
      <c r="C857" s="10" t="n">
        <v>326.8</v>
      </c>
      <c r="D857" s="11" t="n">
        <v>0.05</v>
      </c>
      <c r="E857" s="10" t="n">
        <v>78.7</v>
      </c>
      <c r="F857" s="10" t="n">
        <v>16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21</v>
      </c>
      <c r="C858" s="10" t="n">
        <v>270.8</v>
      </c>
      <c r="D858" s="11" t="n">
        <v>0.06</v>
      </c>
      <c r="E858" s="10" t="n">
        <v>60.95</v>
      </c>
      <c r="F858" s="10" t="n">
        <v>10</v>
      </c>
      <c r="G858" s="11" t="n">
        <v>0.045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13</v>
      </c>
      <c r="C859" s="10" t="n">
        <v>372.4</v>
      </c>
      <c r="D859" s="11" t="n">
        <v>0.04</v>
      </c>
      <c r="E859" s="10" t="n">
        <v>126.6</v>
      </c>
      <c r="F859" s="10" t="n">
        <v>20</v>
      </c>
      <c r="G859" s="11" t="n">
        <v>0.03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39</v>
      </c>
      <c r="C860" s="10" t="n">
        <v>332.2</v>
      </c>
      <c r="D860" s="11" t="n">
        <v>0.02</v>
      </c>
      <c r="E860" s="10" t="n">
        <v>44.9</v>
      </c>
      <c r="F860" s="10" t="n">
        <v>11</v>
      </c>
      <c r="G860" s="11" t="n">
        <v>0.04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43</v>
      </c>
      <c r="C861" s="10" t="n">
        <v>231.8</v>
      </c>
      <c r="D861" s="11" t="n">
        <v>0.02</v>
      </c>
      <c r="E861" s="10" t="n">
        <v>44.05</v>
      </c>
      <c r="F861" s="10" t="n">
        <v>14</v>
      </c>
      <c r="G861" s="11" t="n">
        <v>0.045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83</v>
      </c>
      <c r="C862" s="10" t="n">
        <v>110.8</v>
      </c>
      <c r="D862" s="11" t="n">
        <v>0.02</v>
      </c>
      <c r="E862" s="10" t="n">
        <v>100.25</v>
      </c>
      <c r="F862" s="10" t="n">
        <v>11</v>
      </c>
      <c r="G862" s="11" t="n">
        <v>0.03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52</v>
      </c>
      <c r="C863" s="10" t="n">
        <v>186.6</v>
      </c>
      <c r="D863" s="11" t="n">
        <v>0.06</v>
      </c>
      <c r="E863" s="10" t="n">
        <v>12.05</v>
      </c>
      <c r="F863" s="10" t="n">
        <v>13</v>
      </c>
      <c r="G863" s="11" t="n">
        <v>0.045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26</v>
      </c>
      <c r="C864" s="10" t="n">
        <v>259.2</v>
      </c>
      <c r="D864" s="11" t="n">
        <v>0.05</v>
      </c>
      <c r="E864" s="10" t="n">
        <v>29.85</v>
      </c>
      <c r="F864" s="10" t="n">
        <v>6</v>
      </c>
      <c r="G864" s="11" t="n">
        <v>0.04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</v>
      </c>
      <c r="C865" s="10" t="n">
        <v>221.2</v>
      </c>
      <c r="D865" s="11" t="n">
        <v>0.05</v>
      </c>
      <c r="E865" s="10" t="n">
        <v>101.25</v>
      </c>
      <c r="F865" s="10" t="n">
        <v>16</v>
      </c>
      <c r="G865" s="11" t="n">
        <v>0.03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85</v>
      </c>
      <c r="C866" s="10" t="n">
        <v>249.5</v>
      </c>
      <c r="D866" s="11" t="n">
        <v>0.06</v>
      </c>
      <c r="E866" s="10" t="n">
        <v>40.95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6</v>
      </c>
      <c r="C867" s="10" t="n">
        <v>172.1</v>
      </c>
      <c r="D867" s="11" t="n">
        <v>0.02</v>
      </c>
      <c r="E867" s="10" t="n">
        <v>104.6</v>
      </c>
      <c r="F867" s="10" t="n">
        <v>14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16</v>
      </c>
      <c r="C868" s="10" t="n">
        <v>440.3</v>
      </c>
      <c r="D868" s="11" t="n">
        <v>0.03</v>
      </c>
      <c r="E868" s="10" t="n">
        <v>95.6</v>
      </c>
      <c r="F868" s="10" t="n">
        <v>20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52</v>
      </c>
      <c r="C869" s="10" t="n">
        <v>357.6</v>
      </c>
      <c r="D869" s="11" t="n">
        <v>0.07</v>
      </c>
      <c r="E869" s="10" t="n">
        <v>78.4</v>
      </c>
      <c r="F869" s="10" t="n">
        <v>4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30</v>
      </c>
      <c r="C870" s="10" t="n">
        <v>307.6</v>
      </c>
      <c r="D870" s="11" t="n">
        <v>0.06</v>
      </c>
      <c r="E870" s="10" t="n">
        <v>96</v>
      </c>
      <c r="F870" s="10" t="n">
        <v>7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99</v>
      </c>
      <c r="C871" s="10" t="n">
        <v>287.5</v>
      </c>
      <c r="D871" s="11" t="n">
        <v>0.03</v>
      </c>
      <c r="E871" s="10" t="n">
        <v>59.8</v>
      </c>
      <c r="F871" s="10" t="n">
        <v>13</v>
      </c>
      <c r="G871" s="11" t="n">
        <v>0.045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79</v>
      </c>
      <c r="C872" s="10" t="n">
        <v>34.4</v>
      </c>
      <c r="D872" s="11" t="n">
        <v>0</v>
      </c>
      <c r="E872" s="10" t="n">
        <v>75.75</v>
      </c>
      <c r="F872" s="10" t="n">
        <v>5</v>
      </c>
      <c r="G872" s="11" t="n">
        <v>0.045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14</v>
      </c>
      <c r="C873" s="10" t="n">
        <v>257.6</v>
      </c>
      <c r="D873" s="11" t="n">
        <v>0</v>
      </c>
      <c r="E873" s="10" t="n">
        <v>120.95</v>
      </c>
      <c r="F873" s="10" t="n">
        <v>4</v>
      </c>
      <c r="G873" s="11" t="n">
        <v>0.045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7</v>
      </c>
      <c r="C874" s="10" t="n">
        <v>183.2</v>
      </c>
      <c r="D874" s="11" t="n">
        <v>0</v>
      </c>
      <c r="E874" s="10" t="n">
        <v>19.25</v>
      </c>
      <c r="F874" s="10" t="n">
        <v>8</v>
      </c>
      <c r="G874" s="11" t="n">
        <v>0.034999999999999996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15</v>
      </c>
      <c r="C875" s="10" t="n">
        <v>51.9</v>
      </c>
      <c r="D875" s="11" t="n">
        <v>0.04</v>
      </c>
      <c r="E875" s="10" t="n">
        <v>90.45</v>
      </c>
      <c r="F875" s="10" t="n">
        <v>7</v>
      </c>
      <c r="G875" s="11" t="n">
        <v>0.05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83</v>
      </c>
      <c r="C876" s="10" t="n">
        <v>400.3</v>
      </c>
      <c r="D876" s="11" t="n">
        <v>0.04</v>
      </c>
      <c r="E876" s="10" t="n">
        <v>60.8</v>
      </c>
      <c r="F876" s="10" t="n">
        <v>17</v>
      </c>
      <c r="G876" s="11" t="n">
        <v>0.05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52</v>
      </c>
      <c r="C877" s="10" t="n">
        <v>58.8</v>
      </c>
      <c r="D877" s="11" t="n">
        <v>0.03</v>
      </c>
      <c r="E877" s="10" t="n">
        <v>89.6</v>
      </c>
      <c r="F877" s="10" t="n">
        <v>10</v>
      </c>
      <c r="G877" s="11" t="n">
        <v>0.045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95</v>
      </c>
      <c r="C878" s="10" t="n">
        <v>51</v>
      </c>
      <c r="D878" s="11" t="n">
        <v>0.05</v>
      </c>
      <c r="E878" s="10" t="n">
        <v>59.3</v>
      </c>
      <c r="F878" s="10" t="n">
        <v>18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53</v>
      </c>
      <c r="C879" s="10" t="n">
        <v>457.1</v>
      </c>
      <c r="D879" s="11" t="n">
        <v>0.02</v>
      </c>
      <c r="E879" s="10" t="n">
        <v>127.75</v>
      </c>
      <c r="F879" s="10" t="n">
        <v>15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77</v>
      </c>
      <c r="C880" s="10" t="n">
        <v>290.3</v>
      </c>
      <c r="D880" s="11" t="n">
        <v>0.07</v>
      </c>
      <c r="E880" s="10" t="n">
        <v>37.05</v>
      </c>
      <c r="F880" s="10" t="n">
        <v>20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75</v>
      </c>
      <c r="C881" s="10" t="n">
        <v>413.9</v>
      </c>
      <c r="D881" s="11" t="n">
        <v>0.04</v>
      </c>
      <c r="E881" s="10" t="n">
        <v>44.45</v>
      </c>
      <c r="F881" s="10" t="n">
        <v>20</v>
      </c>
      <c r="G881" s="11" t="n">
        <v>0.04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75</v>
      </c>
      <c r="C882" s="10" t="n">
        <v>366.3</v>
      </c>
      <c r="D882" s="11" t="n">
        <v>0.05</v>
      </c>
      <c r="E882" s="10" t="n">
        <v>120.6</v>
      </c>
      <c r="F882" s="10" t="n">
        <v>20</v>
      </c>
      <c r="G882" s="11" t="n">
        <v>0.045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69</v>
      </c>
      <c r="C883" s="10" t="n">
        <v>139</v>
      </c>
      <c r="D883" s="11" t="n">
        <v>0.06</v>
      </c>
      <c r="E883" s="10" t="n">
        <v>59.1</v>
      </c>
      <c r="F883" s="10" t="n">
        <v>4</v>
      </c>
      <c r="G883" s="11" t="n">
        <v>0.034999999999999996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177</v>
      </c>
      <c r="D884" s="11" t="n">
        <v>0.03</v>
      </c>
      <c r="E884" s="10" t="n">
        <v>10.65</v>
      </c>
      <c r="F884" s="10" t="n">
        <v>6</v>
      </c>
      <c r="G884" s="11" t="n">
        <v>0.045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29</v>
      </c>
      <c r="C885" s="10" t="n">
        <v>94.5</v>
      </c>
      <c r="D885" s="11" t="n">
        <v>0.02</v>
      </c>
      <c r="E885" s="10" t="n">
        <v>120.9</v>
      </c>
      <c r="F885" s="10" t="n">
        <v>18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100</v>
      </c>
      <c r="C886" s="10" t="n">
        <v>418.7</v>
      </c>
      <c r="D886" s="11" t="n">
        <v>0.03</v>
      </c>
      <c r="E886" s="10" t="n">
        <v>127.5</v>
      </c>
      <c r="F886" s="10" t="n">
        <v>10</v>
      </c>
      <c r="G886" s="11" t="n">
        <v>0.04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51</v>
      </c>
      <c r="C887" s="10" t="n">
        <v>166.5</v>
      </c>
      <c r="D887" s="11" t="n">
        <v>0</v>
      </c>
      <c r="E887" s="10" t="n">
        <v>90.4</v>
      </c>
      <c r="F887" s="10" t="n">
        <v>4</v>
      </c>
      <c r="G887" s="11" t="n">
        <v>0.03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88</v>
      </c>
      <c r="C888" s="10" t="n">
        <v>331.6</v>
      </c>
      <c r="D888" s="11" t="n">
        <v>0.03</v>
      </c>
      <c r="E888" s="10" t="n">
        <v>120.5</v>
      </c>
      <c r="F888" s="10" t="n">
        <v>3</v>
      </c>
      <c r="G888" s="11" t="n">
        <v>0.03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91</v>
      </c>
      <c r="C889" s="10" t="n">
        <v>309.4</v>
      </c>
      <c r="D889" s="11" t="n">
        <v>0.03</v>
      </c>
      <c r="E889" s="10" t="n">
        <v>51.7</v>
      </c>
      <c r="F889" s="10" t="n">
        <v>14</v>
      </c>
      <c r="G889" s="11" t="n">
        <v>0.05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26</v>
      </c>
      <c r="C890" s="10" t="n">
        <v>255.5</v>
      </c>
      <c r="D890" s="11" t="n">
        <v>0.03</v>
      </c>
      <c r="E890" s="10" t="n">
        <v>17.1</v>
      </c>
      <c r="F890" s="10" t="n">
        <v>18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27</v>
      </c>
      <c r="C891" s="10" t="n">
        <v>206.6</v>
      </c>
      <c r="D891" s="11" t="n">
        <v>0.02</v>
      </c>
      <c r="E891" s="10" t="n">
        <v>20.8</v>
      </c>
      <c r="F891" s="10" t="n">
        <v>11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55</v>
      </c>
      <c r="C892" s="10" t="n">
        <v>337</v>
      </c>
      <c r="D892" s="11" t="n">
        <v>0.06</v>
      </c>
      <c r="E892" s="10" t="n">
        <v>46.4</v>
      </c>
      <c r="F892" s="10" t="n">
        <v>13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90</v>
      </c>
      <c r="C893" s="10" t="n">
        <v>385.1</v>
      </c>
      <c r="D893" s="11" t="n">
        <v>0.01</v>
      </c>
      <c r="E893" s="10" t="n">
        <v>126.85</v>
      </c>
      <c r="F893" s="10" t="n">
        <v>19</v>
      </c>
      <c r="G893" s="11" t="n">
        <v>0.03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81</v>
      </c>
      <c r="C894" s="10" t="n">
        <v>202.4</v>
      </c>
      <c r="D894" s="11" t="n">
        <v>0.05</v>
      </c>
      <c r="E894" s="10" t="n">
        <v>108.35</v>
      </c>
      <c r="F894" s="10" t="n">
        <v>12</v>
      </c>
      <c r="G894" s="11" t="n">
        <v>0.05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60</v>
      </c>
      <c r="C895" s="10" t="n">
        <v>444.2</v>
      </c>
      <c r="D895" s="11" t="n">
        <v>0</v>
      </c>
      <c r="E895" s="10" t="n">
        <v>87.7</v>
      </c>
      <c r="F895" s="10" t="n">
        <v>9</v>
      </c>
      <c r="G895" s="11" t="n">
        <v>0.05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10</v>
      </c>
      <c r="C896" s="10" t="n">
        <v>61.3</v>
      </c>
      <c r="D896" s="11" t="n">
        <v>0.01</v>
      </c>
      <c r="E896" s="10" t="n">
        <v>81.05</v>
      </c>
      <c r="F896" s="10" t="n">
        <v>18</v>
      </c>
      <c r="G896" s="11" t="n">
        <v>0.045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84</v>
      </c>
      <c r="C897" s="10" t="n">
        <v>165.5</v>
      </c>
      <c r="D897" s="11" t="n">
        <v>0</v>
      </c>
      <c r="E897" s="10" t="n">
        <v>112.8</v>
      </c>
      <c r="F897" s="10" t="n">
        <v>15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100</v>
      </c>
      <c r="C898" s="10" t="n">
        <v>383.8</v>
      </c>
      <c r="D898" s="11" t="n">
        <v>0.06</v>
      </c>
      <c r="E898" s="10" t="n">
        <v>12.05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60</v>
      </c>
      <c r="C899" s="10" t="n">
        <v>142.2</v>
      </c>
      <c r="D899" s="11" t="n">
        <v>0.01</v>
      </c>
      <c r="E899" s="10" t="n">
        <v>8.95</v>
      </c>
      <c r="F899" s="10" t="n">
        <v>4</v>
      </c>
      <c r="G899" s="11" t="n">
        <v>0.034999999999999996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47</v>
      </c>
      <c r="C900" s="10" t="n">
        <v>124.4</v>
      </c>
      <c r="D900" s="11" t="n">
        <v>0.06</v>
      </c>
      <c r="E900" s="10" t="n">
        <v>58.8</v>
      </c>
      <c r="F900" s="10" t="n">
        <v>13</v>
      </c>
      <c r="G900" s="11" t="n">
        <v>0.04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75</v>
      </c>
      <c r="C901" s="10" t="n">
        <v>491.1</v>
      </c>
      <c r="D901" s="11" t="n">
        <v>0.02</v>
      </c>
      <c r="E901" s="10" t="n">
        <v>91.25</v>
      </c>
      <c r="F901" s="10" t="n">
        <v>7</v>
      </c>
      <c r="G901" s="11" t="n">
        <v>0.04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99</v>
      </c>
      <c r="C902" s="10" t="n">
        <v>238.4</v>
      </c>
      <c r="D902" s="11" t="n">
        <v>0.02</v>
      </c>
      <c r="E902" s="10" t="n">
        <v>79.8</v>
      </c>
      <c r="F902" s="10" t="n">
        <v>18</v>
      </c>
      <c r="G902" s="11" t="n">
        <v>0.034999999999999996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72</v>
      </c>
      <c r="C903" s="10" t="n">
        <v>41.7</v>
      </c>
      <c r="D903" s="11" t="n">
        <v>0.02</v>
      </c>
      <c r="E903" s="10" t="n">
        <v>52.7</v>
      </c>
      <c r="F903" s="10" t="n">
        <v>8</v>
      </c>
      <c r="G903" s="11" t="n">
        <v>0.03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55</v>
      </c>
      <c r="C904" s="10" t="n">
        <v>466.5</v>
      </c>
      <c r="D904" s="11" t="n">
        <v>0.06</v>
      </c>
      <c r="E904" s="10" t="n">
        <v>64</v>
      </c>
      <c r="F904" s="10" t="n">
        <v>8</v>
      </c>
      <c r="G904" s="11" t="n">
        <v>0.03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100</v>
      </c>
      <c r="C905" s="10" t="n">
        <v>321.8</v>
      </c>
      <c r="D905" s="11" t="n">
        <v>0</v>
      </c>
      <c r="E905" s="10" t="n">
        <v>104.25</v>
      </c>
      <c r="F905" s="10" t="n">
        <v>3</v>
      </c>
      <c r="G905" s="11" t="n">
        <v>0.045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83</v>
      </c>
      <c r="C906" s="10" t="n">
        <v>445.4</v>
      </c>
      <c r="D906" s="11" t="n">
        <v>0.02</v>
      </c>
      <c r="E906" s="10" t="n">
        <v>77.05</v>
      </c>
      <c r="F906" s="10" t="n">
        <v>3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78</v>
      </c>
      <c r="C907" s="10" t="n">
        <v>437.5</v>
      </c>
      <c r="D907" s="11" t="n">
        <v>0.06</v>
      </c>
      <c r="E907" s="10" t="n">
        <v>90.35</v>
      </c>
      <c r="F907" s="10" t="n">
        <v>18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11</v>
      </c>
      <c r="C908" s="10" t="n">
        <v>343.5</v>
      </c>
      <c r="D908" s="11" t="n">
        <v>0.06</v>
      </c>
      <c r="E908" s="10" t="n">
        <v>86.7</v>
      </c>
      <c r="F908" s="10" t="n">
        <v>7</v>
      </c>
      <c r="G908" s="11" t="n">
        <v>0.04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42</v>
      </c>
      <c r="C909" s="10" t="n">
        <v>92.4</v>
      </c>
      <c r="D909" s="11" t="n">
        <v>0.07</v>
      </c>
      <c r="E909" s="10" t="n">
        <v>29.1</v>
      </c>
      <c r="F909" s="10" t="n">
        <v>18</v>
      </c>
      <c r="G909" s="11" t="n">
        <v>0.04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47</v>
      </c>
      <c r="C910" s="10" t="n">
        <v>41.9</v>
      </c>
      <c r="D910" s="11" t="n">
        <v>0.05</v>
      </c>
      <c r="E910" s="10" t="n">
        <v>30.05</v>
      </c>
      <c r="F910" s="10" t="n">
        <v>11</v>
      </c>
      <c r="G910" s="11" t="n">
        <v>0.03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</v>
      </c>
      <c r="C911" s="10" t="n">
        <v>226.9</v>
      </c>
      <c r="D911" s="11" t="n">
        <v>0.06</v>
      </c>
      <c r="E911" s="10" t="n">
        <v>66.7</v>
      </c>
      <c r="F911" s="10" t="n">
        <v>19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72</v>
      </c>
      <c r="C912" s="10" t="n">
        <v>250.7</v>
      </c>
      <c r="D912" s="11" t="n">
        <v>0.03</v>
      </c>
      <c r="E912" s="10" t="n">
        <v>125.85</v>
      </c>
      <c r="F912" s="10" t="n">
        <v>10</v>
      </c>
      <c r="G912" s="11" t="n">
        <v>0.05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16</v>
      </c>
      <c r="C913" s="10" t="n">
        <v>277.5</v>
      </c>
      <c r="D913" s="11" t="n">
        <v>0.02</v>
      </c>
      <c r="E913" s="10" t="n">
        <v>58.6</v>
      </c>
      <c r="F913" s="10" t="n">
        <v>15</v>
      </c>
      <c r="G913" s="11" t="n">
        <v>0.034999999999999996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72</v>
      </c>
      <c r="C914" s="10" t="n">
        <v>257.9</v>
      </c>
      <c r="D914" s="11" t="n">
        <v>0.06</v>
      </c>
      <c r="E914" s="10" t="n">
        <v>97.9</v>
      </c>
      <c r="F914" s="10" t="n">
        <v>8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12</v>
      </c>
      <c r="C915" s="10" t="n">
        <v>260.7</v>
      </c>
      <c r="D915" s="11" t="n">
        <v>0.07</v>
      </c>
      <c r="E915" s="10" t="n">
        <v>123.95</v>
      </c>
      <c r="F915" s="10" t="n">
        <v>18</v>
      </c>
      <c r="G915" s="11" t="n">
        <v>0.05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98</v>
      </c>
      <c r="C916" s="10" t="n">
        <v>478.8</v>
      </c>
      <c r="D916" s="11" t="n">
        <v>0.04</v>
      </c>
      <c r="E916" s="10" t="n">
        <v>81.2</v>
      </c>
      <c r="F916" s="10" t="n">
        <v>15</v>
      </c>
      <c r="G916" s="11" t="n">
        <v>0.034999999999999996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75</v>
      </c>
      <c r="C917" s="10" t="n">
        <v>428</v>
      </c>
      <c r="D917" s="11" t="n">
        <v>0.03</v>
      </c>
      <c r="E917" s="10" t="n">
        <v>104.75</v>
      </c>
      <c r="F917" s="10" t="n">
        <v>19</v>
      </c>
      <c r="G917" s="11" t="n">
        <v>0.034999999999999996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34</v>
      </c>
      <c r="C918" s="10" t="n">
        <v>205.5</v>
      </c>
      <c r="D918" s="11" t="n">
        <v>0</v>
      </c>
      <c r="E918" s="10" t="n">
        <v>97.5</v>
      </c>
      <c r="F918" s="10" t="n">
        <v>13</v>
      </c>
      <c r="G918" s="11" t="n">
        <v>0.034999999999999996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96</v>
      </c>
      <c r="C919" s="10" t="n">
        <v>469</v>
      </c>
      <c r="D919" s="11" t="n">
        <v>0.06</v>
      </c>
      <c r="E919" s="10" t="n">
        <v>120.4</v>
      </c>
      <c r="F919" s="10" t="n">
        <v>11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33</v>
      </c>
      <c r="C920" s="10" t="n">
        <v>158.4</v>
      </c>
      <c r="D920" s="11" t="n">
        <v>0.01</v>
      </c>
      <c r="E920" s="10" t="n">
        <v>110.35</v>
      </c>
      <c r="F920" s="10" t="n">
        <v>12</v>
      </c>
      <c r="G920" s="11" t="n">
        <v>0.045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22</v>
      </c>
      <c r="C921" s="10" t="n">
        <v>132.6</v>
      </c>
      <c r="D921" s="11" t="n">
        <v>0</v>
      </c>
      <c r="E921" s="10" t="n">
        <v>33.85</v>
      </c>
      <c r="F921" s="10" t="n">
        <v>4</v>
      </c>
      <c r="G921" s="11" t="n">
        <v>0.03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91</v>
      </c>
      <c r="C922" s="10" t="n">
        <v>233</v>
      </c>
      <c r="D922" s="11" t="n">
        <v>0.02</v>
      </c>
      <c r="E922" s="10" t="n">
        <v>103.65</v>
      </c>
      <c r="F922" s="10" t="n">
        <v>18</v>
      </c>
      <c r="G922" s="11" t="n">
        <v>0.03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</v>
      </c>
      <c r="C923" s="10" t="n">
        <v>341.9</v>
      </c>
      <c r="D923" s="11" t="n">
        <v>0.04</v>
      </c>
      <c r="E923" s="10" t="n">
        <v>113.95</v>
      </c>
      <c r="F923" s="10" t="n">
        <v>13</v>
      </c>
      <c r="G923" s="11" t="n">
        <v>0.04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100</v>
      </c>
      <c r="C924" s="10" t="n">
        <v>136.2</v>
      </c>
      <c r="D924" s="11" t="n">
        <v>0.06</v>
      </c>
      <c r="E924" s="10" t="n">
        <v>24.75</v>
      </c>
      <c r="F924" s="10" t="n">
        <v>9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85</v>
      </c>
      <c r="C925" s="10" t="n">
        <v>458.2</v>
      </c>
      <c r="D925" s="11" t="n">
        <v>0.05</v>
      </c>
      <c r="E925" s="10" t="n">
        <v>30.65</v>
      </c>
      <c r="F925" s="10" t="n">
        <v>20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97</v>
      </c>
      <c r="C926" s="10" t="n">
        <v>487.2</v>
      </c>
      <c r="D926" s="11" t="n">
        <v>0.01</v>
      </c>
      <c r="E926" s="10" t="n">
        <v>88.9</v>
      </c>
      <c r="F926" s="10" t="n">
        <v>15</v>
      </c>
      <c r="G926" s="11" t="n">
        <v>0.045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19</v>
      </c>
      <c r="C927" s="10" t="n">
        <v>360.4</v>
      </c>
      <c r="D927" s="11" t="n">
        <v>0</v>
      </c>
      <c r="E927" s="10" t="n">
        <v>116.6</v>
      </c>
      <c r="F927" s="10" t="n">
        <v>12</v>
      </c>
      <c r="G927" s="11" t="n">
        <v>0.05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29</v>
      </c>
      <c r="C928" s="10" t="n">
        <v>96.7</v>
      </c>
      <c r="D928" s="11" t="n">
        <v>0.05</v>
      </c>
      <c r="E928" s="10" t="n">
        <v>13.55</v>
      </c>
      <c r="F928" s="10" t="n">
        <v>6</v>
      </c>
      <c r="G928" s="11" t="n">
        <v>0.05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45</v>
      </c>
      <c r="C929" s="10" t="n">
        <v>107.7</v>
      </c>
      <c r="D929" s="11" t="n">
        <v>0.04</v>
      </c>
      <c r="E929" s="10" t="n">
        <v>117.15</v>
      </c>
      <c r="F929" s="10" t="n">
        <v>16</v>
      </c>
      <c r="G929" s="11" t="n">
        <v>0.04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93</v>
      </c>
      <c r="C930" s="10" t="n">
        <v>429.6</v>
      </c>
      <c r="D930" s="11" t="n">
        <v>0</v>
      </c>
      <c r="E930" s="10" t="n">
        <v>40.65</v>
      </c>
      <c r="F930" s="10" t="n">
        <v>7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49</v>
      </c>
      <c r="C931" s="10" t="n">
        <v>90.7</v>
      </c>
      <c r="D931" s="11" t="n">
        <v>0.07</v>
      </c>
      <c r="E931" s="10" t="n">
        <v>98.8</v>
      </c>
      <c r="F931" s="10" t="n">
        <v>15</v>
      </c>
      <c r="G931" s="11" t="n">
        <v>0.04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22</v>
      </c>
      <c r="C932" s="10" t="n">
        <v>479.7</v>
      </c>
      <c r="D932" s="11" t="n">
        <v>0.05</v>
      </c>
      <c r="E932" s="10" t="n">
        <v>44.9</v>
      </c>
      <c r="F932" s="10" t="n">
        <v>20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12</v>
      </c>
      <c r="C933" s="10" t="n">
        <v>222.7</v>
      </c>
      <c r="D933" s="11" t="n">
        <v>0.06</v>
      </c>
      <c r="E933" s="10" t="n">
        <v>32.65</v>
      </c>
      <c r="F933" s="10" t="n">
        <v>16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9</v>
      </c>
      <c r="C934" s="10" t="n">
        <v>279.1</v>
      </c>
      <c r="D934" s="11" t="n">
        <v>0</v>
      </c>
      <c r="E934" s="10" t="n">
        <v>83.1</v>
      </c>
      <c r="F934" s="10" t="n">
        <v>12</v>
      </c>
      <c r="G934" s="11" t="n">
        <v>0.045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58</v>
      </c>
      <c r="C935" s="10" t="n">
        <v>89.7</v>
      </c>
      <c r="D935" s="11" t="n">
        <v>0.03</v>
      </c>
      <c r="E935" s="10" t="n">
        <v>106.35</v>
      </c>
      <c r="F935" s="10" t="n">
        <v>18</v>
      </c>
      <c r="G935" s="11" t="n">
        <v>0.03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78</v>
      </c>
      <c r="C936" s="10" t="n">
        <v>87.7</v>
      </c>
      <c r="D936" s="11" t="n">
        <v>0.04</v>
      </c>
      <c r="E936" s="10" t="n">
        <v>100.65</v>
      </c>
      <c r="F936" s="10" t="n">
        <v>7</v>
      </c>
      <c r="G936" s="11" t="n">
        <v>0.03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34</v>
      </c>
      <c r="C937" s="10" t="n">
        <v>61.3</v>
      </c>
      <c r="D937" s="11" t="n">
        <v>0.05</v>
      </c>
      <c r="E937" s="10" t="n">
        <v>70.85</v>
      </c>
      <c r="F937" s="10" t="n">
        <v>13</v>
      </c>
      <c r="G937" s="11" t="n">
        <v>0.05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55</v>
      </c>
      <c r="C938" s="10" t="n">
        <v>58</v>
      </c>
      <c r="D938" s="11" t="n">
        <v>0.06</v>
      </c>
      <c r="E938" s="10" t="n">
        <v>119.4</v>
      </c>
      <c r="F938" s="10" t="n">
        <v>9</v>
      </c>
      <c r="G938" s="11" t="n">
        <v>0.034999999999999996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41</v>
      </c>
      <c r="C939" s="10" t="n">
        <v>477.8</v>
      </c>
      <c r="D939" s="11" t="n">
        <v>0.03</v>
      </c>
      <c r="E939" s="10" t="n">
        <v>23.3</v>
      </c>
      <c r="F939" s="10" t="n">
        <v>3</v>
      </c>
      <c r="G939" s="11" t="n">
        <v>0.045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395.6</v>
      </c>
      <c r="D940" s="11" t="n">
        <v>0.05</v>
      </c>
      <c r="E940" s="10" t="n">
        <v>63.55</v>
      </c>
      <c r="F940" s="10" t="n">
        <v>10</v>
      </c>
      <c r="G940" s="11" t="n">
        <v>0.04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8</v>
      </c>
      <c r="C941" s="10" t="n">
        <v>360.3</v>
      </c>
      <c r="D941" s="11" t="n">
        <v>0.06</v>
      </c>
      <c r="E941" s="10" t="n">
        <v>123.75</v>
      </c>
      <c r="F941" s="10" t="n">
        <v>5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45</v>
      </c>
      <c r="C942" s="10" t="n">
        <v>58.4</v>
      </c>
      <c r="D942" s="11" t="n">
        <v>0.05</v>
      </c>
      <c r="E942" s="10" t="n">
        <v>67.4</v>
      </c>
      <c r="F942" s="10" t="n">
        <v>6</v>
      </c>
      <c r="G942" s="11" t="n">
        <v>0.045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34</v>
      </c>
      <c r="C943" s="10" t="n">
        <v>447.9</v>
      </c>
      <c r="D943" s="11" t="n">
        <v>0.06</v>
      </c>
      <c r="E943" s="10" t="n">
        <v>51.1</v>
      </c>
      <c r="F943" s="10" t="n">
        <v>11</v>
      </c>
      <c r="G943" s="11" t="n">
        <v>0.04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32</v>
      </c>
      <c r="C944" s="10" t="n">
        <v>277.8</v>
      </c>
      <c r="D944" s="11" t="n">
        <v>0.07</v>
      </c>
      <c r="E944" s="10" t="n">
        <v>68.15</v>
      </c>
      <c r="F944" s="10" t="n">
        <v>15</v>
      </c>
      <c r="G944" s="11" t="n">
        <v>0.034999999999999996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59</v>
      </c>
      <c r="C945" s="10" t="n">
        <v>454.5</v>
      </c>
      <c r="D945" s="11" t="n">
        <v>0.01</v>
      </c>
      <c r="E945" s="10" t="n">
        <v>41.65</v>
      </c>
      <c r="F945" s="10" t="n">
        <v>13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73</v>
      </c>
      <c r="C946" s="10" t="n">
        <v>375.7</v>
      </c>
      <c r="D946" s="11" t="n">
        <v>0.01</v>
      </c>
      <c r="E946" s="10" t="n">
        <v>104.8</v>
      </c>
      <c r="F946" s="10" t="n">
        <v>8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12</v>
      </c>
      <c r="C947" s="10" t="n">
        <v>191.2</v>
      </c>
      <c r="D947" s="11" t="n">
        <v>0.06</v>
      </c>
      <c r="E947" s="10" t="n">
        <v>106.4</v>
      </c>
      <c r="F947" s="10" t="n">
        <v>17</v>
      </c>
      <c r="G947" s="11" t="n">
        <v>0.04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67</v>
      </c>
      <c r="C948" s="10" t="n">
        <v>326.4</v>
      </c>
      <c r="D948" s="11" t="n">
        <v>0.01</v>
      </c>
      <c r="E948" s="10" t="n">
        <v>30.85</v>
      </c>
      <c r="F948" s="10" t="n">
        <v>19</v>
      </c>
      <c r="G948" s="11" t="n">
        <v>0.034999999999999996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60</v>
      </c>
      <c r="C949" s="10" t="n">
        <v>192</v>
      </c>
      <c r="D949" s="11" t="n">
        <v>0.04</v>
      </c>
      <c r="E949" s="10" t="n">
        <v>108.25</v>
      </c>
      <c r="F949" s="10" t="n">
        <v>10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28</v>
      </c>
      <c r="C950" s="10" t="n">
        <v>419.9</v>
      </c>
      <c r="D950" s="11" t="n">
        <v>0.06</v>
      </c>
      <c r="E950" s="10" t="n">
        <v>60.2</v>
      </c>
      <c r="F950" s="10" t="n">
        <v>17</v>
      </c>
      <c r="G950" s="11" t="n">
        <v>0.045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84</v>
      </c>
      <c r="C951" s="10" t="n">
        <v>421</v>
      </c>
      <c r="D951" s="11" t="n">
        <v>0.06</v>
      </c>
      <c r="E951" s="10" t="n">
        <v>63.35</v>
      </c>
      <c r="F951" s="10" t="n">
        <v>16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53</v>
      </c>
      <c r="C952" s="10" t="n">
        <v>451.7</v>
      </c>
      <c r="D952" s="11" t="n">
        <v>0.07</v>
      </c>
      <c r="E952" s="10" t="n">
        <v>120.8</v>
      </c>
      <c r="F952" s="10" t="n">
        <v>18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21</v>
      </c>
      <c r="C953" s="10" t="n">
        <v>425.6</v>
      </c>
      <c r="D953" s="11" t="n">
        <v>0.01</v>
      </c>
      <c r="E953" s="10" t="n">
        <v>89.5</v>
      </c>
      <c r="F953" s="10" t="n">
        <v>6</v>
      </c>
      <c r="G953" s="11" t="n">
        <v>0.05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78</v>
      </c>
      <c r="C954" s="10" t="n">
        <v>357.4</v>
      </c>
      <c r="D954" s="11" t="n">
        <v>0.01</v>
      </c>
      <c r="E954" s="10" t="n">
        <v>27.9</v>
      </c>
      <c r="F954" s="10" t="n">
        <v>12</v>
      </c>
      <c r="G954" s="11" t="n">
        <v>0.045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14</v>
      </c>
      <c r="C955" s="10" t="n">
        <v>444.3</v>
      </c>
      <c r="D955" s="11" t="n">
        <v>0.01</v>
      </c>
      <c r="E955" s="10" t="n">
        <v>113.3</v>
      </c>
      <c r="F955" s="10" t="n">
        <v>9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34</v>
      </c>
      <c r="C956" s="10" t="n">
        <v>358.9</v>
      </c>
      <c r="D956" s="11" t="n">
        <v>0.02</v>
      </c>
      <c r="E956" s="10" t="n">
        <v>46.15</v>
      </c>
      <c r="F956" s="10" t="n">
        <v>19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82</v>
      </c>
      <c r="C957" s="10" t="n">
        <v>119.2</v>
      </c>
      <c r="D957" s="11" t="n">
        <v>0.04</v>
      </c>
      <c r="E957" s="10" t="n">
        <v>62.7</v>
      </c>
      <c r="F957" s="10" t="n">
        <v>3</v>
      </c>
      <c r="G957" s="11" t="n">
        <v>0.03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91</v>
      </c>
      <c r="C958" s="10" t="n">
        <v>155.3</v>
      </c>
      <c r="D958" s="11" t="n">
        <v>0.06</v>
      </c>
      <c r="E958" s="10" t="n">
        <v>110.15</v>
      </c>
      <c r="F958" s="10" t="n">
        <v>20</v>
      </c>
      <c r="G958" s="11" t="n">
        <v>0.04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81</v>
      </c>
      <c r="C959" s="10" t="n">
        <v>84.4</v>
      </c>
      <c r="D959" s="11" t="n">
        <v>0.05</v>
      </c>
      <c r="E959" s="10" t="n">
        <v>44</v>
      </c>
      <c r="F959" s="10" t="n">
        <v>4</v>
      </c>
      <c r="G959" s="11" t="n">
        <v>0.04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40</v>
      </c>
      <c r="C960" s="10" t="n">
        <v>33.4</v>
      </c>
      <c r="D960" s="11" t="n">
        <v>0.01</v>
      </c>
      <c r="E960" s="10" t="n">
        <v>12.7</v>
      </c>
      <c r="F960" s="10" t="n">
        <v>8</v>
      </c>
      <c r="G960" s="11" t="n">
        <v>0.034999999999999996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39</v>
      </c>
      <c r="C961" s="10" t="n">
        <v>196.8</v>
      </c>
      <c r="D961" s="11" t="n">
        <v>0.01</v>
      </c>
      <c r="E961" s="10" t="n">
        <v>64.5</v>
      </c>
      <c r="F961" s="10" t="n">
        <v>20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21</v>
      </c>
      <c r="C962" s="10" t="n">
        <v>56.1</v>
      </c>
      <c r="D962" s="11" t="n">
        <v>0.03</v>
      </c>
      <c r="E962" s="10" t="n">
        <v>72</v>
      </c>
      <c r="F962" s="10" t="n">
        <v>12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27</v>
      </c>
      <c r="C963" s="10" t="n">
        <v>164.5</v>
      </c>
      <c r="D963" s="11" t="n">
        <v>0.03</v>
      </c>
      <c r="E963" s="10" t="n">
        <v>81.5</v>
      </c>
      <c r="F963" s="10" t="n">
        <v>11</v>
      </c>
      <c r="G963" s="11" t="n">
        <v>0.03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93</v>
      </c>
      <c r="C964" s="10" t="n">
        <v>217.2</v>
      </c>
      <c r="D964" s="11" t="n">
        <v>0</v>
      </c>
      <c r="E964" s="10" t="n">
        <v>121.1</v>
      </c>
      <c r="F964" s="10" t="n">
        <v>4</v>
      </c>
      <c r="G964" s="11" t="n">
        <v>0.05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12</v>
      </c>
      <c r="C965" s="10" t="n">
        <v>178.4</v>
      </c>
      <c r="D965" s="11" t="n">
        <v>0.07</v>
      </c>
      <c r="E965" s="10" t="n">
        <v>88.85</v>
      </c>
      <c r="F965" s="10" t="n">
        <v>15</v>
      </c>
      <c r="G965" s="11" t="n">
        <v>0.05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5</v>
      </c>
      <c r="C966" s="10" t="n">
        <v>102.8</v>
      </c>
      <c r="D966" s="11" t="n">
        <v>0.05</v>
      </c>
      <c r="E966" s="10" t="n">
        <v>54.25</v>
      </c>
      <c r="F966" s="10" t="n">
        <v>9</v>
      </c>
      <c r="G966" s="11" t="n">
        <v>0.034999999999999996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15</v>
      </c>
      <c r="C967" s="10" t="n">
        <v>103.9</v>
      </c>
      <c r="D967" s="11" t="n">
        <v>0.04</v>
      </c>
      <c r="E967" s="10" t="n">
        <v>46.15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12</v>
      </c>
      <c r="C968" s="10" t="n">
        <v>488.9</v>
      </c>
      <c r="D968" s="11" t="n">
        <v>0.01</v>
      </c>
      <c r="E968" s="10" t="n">
        <v>11</v>
      </c>
      <c r="F968" s="10" t="n">
        <v>19</v>
      </c>
      <c r="G968" s="11" t="n">
        <v>0.03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63</v>
      </c>
      <c r="C969" s="10" t="n">
        <v>105</v>
      </c>
      <c r="D969" s="11" t="n">
        <v>0.06</v>
      </c>
      <c r="E969" s="10" t="n">
        <v>84.1</v>
      </c>
      <c r="F969" s="10" t="n">
        <v>17</v>
      </c>
      <c r="G969" s="11" t="n">
        <v>0.05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71</v>
      </c>
      <c r="C970" s="10" t="n">
        <v>129</v>
      </c>
      <c r="D970" s="11" t="n">
        <v>0.01</v>
      </c>
      <c r="E970" s="10" t="n">
        <v>91.65</v>
      </c>
      <c r="F970" s="10" t="n">
        <v>8</v>
      </c>
      <c r="G970" s="11" t="n">
        <v>0.05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54</v>
      </c>
      <c r="C971" s="10" t="n">
        <v>321.7</v>
      </c>
      <c r="D971" s="11" t="n">
        <v>0.02</v>
      </c>
      <c r="E971" s="10" t="n">
        <v>77.7</v>
      </c>
      <c r="F971" s="10" t="n">
        <v>19</v>
      </c>
      <c r="G971" s="11" t="n">
        <v>0.04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84</v>
      </c>
      <c r="C972" s="10" t="n">
        <v>225.6</v>
      </c>
      <c r="D972" s="11" t="n">
        <v>0.06</v>
      </c>
      <c r="E972" s="10" t="n">
        <v>57.6</v>
      </c>
      <c r="F972" s="10" t="n">
        <v>9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99</v>
      </c>
      <c r="C973" s="10" t="n">
        <v>52.5</v>
      </c>
      <c r="D973" s="11" t="n">
        <v>0</v>
      </c>
      <c r="E973" s="10" t="n">
        <v>80.8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47</v>
      </c>
      <c r="C974" s="10" t="n">
        <v>255.8</v>
      </c>
      <c r="D974" s="11" t="n">
        <v>0.06</v>
      </c>
      <c r="E974" s="10" t="n">
        <v>119.65</v>
      </c>
      <c r="F974" s="10" t="n">
        <v>3</v>
      </c>
      <c r="G974" s="11" t="n">
        <v>0.045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94</v>
      </c>
      <c r="C975" s="10" t="n">
        <v>310.2</v>
      </c>
      <c r="D975" s="11" t="n">
        <v>0.03</v>
      </c>
      <c r="E975" s="10" t="n">
        <v>30.15</v>
      </c>
      <c r="F975" s="10" t="n">
        <v>12</v>
      </c>
      <c r="G975" s="11" t="n">
        <v>0.034999999999999996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11</v>
      </c>
      <c r="C976" s="10" t="n">
        <v>42.8</v>
      </c>
      <c r="D976" s="11" t="n">
        <v>0.02</v>
      </c>
      <c r="E976" s="10" t="n">
        <v>51.2</v>
      </c>
      <c r="F976" s="10" t="n">
        <v>15</v>
      </c>
      <c r="G976" s="11" t="n">
        <v>0.05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65</v>
      </c>
      <c r="C977" s="10" t="n">
        <v>132.1</v>
      </c>
      <c r="D977" s="11" t="n">
        <v>0.07</v>
      </c>
      <c r="E977" s="10" t="n">
        <v>59.9</v>
      </c>
      <c r="F977" s="10" t="n">
        <v>15</v>
      </c>
      <c r="G977" s="11" t="n">
        <v>0.04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38</v>
      </c>
      <c r="C978" s="10" t="n">
        <v>390.7</v>
      </c>
      <c r="D978" s="11" t="n">
        <v>0.02</v>
      </c>
      <c r="E978" s="10" t="n">
        <v>88.7</v>
      </c>
      <c r="F978" s="10" t="n">
        <v>20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28</v>
      </c>
      <c r="C979" s="10" t="n">
        <v>85.7</v>
      </c>
      <c r="D979" s="11" t="n">
        <v>0.04</v>
      </c>
      <c r="E979" s="10" t="n">
        <v>77.85</v>
      </c>
      <c r="F979" s="10" t="n">
        <v>19</v>
      </c>
      <c r="G979" s="11" t="n">
        <v>0.05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61</v>
      </c>
      <c r="C980" s="10" t="n">
        <v>350.6</v>
      </c>
      <c r="D980" s="11" t="n">
        <v>0.01</v>
      </c>
      <c r="E980" s="10" t="n">
        <v>42.75</v>
      </c>
      <c r="F980" s="10" t="n">
        <v>20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41</v>
      </c>
      <c r="C981" s="10" t="n">
        <v>498.6</v>
      </c>
      <c r="D981" s="11" t="n">
        <v>0.02</v>
      </c>
      <c r="E981" s="10" t="n">
        <v>82.75</v>
      </c>
      <c r="F981" s="10" t="n">
        <v>8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40</v>
      </c>
      <c r="C982" s="10" t="n">
        <v>248.8</v>
      </c>
      <c r="D982" s="11" t="n">
        <v>0.03</v>
      </c>
      <c r="E982" s="10" t="n">
        <v>85.85</v>
      </c>
      <c r="F982" s="10" t="n">
        <v>7</v>
      </c>
      <c r="G982" s="11" t="n">
        <v>0.04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71</v>
      </c>
      <c r="C983" s="10" t="n">
        <v>174.5</v>
      </c>
      <c r="D983" s="11" t="n">
        <v>0.04</v>
      </c>
      <c r="E983" s="10" t="n">
        <v>108.55</v>
      </c>
      <c r="F983" s="10" t="n">
        <v>20</v>
      </c>
      <c r="G983" s="11" t="n">
        <v>0.034999999999999996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10</v>
      </c>
      <c r="C984" s="10" t="n">
        <v>399.7</v>
      </c>
      <c r="D984" s="11" t="n">
        <v>0.03</v>
      </c>
      <c r="E984" s="10" t="n">
        <v>97.15</v>
      </c>
      <c r="F984" s="10" t="n">
        <v>20</v>
      </c>
      <c r="G984" s="11" t="n">
        <v>0.03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45</v>
      </c>
      <c r="C985" s="10" t="n">
        <v>378.2</v>
      </c>
      <c r="D985" s="11" t="n">
        <v>0.06</v>
      </c>
      <c r="E985" s="10" t="n">
        <v>48.9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41</v>
      </c>
      <c r="C986" s="10" t="n">
        <v>294.8</v>
      </c>
      <c r="D986" s="11" t="n">
        <v>0</v>
      </c>
      <c r="E986" s="10" t="n">
        <v>95.15</v>
      </c>
      <c r="F986" s="10" t="n">
        <v>17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96</v>
      </c>
      <c r="C987" s="10" t="n">
        <v>186.9</v>
      </c>
      <c r="D987" s="11" t="n">
        <v>0.06</v>
      </c>
      <c r="E987" s="10" t="n">
        <v>88.25</v>
      </c>
      <c r="F987" s="10" t="n">
        <v>18</v>
      </c>
      <c r="G987" s="11" t="n">
        <v>0.034999999999999996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7</v>
      </c>
      <c r="C988" s="10" t="n">
        <v>195.1</v>
      </c>
      <c r="D988" s="11" t="n">
        <v>0</v>
      </c>
      <c r="E988" s="10" t="n">
        <v>59.95</v>
      </c>
      <c r="F988" s="10" t="n">
        <v>8</v>
      </c>
      <c r="G988" s="11" t="n">
        <v>0.045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40</v>
      </c>
      <c r="C989" s="10" t="n">
        <v>478</v>
      </c>
      <c r="D989" s="11" t="n">
        <v>0.04</v>
      </c>
      <c r="E989" s="10" t="n">
        <v>50.3</v>
      </c>
      <c r="F989" s="10" t="n">
        <v>20</v>
      </c>
      <c r="G989" s="11" t="n">
        <v>0.04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19</v>
      </c>
      <c r="C990" s="10" t="n">
        <v>316.7</v>
      </c>
      <c r="D990" s="11" t="n">
        <v>0.01</v>
      </c>
      <c r="E990" s="10" t="n">
        <v>119.5</v>
      </c>
      <c r="F990" s="10" t="n">
        <v>10</v>
      </c>
      <c r="G990" s="11" t="n">
        <v>0.045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10</v>
      </c>
      <c r="C991" s="10" t="n">
        <v>245.3</v>
      </c>
      <c r="D991" s="11" t="n">
        <v>0.05</v>
      </c>
      <c r="E991" s="10" t="n">
        <v>61.3</v>
      </c>
      <c r="F991" s="10" t="n">
        <v>5</v>
      </c>
      <c r="G991" s="11" t="n">
        <v>0.034999999999999996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97</v>
      </c>
      <c r="C992" s="10" t="n">
        <v>23.5</v>
      </c>
      <c r="D992" s="11" t="n">
        <v>0.02</v>
      </c>
      <c r="E992" s="10" t="n">
        <v>26.75</v>
      </c>
      <c r="F992" s="10" t="n">
        <v>7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24</v>
      </c>
      <c r="C993" s="10" t="n">
        <v>102</v>
      </c>
      <c r="D993" s="11" t="n">
        <v>0.05</v>
      </c>
      <c r="E993" s="10" t="n">
        <v>20.2</v>
      </c>
      <c r="F993" s="10" t="n">
        <v>11</v>
      </c>
      <c r="G993" s="11" t="n">
        <v>0.03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35</v>
      </c>
      <c r="C994" s="10" t="n">
        <v>376.3</v>
      </c>
      <c r="D994" s="11" t="n">
        <v>0.04</v>
      </c>
      <c r="E994" s="10" t="n">
        <v>56.45</v>
      </c>
      <c r="F994" s="10" t="n">
        <v>13</v>
      </c>
      <c r="G994" s="11" t="n">
        <v>0.045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46</v>
      </c>
      <c r="C995" s="10" t="n">
        <v>34.9</v>
      </c>
      <c r="D995" s="11" t="n">
        <v>0.05</v>
      </c>
      <c r="E995" s="10" t="n">
        <v>26.3</v>
      </c>
      <c r="F995" s="10" t="n">
        <v>11</v>
      </c>
      <c r="G995" s="11" t="n">
        <v>0.05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25</v>
      </c>
      <c r="C996" s="10" t="n">
        <v>445</v>
      </c>
      <c r="D996" s="11" t="n">
        <v>0.04</v>
      </c>
      <c r="E996" s="10" t="n">
        <v>117.85</v>
      </c>
      <c r="F996" s="10" t="n">
        <v>3</v>
      </c>
      <c r="G996" s="11" t="n">
        <v>0.034999999999999996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34</v>
      </c>
      <c r="C997" s="10" t="n">
        <v>31.3</v>
      </c>
      <c r="D997" s="11" t="n">
        <v>0.05</v>
      </c>
      <c r="E997" s="10" t="n">
        <v>86.25</v>
      </c>
      <c r="F997" s="10" t="n">
        <v>4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45</v>
      </c>
      <c r="C998" s="10" t="n">
        <v>335.7</v>
      </c>
      <c r="D998" s="11" t="n">
        <v>0.01</v>
      </c>
      <c r="E998" s="10" t="n">
        <v>59.5</v>
      </c>
      <c r="F998" s="10" t="n">
        <v>10</v>
      </c>
      <c r="G998" s="11" t="n">
        <v>0.045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93</v>
      </c>
      <c r="C999" s="10" t="n">
        <v>233.1</v>
      </c>
      <c r="D999" s="11" t="n">
        <v>0.04</v>
      </c>
      <c r="E999" s="10" t="n">
        <v>61.4</v>
      </c>
      <c r="F999" s="10" t="n">
        <v>18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5</v>
      </c>
      <c r="C1000" s="10" t="n">
        <v>380.3</v>
      </c>
      <c r="D1000" s="11" t="n">
        <v>0.04</v>
      </c>
      <c r="E1000" s="10" t="n">
        <v>103.35</v>
      </c>
      <c r="F1000" s="10" t="n">
        <v>11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48</v>
      </c>
      <c r="C1001" s="10" t="n">
        <v>124</v>
      </c>
      <c r="D1001" s="11" t="n">
        <v>0.02</v>
      </c>
      <c r="E1001" s="10" t="n">
        <v>94.25</v>
      </c>
      <c r="F1001" s="10" t="n">
        <v>16</v>
      </c>
      <c r="G1001" s="11" t="n">
        <v>0.05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91</v>
      </c>
      <c r="C1002" s="10" t="n">
        <v>331.5</v>
      </c>
      <c r="D1002" s="11" t="n">
        <v>0.02</v>
      </c>
      <c r="E1002" s="10" t="n">
        <v>62.05</v>
      </c>
      <c r="F1002" s="10" t="n">
        <v>3</v>
      </c>
      <c r="G1002" s="11" t="n">
        <v>0.05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74</v>
      </c>
      <c r="C1003" s="10" t="n">
        <v>119.3</v>
      </c>
      <c r="D1003" s="11" t="n">
        <v>0.02</v>
      </c>
      <c r="E1003" s="10" t="n">
        <v>79.8</v>
      </c>
      <c r="F1003" s="10" t="n">
        <v>12</v>
      </c>
      <c r="G1003" s="11" t="n">
        <v>0.05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50</v>
      </c>
      <c r="C1004" s="10" t="n">
        <v>465.7</v>
      </c>
      <c r="D1004" s="11" t="n">
        <v>0</v>
      </c>
      <c r="E1004" s="10" t="n">
        <v>16.25</v>
      </c>
      <c r="F1004" s="10" t="n">
        <v>5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81</v>
      </c>
      <c r="C1005" s="10" t="n">
        <v>277.2</v>
      </c>
      <c r="D1005" s="11" t="n">
        <v>0.01</v>
      </c>
      <c r="E1005" s="10" t="n">
        <v>86.55</v>
      </c>
      <c r="F1005" s="10" t="n">
        <v>14</v>
      </c>
      <c r="G1005" s="11" t="n">
        <v>0.05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11</v>
      </c>
      <c r="C1006" s="10" t="n">
        <v>299</v>
      </c>
      <c r="D1006" s="11" t="n">
        <v>0.04</v>
      </c>
      <c r="E1006" s="10" t="n">
        <v>13.15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49</v>
      </c>
      <c r="C1007" s="10" t="n">
        <v>447.8</v>
      </c>
      <c r="D1007" s="11" t="n">
        <v>0.02</v>
      </c>
      <c r="E1007" s="10" t="n">
        <v>70.2</v>
      </c>
      <c r="F1007" s="10" t="n">
        <v>5</v>
      </c>
      <c r="G1007" s="11" t="n">
        <v>0.05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64</v>
      </c>
      <c r="C1008" s="10" t="n">
        <v>175.7</v>
      </c>
      <c r="D1008" s="11" t="n">
        <v>0.01</v>
      </c>
      <c r="E1008" s="10" t="n">
        <v>23.4</v>
      </c>
      <c r="F1008" s="10" t="n">
        <v>13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90</v>
      </c>
      <c r="C1009" s="10" t="n">
        <v>424.2</v>
      </c>
      <c r="D1009" s="11" t="n">
        <v>0.04</v>
      </c>
      <c r="E1009" s="10" t="n">
        <v>60.7</v>
      </c>
      <c r="F1009" s="10" t="n">
        <v>3</v>
      </c>
      <c r="G1009" s="11" t="n">
        <v>0.04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19</v>
      </c>
      <c r="C1010" s="10" t="n">
        <v>453.9</v>
      </c>
      <c r="D1010" s="11" t="n">
        <v>0.02</v>
      </c>
      <c r="E1010" s="10" t="n">
        <v>118.8</v>
      </c>
      <c r="F1010" s="10" t="n">
        <v>9</v>
      </c>
      <c r="G1010" s="11" t="n">
        <v>0.03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17</v>
      </c>
      <c r="C1011" s="10" t="n">
        <v>90.2</v>
      </c>
      <c r="D1011" s="11" t="n">
        <v>0.05</v>
      </c>
      <c r="E1011" s="10" t="n">
        <v>103.65</v>
      </c>
      <c r="F1011" s="10" t="n">
        <v>8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40</v>
      </c>
      <c r="C1012" s="10" t="n">
        <v>220.7</v>
      </c>
      <c r="D1012" s="11" t="n">
        <v>0.01</v>
      </c>
      <c r="E1012" s="10" t="n">
        <v>67.35</v>
      </c>
      <c r="F1012" s="10" t="n">
        <v>18</v>
      </c>
      <c r="G1012" s="11" t="n">
        <v>0.03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70</v>
      </c>
      <c r="C1013" s="10" t="n">
        <v>55.9</v>
      </c>
      <c r="D1013" s="11" t="n">
        <v>0.04</v>
      </c>
      <c r="E1013" s="10" t="n">
        <v>93.55</v>
      </c>
      <c r="F1013" s="10" t="n">
        <v>16</v>
      </c>
      <c r="G1013" s="11" t="n">
        <v>0.04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27</v>
      </c>
      <c r="C1014" s="10" t="n">
        <v>323.4</v>
      </c>
      <c r="D1014" s="11" t="n">
        <v>0.05</v>
      </c>
      <c r="E1014" s="10" t="n">
        <v>119.8</v>
      </c>
      <c r="F1014" s="10" t="n">
        <v>19</v>
      </c>
      <c r="G1014" s="11" t="n">
        <v>0.045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14</v>
      </c>
      <c r="C1015" s="10" t="n">
        <v>358.7</v>
      </c>
      <c r="D1015" s="11" t="n">
        <v>0.01</v>
      </c>
      <c r="E1015" s="10" t="n">
        <v>80.35</v>
      </c>
      <c r="F1015" s="10" t="n">
        <v>7</v>
      </c>
      <c r="G1015" s="11" t="n">
        <v>0.04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53</v>
      </c>
      <c r="C1016" s="10" t="n">
        <v>152.3</v>
      </c>
      <c r="D1016" s="11" t="n">
        <v>0.04</v>
      </c>
      <c r="E1016" s="10" t="n">
        <v>111.65</v>
      </c>
      <c r="F1016" s="10" t="n">
        <v>19</v>
      </c>
      <c r="G1016" s="11" t="n">
        <v>0.04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53</v>
      </c>
      <c r="C1017" s="10" t="n">
        <v>141.8</v>
      </c>
      <c r="D1017" s="11" t="n">
        <v>0.04</v>
      </c>
      <c r="E1017" s="10" t="n">
        <v>97.45</v>
      </c>
      <c r="F1017" s="10" t="n">
        <v>15</v>
      </c>
      <c r="G1017" s="11" t="n">
        <v>0.04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35</v>
      </c>
      <c r="C1018" s="10" t="n">
        <v>197.2</v>
      </c>
      <c r="D1018" s="11" t="n">
        <v>0.04</v>
      </c>
      <c r="E1018" s="10" t="n">
        <v>16.75</v>
      </c>
      <c r="F1018" s="10" t="n">
        <v>19</v>
      </c>
      <c r="G1018" s="11" t="n">
        <v>0.03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21</v>
      </c>
      <c r="C1019" s="10" t="n">
        <v>198.8</v>
      </c>
      <c r="D1019" s="11" t="n">
        <v>0.04</v>
      </c>
      <c r="E1019" s="10" t="n">
        <v>104.05</v>
      </c>
      <c r="F1019" s="10" t="n">
        <v>6</v>
      </c>
      <c r="G1019" s="11" t="n">
        <v>0.04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74</v>
      </c>
      <c r="C1020" s="10" t="n">
        <v>275.8</v>
      </c>
      <c r="D1020" s="11" t="n">
        <v>0.06</v>
      </c>
      <c r="E1020" s="10" t="n">
        <v>11.55</v>
      </c>
      <c r="F1020" s="10" t="n">
        <v>12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12</v>
      </c>
      <c r="C1021" s="10" t="n">
        <v>246.8</v>
      </c>
      <c r="D1021" s="11" t="n">
        <v>0.03</v>
      </c>
      <c r="E1021" s="10" t="n">
        <v>61.8</v>
      </c>
      <c r="F1021" s="10" t="n">
        <v>3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32</v>
      </c>
      <c r="C1022" s="10" t="n">
        <v>161.5</v>
      </c>
      <c r="D1022" s="11" t="n">
        <v>0.02</v>
      </c>
      <c r="E1022" s="10" t="n">
        <v>65.15</v>
      </c>
      <c r="F1022" s="10" t="n">
        <v>6</v>
      </c>
      <c r="G1022" s="11" t="n">
        <v>0.04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52</v>
      </c>
      <c r="C1023" s="10" t="n">
        <v>35</v>
      </c>
      <c r="D1023" s="11" t="n">
        <v>0.06</v>
      </c>
      <c r="E1023" s="10" t="n">
        <v>112.7</v>
      </c>
      <c r="F1023" s="10" t="n">
        <v>16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63</v>
      </c>
      <c r="C1024" s="10" t="n">
        <v>216</v>
      </c>
      <c r="D1024" s="11" t="n">
        <v>0</v>
      </c>
      <c r="E1024" s="10" t="n">
        <v>123.1</v>
      </c>
      <c r="F1024" s="10" t="n">
        <v>4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54</v>
      </c>
      <c r="C1025" s="10" t="n">
        <v>456.2</v>
      </c>
      <c r="D1025" s="11" t="n">
        <v>0.06</v>
      </c>
      <c r="E1025" s="10" t="n">
        <v>53.65</v>
      </c>
      <c r="F1025" s="10" t="n">
        <v>7</v>
      </c>
      <c r="G1025" s="11" t="n">
        <v>0.034999999999999996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92</v>
      </c>
      <c r="C1026" s="10" t="n">
        <v>98.3</v>
      </c>
      <c r="D1026" s="11" t="n">
        <v>0.02</v>
      </c>
      <c r="E1026" s="10" t="n">
        <v>59.3</v>
      </c>
      <c r="F1026" s="10" t="n">
        <v>9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66</v>
      </c>
      <c r="C1027" s="10" t="n">
        <v>332.7</v>
      </c>
      <c r="D1027" s="11" t="n">
        <v>0.02</v>
      </c>
      <c r="E1027" s="10" t="n">
        <v>120.6</v>
      </c>
      <c r="F1027" s="10" t="n">
        <v>16</v>
      </c>
      <c r="G1027" s="11" t="n">
        <v>0.045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64</v>
      </c>
      <c r="C1028" s="10" t="n">
        <v>355.1</v>
      </c>
      <c r="D1028" s="11" t="n">
        <v>0</v>
      </c>
      <c r="E1028" s="10" t="n">
        <v>98.4</v>
      </c>
      <c r="F1028" s="10" t="n">
        <v>18</v>
      </c>
      <c r="G1028" s="11" t="n">
        <v>0.034999999999999996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36</v>
      </c>
      <c r="C1029" s="10" t="n">
        <v>410.3</v>
      </c>
      <c r="D1029" s="11" t="n">
        <v>0.07</v>
      </c>
      <c r="E1029" s="10" t="n">
        <v>96.05</v>
      </c>
      <c r="F1029" s="10" t="n">
        <v>4</v>
      </c>
      <c r="G1029" s="11" t="n">
        <v>0.034999999999999996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88</v>
      </c>
      <c r="C1030" s="10" t="n">
        <v>169.7</v>
      </c>
      <c r="D1030" s="11" t="n">
        <v>0.02</v>
      </c>
      <c r="E1030" s="10" t="n">
        <v>48.2</v>
      </c>
      <c r="F1030" s="10" t="n">
        <v>16</v>
      </c>
      <c r="G1030" s="11" t="n">
        <v>0.045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58</v>
      </c>
      <c r="C1031" s="10" t="n">
        <v>148.5</v>
      </c>
      <c r="D1031" s="11" t="n">
        <v>0.01</v>
      </c>
      <c r="E1031" s="10" t="n">
        <v>98.35</v>
      </c>
      <c r="F1031" s="10" t="n">
        <v>10</v>
      </c>
      <c r="G1031" s="11" t="n">
        <v>0.034999999999999996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16</v>
      </c>
      <c r="C1032" s="10" t="n">
        <v>392</v>
      </c>
      <c r="D1032" s="11" t="n">
        <v>0.03</v>
      </c>
      <c r="E1032" s="10" t="n">
        <v>84.05</v>
      </c>
      <c r="F1032" s="10" t="n">
        <v>19</v>
      </c>
      <c r="G1032" s="11" t="n">
        <v>0.034999999999999996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43</v>
      </c>
      <c r="C1033" s="10" t="n">
        <v>268.3</v>
      </c>
      <c r="D1033" s="11" t="n">
        <v>0.07</v>
      </c>
      <c r="E1033" s="10" t="n">
        <v>49.7</v>
      </c>
      <c r="F1033" s="10" t="n">
        <v>12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72</v>
      </c>
      <c r="C1034" s="10" t="n">
        <v>332.6</v>
      </c>
      <c r="D1034" s="11" t="n">
        <v>0.01</v>
      </c>
      <c r="E1034" s="10" t="n">
        <v>99.9</v>
      </c>
      <c r="F1034" s="10" t="n">
        <v>12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61</v>
      </c>
      <c r="C1035" s="10" t="n">
        <v>22.7</v>
      </c>
      <c r="D1035" s="11" t="n">
        <v>0.01</v>
      </c>
      <c r="E1035" s="10" t="n">
        <v>97.9</v>
      </c>
      <c r="F1035" s="10" t="n">
        <v>3</v>
      </c>
      <c r="G1035" s="11" t="n">
        <v>0.03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39</v>
      </c>
      <c r="C1036" s="10" t="n">
        <v>304.9</v>
      </c>
      <c r="D1036" s="11" t="n">
        <v>0.02</v>
      </c>
      <c r="E1036" s="10" t="n">
        <v>8.8</v>
      </c>
      <c r="F1036" s="10" t="n">
        <v>18</v>
      </c>
      <c r="G1036" s="11" t="n">
        <v>0.045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</v>
      </c>
      <c r="C1037" s="10" t="n">
        <v>226.4</v>
      </c>
      <c r="D1037" s="11" t="n">
        <v>0.02</v>
      </c>
      <c r="E1037" s="10" t="n">
        <v>90.4</v>
      </c>
      <c r="F1037" s="10" t="n">
        <v>19</v>
      </c>
      <c r="G1037" s="11" t="n">
        <v>0.045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87</v>
      </c>
      <c r="C1038" s="10" t="n">
        <v>341.2</v>
      </c>
      <c r="D1038" s="11" t="n">
        <v>0.07</v>
      </c>
      <c r="E1038" s="10" t="n">
        <v>57.15</v>
      </c>
      <c r="F1038" s="10" t="n">
        <v>12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49</v>
      </c>
      <c r="C1039" s="10" t="n">
        <v>47.9</v>
      </c>
      <c r="D1039" s="11" t="n">
        <v>0.01</v>
      </c>
      <c r="E1039" s="10" t="n">
        <v>120.6</v>
      </c>
      <c r="F1039" s="10" t="n">
        <v>7</v>
      </c>
      <c r="G1039" s="11" t="n">
        <v>0.03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52</v>
      </c>
      <c r="C1040" s="10" t="n">
        <v>345.6</v>
      </c>
      <c r="D1040" s="11" t="n">
        <v>0.05</v>
      </c>
      <c r="E1040" s="10" t="n">
        <v>51</v>
      </c>
      <c r="F1040" s="10" t="n">
        <v>9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91</v>
      </c>
      <c r="C1041" s="10" t="n">
        <v>37.9</v>
      </c>
      <c r="D1041" s="11" t="n">
        <v>0.06</v>
      </c>
      <c r="E1041" s="10" t="n">
        <v>112.3</v>
      </c>
      <c r="F1041" s="10" t="n">
        <v>16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70</v>
      </c>
      <c r="C1042" s="10" t="n">
        <v>232.4</v>
      </c>
      <c r="D1042" s="11" t="n">
        <v>0.07</v>
      </c>
      <c r="E1042" s="10" t="n">
        <v>21.45</v>
      </c>
      <c r="F1042" s="10" t="n">
        <v>12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33</v>
      </c>
      <c r="C1043" s="10" t="n">
        <v>357.7</v>
      </c>
      <c r="D1043" s="11" t="n">
        <v>0.01</v>
      </c>
      <c r="E1043" s="10" t="n">
        <v>11</v>
      </c>
      <c r="F1043" s="10" t="n">
        <v>3</v>
      </c>
      <c r="G1043" s="11" t="n">
        <v>0.03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56</v>
      </c>
      <c r="C1044" s="10" t="n">
        <v>87.6</v>
      </c>
      <c r="D1044" s="11" t="n">
        <v>0.01</v>
      </c>
      <c r="E1044" s="10" t="n">
        <v>52.9</v>
      </c>
      <c r="F1044" s="10" t="n">
        <v>15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10</v>
      </c>
      <c r="C1045" s="10" t="n">
        <v>453</v>
      </c>
      <c r="D1045" s="11" t="n">
        <v>0</v>
      </c>
      <c r="E1045" s="10" t="n">
        <v>88</v>
      </c>
      <c r="F1045" s="10" t="n">
        <v>17</v>
      </c>
      <c r="G1045" s="11" t="n">
        <v>0.04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43</v>
      </c>
      <c r="C1046" s="10" t="n">
        <v>313.6</v>
      </c>
      <c r="D1046" s="11" t="n">
        <v>0.04</v>
      </c>
      <c r="E1046" s="10" t="n">
        <v>109.35</v>
      </c>
      <c r="F1046" s="10" t="n">
        <v>18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63</v>
      </c>
      <c r="C1047" s="10" t="n">
        <v>162.5</v>
      </c>
      <c r="D1047" s="11" t="n">
        <v>0.02</v>
      </c>
      <c r="E1047" s="10" t="n">
        <v>49.05</v>
      </c>
      <c r="F1047" s="10" t="n">
        <v>13</v>
      </c>
      <c r="G1047" s="11" t="n">
        <v>0.05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45</v>
      </c>
      <c r="C1048" s="10" t="n">
        <v>340.7</v>
      </c>
      <c r="D1048" s="11" t="n">
        <v>0</v>
      </c>
      <c r="E1048" s="10" t="n">
        <v>107.65</v>
      </c>
      <c r="F1048" s="10" t="n">
        <v>18</v>
      </c>
      <c r="G1048" s="11" t="n">
        <v>0.034999999999999996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98</v>
      </c>
      <c r="C1049" s="10" t="n">
        <v>343.2</v>
      </c>
      <c r="D1049" s="11" t="n">
        <v>0.03</v>
      </c>
      <c r="E1049" s="10" t="n">
        <v>63.35</v>
      </c>
      <c r="F1049" s="10" t="n">
        <v>5</v>
      </c>
      <c r="G1049" s="11" t="n">
        <v>0.05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16</v>
      </c>
      <c r="C1050" s="10" t="n">
        <v>214.6</v>
      </c>
      <c r="D1050" s="11" t="n">
        <v>0.04</v>
      </c>
      <c r="E1050" s="10" t="n">
        <v>96</v>
      </c>
      <c r="F1050" s="10" t="n">
        <v>17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34</v>
      </c>
      <c r="C1051" s="10" t="n">
        <v>149</v>
      </c>
      <c r="D1051" s="11" t="n">
        <v>0</v>
      </c>
      <c r="E1051" s="10" t="n">
        <v>110.05</v>
      </c>
      <c r="F1051" s="10" t="n">
        <v>8</v>
      </c>
      <c r="G1051" s="11" t="n">
        <v>0.04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97</v>
      </c>
      <c r="C1052" s="10" t="n">
        <v>270.2</v>
      </c>
      <c r="D1052" s="11" t="n">
        <v>0.03</v>
      </c>
      <c r="E1052" s="10" t="n">
        <v>90.1</v>
      </c>
      <c r="F1052" s="10" t="n">
        <v>15</v>
      </c>
      <c r="G1052" s="11" t="n">
        <v>0.045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52</v>
      </c>
      <c r="C1053" s="10" t="n">
        <v>53.6</v>
      </c>
      <c r="D1053" s="11" t="n">
        <v>0</v>
      </c>
      <c r="E1053" s="10" t="n">
        <v>44.55</v>
      </c>
      <c r="F1053" s="10" t="n">
        <v>5</v>
      </c>
      <c r="G1053" s="11" t="n">
        <v>0.045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88</v>
      </c>
      <c r="C1054" s="10" t="n">
        <v>319.8</v>
      </c>
      <c r="D1054" s="11" t="n">
        <v>0.07</v>
      </c>
      <c r="E1054" s="10" t="n">
        <v>13.55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70</v>
      </c>
      <c r="C1055" s="10" t="n">
        <v>83.7</v>
      </c>
      <c r="D1055" s="11" t="n">
        <v>0</v>
      </c>
      <c r="E1055" s="10" t="n">
        <v>27.6</v>
      </c>
      <c r="F1055" s="10" t="n">
        <v>19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86</v>
      </c>
      <c r="C1056" s="10" t="n">
        <v>281.1</v>
      </c>
      <c r="D1056" s="11" t="n">
        <v>0</v>
      </c>
      <c r="E1056" s="10" t="n">
        <v>9.05</v>
      </c>
      <c r="F1056" s="10" t="n">
        <v>18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87</v>
      </c>
      <c r="C1057" s="10" t="n">
        <v>447.6</v>
      </c>
      <c r="D1057" s="11" t="n">
        <v>0.04</v>
      </c>
      <c r="E1057" s="10" t="n">
        <v>111.05</v>
      </c>
      <c r="F1057" s="10" t="n">
        <v>9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55</v>
      </c>
      <c r="C1058" s="10" t="n">
        <v>332.1</v>
      </c>
      <c r="D1058" s="11" t="n">
        <v>0.04</v>
      </c>
      <c r="E1058" s="10" t="n">
        <v>28.85</v>
      </c>
      <c r="F1058" s="10" t="n">
        <v>19</v>
      </c>
      <c r="G1058" s="11" t="n">
        <v>0.034999999999999996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44</v>
      </c>
      <c r="C1059" s="10" t="n">
        <v>246.2</v>
      </c>
      <c r="D1059" s="11" t="n">
        <v>0</v>
      </c>
      <c r="E1059" s="10" t="n">
        <v>69.6</v>
      </c>
      <c r="F1059" s="10" t="n">
        <v>10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72</v>
      </c>
      <c r="C1060" s="10" t="n">
        <v>96.6</v>
      </c>
      <c r="D1060" s="11" t="n">
        <v>0.03</v>
      </c>
      <c r="E1060" s="10" t="n">
        <v>12</v>
      </c>
      <c r="F1060" s="10" t="n">
        <v>15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71</v>
      </c>
      <c r="C1061" s="10" t="n">
        <v>25.7</v>
      </c>
      <c r="D1061" s="11" t="n">
        <v>0.02</v>
      </c>
      <c r="E1061" s="10" t="n">
        <v>63.7</v>
      </c>
      <c r="F1061" s="10" t="n">
        <v>15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91</v>
      </c>
      <c r="C1062" s="10" t="n">
        <v>234.9</v>
      </c>
      <c r="D1062" s="11" t="n">
        <v>0.07</v>
      </c>
      <c r="E1062" s="10" t="n">
        <v>86.7</v>
      </c>
      <c r="F1062" s="10" t="n">
        <v>9</v>
      </c>
      <c r="G1062" s="11" t="n">
        <v>0.03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60</v>
      </c>
      <c r="C1063" s="10" t="n">
        <v>479.1</v>
      </c>
      <c r="D1063" s="11" t="n">
        <v>0.02</v>
      </c>
      <c r="E1063" s="10" t="n">
        <v>105.35</v>
      </c>
      <c r="F1063" s="10" t="n">
        <v>4</v>
      </c>
      <c r="G1063" s="11" t="n">
        <v>0.05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99</v>
      </c>
      <c r="C1064" s="10" t="n">
        <v>194.9</v>
      </c>
      <c r="D1064" s="11" t="n">
        <v>0.04</v>
      </c>
      <c r="E1064" s="10" t="n">
        <v>22.45</v>
      </c>
      <c r="F1064" s="10" t="n">
        <v>8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7</v>
      </c>
      <c r="C1065" s="10" t="n">
        <v>206</v>
      </c>
      <c r="D1065" s="11" t="n">
        <v>0.04</v>
      </c>
      <c r="E1065" s="10" t="n">
        <v>14.7</v>
      </c>
      <c r="F1065" s="10" t="n">
        <v>6</v>
      </c>
      <c r="G1065" s="11" t="n">
        <v>0.045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68</v>
      </c>
      <c r="C1066" s="10" t="n">
        <v>282.2</v>
      </c>
      <c r="D1066" s="11" t="n">
        <v>0.02</v>
      </c>
      <c r="E1066" s="10" t="n">
        <v>30.6</v>
      </c>
      <c r="F1066" s="10" t="n">
        <v>17</v>
      </c>
      <c r="G1066" s="11" t="n">
        <v>0.04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67</v>
      </c>
      <c r="C1067" s="10" t="n">
        <v>178.9</v>
      </c>
      <c r="D1067" s="11" t="n">
        <v>0.06</v>
      </c>
      <c r="E1067" s="10" t="n">
        <v>77.35</v>
      </c>
      <c r="F1067" s="10" t="n">
        <v>9</v>
      </c>
      <c r="G1067" s="11" t="n">
        <v>0.05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12</v>
      </c>
      <c r="C1068" s="10" t="n">
        <v>371.2</v>
      </c>
      <c r="D1068" s="11" t="n">
        <v>0.02</v>
      </c>
      <c r="E1068" s="10" t="n">
        <v>100.5</v>
      </c>
      <c r="F1068" s="10" t="n">
        <v>12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30</v>
      </c>
      <c r="C1069" s="10" t="n">
        <v>48.1</v>
      </c>
      <c r="D1069" s="11" t="n">
        <v>0</v>
      </c>
      <c r="E1069" s="10" t="n">
        <v>38.55</v>
      </c>
      <c r="F1069" s="10" t="n">
        <v>9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41</v>
      </c>
      <c r="C1070" s="10" t="n">
        <v>52.3</v>
      </c>
      <c r="D1070" s="11" t="n">
        <v>0.06</v>
      </c>
      <c r="E1070" s="10" t="n">
        <v>77.95</v>
      </c>
      <c r="F1070" s="10" t="n">
        <v>8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51</v>
      </c>
      <c r="C1071" s="10" t="n">
        <v>220.5</v>
      </c>
      <c r="D1071" s="11" t="n">
        <v>0</v>
      </c>
      <c r="E1071" s="10" t="n">
        <v>126.6</v>
      </c>
      <c r="F1071" s="10" t="n">
        <v>3</v>
      </c>
      <c r="G1071" s="11" t="n">
        <v>0.04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29</v>
      </c>
      <c r="C1072" s="10" t="n">
        <v>223.6</v>
      </c>
      <c r="D1072" s="11" t="n">
        <v>0.02</v>
      </c>
      <c r="E1072" s="10" t="n">
        <v>82.35</v>
      </c>
      <c r="F1072" s="10" t="n">
        <v>5</v>
      </c>
      <c r="G1072" s="11" t="n">
        <v>0.04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25</v>
      </c>
      <c r="C1073" s="10" t="n">
        <v>83.2</v>
      </c>
      <c r="D1073" s="11" t="n">
        <v>0.02</v>
      </c>
      <c r="E1073" s="10" t="n">
        <v>42.05</v>
      </c>
      <c r="F1073" s="10" t="n">
        <v>17</v>
      </c>
      <c r="G1073" s="11" t="n">
        <v>0.034999999999999996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54</v>
      </c>
      <c r="C1074" s="10" t="n">
        <v>358.3</v>
      </c>
      <c r="D1074" s="11" t="n">
        <v>0.06</v>
      </c>
      <c r="E1074" s="10" t="n">
        <v>104</v>
      </c>
      <c r="F1074" s="10" t="n">
        <v>13</v>
      </c>
      <c r="G1074" s="11" t="n">
        <v>0.05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35</v>
      </c>
      <c r="C1075" s="10" t="n">
        <v>76.3</v>
      </c>
      <c r="D1075" s="11" t="n">
        <v>0.06</v>
      </c>
      <c r="E1075" s="10" t="n">
        <v>109.25</v>
      </c>
      <c r="F1075" s="10" t="n">
        <v>6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69</v>
      </c>
      <c r="C1076" s="10" t="n">
        <v>100.5</v>
      </c>
      <c r="D1076" s="11" t="n">
        <v>0.06</v>
      </c>
      <c r="E1076" s="10" t="n">
        <v>63.75</v>
      </c>
      <c r="F1076" s="10" t="n">
        <v>11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11</v>
      </c>
      <c r="C1077" s="10" t="n">
        <v>403.9</v>
      </c>
      <c r="D1077" s="11" t="n">
        <v>0.06</v>
      </c>
      <c r="E1077" s="10" t="n">
        <v>14.4</v>
      </c>
      <c r="F1077" s="10" t="n">
        <v>11</v>
      </c>
      <c r="G1077" s="11" t="n">
        <v>0.03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46</v>
      </c>
      <c r="C1078" s="10" t="n">
        <v>370.6</v>
      </c>
      <c r="D1078" s="11" t="n">
        <v>0.06</v>
      </c>
      <c r="E1078" s="10" t="n">
        <v>123.8</v>
      </c>
      <c r="F1078" s="10" t="n">
        <v>7</v>
      </c>
      <c r="G1078" s="11" t="n">
        <v>0.05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80</v>
      </c>
      <c r="C1079" s="10" t="n">
        <v>217.1</v>
      </c>
      <c r="D1079" s="11" t="n">
        <v>0.06</v>
      </c>
      <c r="E1079" s="10" t="n">
        <v>81.95</v>
      </c>
      <c r="F1079" s="10" t="n">
        <v>4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40</v>
      </c>
      <c r="C1080" s="10" t="n">
        <v>153.9</v>
      </c>
      <c r="D1080" s="11" t="n">
        <v>0.06</v>
      </c>
      <c r="E1080" s="10" t="n">
        <v>34.45</v>
      </c>
      <c r="F1080" s="10" t="n">
        <v>16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42</v>
      </c>
      <c r="C1081" s="10" t="n">
        <v>176.5</v>
      </c>
      <c r="D1081" s="11" t="n">
        <v>0.01</v>
      </c>
      <c r="E1081" s="10" t="n">
        <v>15</v>
      </c>
      <c r="F1081" s="10" t="n">
        <v>12</v>
      </c>
      <c r="G1081" s="11" t="n">
        <v>0.034999999999999996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40</v>
      </c>
      <c r="C1082" s="10" t="n">
        <v>495.2</v>
      </c>
      <c r="D1082" s="11" t="n">
        <v>0.07</v>
      </c>
      <c r="E1082" s="10" t="n">
        <v>43.2</v>
      </c>
      <c r="F1082" s="10" t="n">
        <v>13</v>
      </c>
      <c r="G1082" s="11" t="n">
        <v>0.05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95</v>
      </c>
      <c r="C1083" s="10" t="n">
        <v>189.6</v>
      </c>
      <c r="D1083" s="11" t="n">
        <v>0.01</v>
      </c>
      <c r="E1083" s="10" t="n">
        <v>52.55</v>
      </c>
      <c r="F1083" s="10" t="n">
        <v>9</v>
      </c>
      <c r="G1083" s="11" t="n">
        <v>0.04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33</v>
      </c>
      <c r="C1084" s="10" t="n">
        <v>328.3</v>
      </c>
      <c r="D1084" s="11" t="n">
        <v>0.06</v>
      </c>
      <c r="E1084" s="10" t="n">
        <v>122.05</v>
      </c>
      <c r="F1084" s="10" t="n">
        <v>19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22</v>
      </c>
      <c r="C1085" s="10" t="n">
        <v>48.5</v>
      </c>
      <c r="D1085" s="11" t="n">
        <v>0.03</v>
      </c>
      <c r="E1085" s="10" t="n">
        <v>65.75</v>
      </c>
      <c r="F1085" s="10" t="n">
        <v>10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49</v>
      </c>
      <c r="C1086" s="10" t="n">
        <v>460.6</v>
      </c>
      <c r="D1086" s="11" t="n">
        <v>0.06</v>
      </c>
      <c r="E1086" s="10" t="n">
        <v>32.9</v>
      </c>
      <c r="F1086" s="10" t="n">
        <v>15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21</v>
      </c>
      <c r="C1087" s="10" t="n">
        <v>58.4</v>
      </c>
      <c r="D1087" s="11" t="n">
        <v>0</v>
      </c>
      <c r="E1087" s="10" t="n">
        <v>111.3</v>
      </c>
      <c r="F1087" s="10" t="n">
        <v>17</v>
      </c>
      <c r="G1087" s="11" t="n">
        <v>0.03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30</v>
      </c>
      <c r="C1088" s="10" t="n">
        <v>369.7</v>
      </c>
      <c r="D1088" s="11" t="n">
        <v>0.02</v>
      </c>
      <c r="E1088" s="10" t="n">
        <v>113.85</v>
      </c>
      <c r="F1088" s="10" t="n">
        <v>15</v>
      </c>
      <c r="G1088" s="11" t="n">
        <v>0.03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81</v>
      </c>
      <c r="C1089" s="10" t="n">
        <v>225.3</v>
      </c>
      <c r="D1089" s="11" t="n">
        <v>0.03</v>
      </c>
      <c r="E1089" s="10" t="n">
        <v>20.75</v>
      </c>
      <c r="F1089" s="10" t="n">
        <v>19</v>
      </c>
      <c r="G1089" s="11" t="n">
        <v>0.03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74</v>
      </c>
      <c r="C1090" s="10" t="n">
        <v>268.8</v>
      </c>
      <c r="D1090" s="11" t="n">
        <v>0</v>
      </c>
      <c r="E1090" s="10" t="n">
        <v>31.45</v>
      </c>
      <c r="F1090" s="10" t="n">
        <v>10</v>
      </c>
      <c r="G1090" s="11" t="n">
        <v>0.034999999999999996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35</v>
      </c>
      <c r="C1091" s="10" t="n">
        <v>407.3</v>
      </c>
      <c r="D1091" s="11" t="n">
        <v>0</v>
      </c>
      <c r="E1091" s="10" t="n">
        <v>63.7</v>
      </c>
      <c r="F1091" s="10" t="n">
        <v>12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6</v>
      </c>
      <c r="C1092" s="10" t="n">
        <v>299.6</v>
      </c>
      <c r="D1092" s="11" t="n">
        <v>0.03</v>
      </c>
      <c r="E1092" s="10" t="n">
        <v>47.1</v>
      </c>
      <c r="F1092" s="10" t="n">
        <v>12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99</v>
      </c>
      <c r="C1093" s="10" t="n">
        <v>466.3</v>
      </c>
      <c r="D1093" s="11" t="n">
        <v>0.06</v>
      </c>
      <c r="E1093" s="10" t="n">
        <v>55.4</v>
      </c>
      <c r="F1093" s="10" t="n">
        <v>19</v>
      </c>
      <c r="G1093" s="11" t="n">
        <v>0.03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12</v>
      </c>
      <c r="C1094" s="10" t="n">
        <v>199.4</v>
      </c>
      <c r="D1094" s="11" t="n">
        <v>0.06</v>
      </c>
      <c r="E1094" s="10" t="n">
        <v>122.25</v>
      </c>
      <c r="F1094" s="10" t="n">
        <v>10</v>
      </c>
      <c r="G1094" s="11" t="n">
        <v>0.05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58</v>
      </c>
      <c r="C1095" s="10" t="n">
        <v>415.9</v>
      </c>
      <c r="D1095" s="11" t="n">
        <v>0.05</v>
      </c>
      <c r="E1095" s="10" t="n">
        <v>29.7</v>
      </c>
      <c r="F1095" s="10" t="n">
        <v>19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19</v>
      </c>
      <c r="C1096" s="10" t="n">
        <v>416.2</v>
      </c>
      <c r="D1096" s="11" t="n">
        <v>0.06</v>
      </c>
      <c r="E1096" s="10" t="n">
        <v>105.75</v>
      </c>
      <c r="F1096" s="10" t="n">
        <v>15</v>
      </c>
      <c r="G1096" s="11" t="n">
        <v>0.03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90</v>
      </c>
      <c r="C1097" s="10" t="n">
        <v>90.2</v>
      </c>
      <c r="D1097" s="11" t="n">
        <v>0.06</v>
      </c>
      <c r="E1097" s="10" t="n">
        <v>59.6</v>
      </c>
      <c r="F1097" s="10" t="n">
        <v>17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37</v>
      </c>
      <c r="C1098" s="10" t="n">
        <v>332.5</v>
      </c>
      <c r="D1098" s="11" t="n">
        <v>0.06</v>
      </c>
      <c r="E1098" s="10" t="n">
        <v>41.4</v>
      </c>
      <c r="F1098" s="10" t="n">
        <v>3</v>
      </c>
      <c r="G1098" s="11" t="n">
        <v>0.045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51</v>
      </c>
      <c r="C1099" s="10" t="n">
        <v>259.1</v>
      </c>
      <c r="D1099" s="11" t="n">
        <v>0.06</v>
      </c>
      <c r="E1099" s="10" t="n">
        <v>88.45</v>
      </c>
      <c r="F1099" s="10" t="n">
        <v>13</v>
      </c>
      <c r="G1099" s="11" t="n">
        <v>0.05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21</v>
      </c>
      <c r="C1100" s="10" t="n">
        <v>338.8</v>
      </c>
      <c r="D1100" s="11" t="n">
        <v>0.07</v>
      </c>
      <c r="E1100" s="10" t="n">
        <v>120.75</v>
      </c>
      <c r="F1100" s="10" t="n">
        <v>7</v>
      </c>
      <c r="G1100" s="11" t="n">
        <v>0.045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10</v>
      </c>
      <c r="C1101" s="10" t="n">
        <v>374.4</v>
      </c>
      <c r="D1101" s="11" t="n">
        <v>0.02</v>
      </c>
      <c r="E1101" s="10" t="n">
        <v>118.4</v>
      </c>
      <c r="F1101" s="10" t="n">
        <v>3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22</v>
      </c>
      <c r="C1102" s="10" t="n">
        <v>61.5</v>
      </c>
      <c r="D1102" s="11" t="n">
        <v>0.05</v>
      </c>
      <c r="E1102" s="10" t="n">
        <v>21.95</v>
      </c>
      <c r="F1102" s="10" t="n">
        <v>11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13</v>
      </c>
      <c r="C1103" s="10" t="n">
        <v>156.6</v>
      </c>
      <c r="D1103" s="11" t="n">
        <v>0.05</v>
      </c>
      <c r="E1103" s="10" t="n">
        <v>36.55</v>
      </c>
      <c r="F1103" s="10" t="n">
        <v>11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49</v>
      </c>
      <c r="C1104" s="10" t="n">
        <v>438.7</v>
      </c>
      <c r="D1104" s="11" t="n">
        <v>0</v>
      </c>
      <c r="E1104" s="10" t="n">
        <v>65.7</v>
      </c>
      <c r="F1104" s="10" t="n">
        <v>20</v>
      </c>
      <c r="G1104" s="11" t="n">
        <v>0.03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44</v>
      </c>
      <c r="C1105" s="10" t="n">
        <v>231.3</v>
      </c>
      <c r="D1105" s="11" t="n">
        <v>0.01</v>
      </c>
      <c r="E1105" s="10" t="n">
        <v>38.3</v>
      </c>
      <c r="F1105" s="10" t="n">
        <v>9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25</v>
      </c>
      <c r="C1106" s="10" t="n">
        <v>21.6</v>
      </c>
      <c r="D1106" s="11" t="n">
        <v>0.07</v>
      </c>
      <c r="E1106" s="10" t="n">
        <v>74.75</v>
      </c>
      <c r="F1106" s="10" t="n">
        <v>12</v>
      </c>
      <c r="G1106" s="11" t="n">
        <v>0.04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76</v>
      </c>
      <c r="C1107" s="10" t="n">
        <v>357.2</v>
      </c>
      <c r="D1107" s="11" t="n">
        <v>0.03</v>
      </c>
      <c r="E1107" s="10" t="n">
        <v>104.75</v>
      </c>
      <c r="F1107" s="10" t="n">
        <v>16</v>
      </c>
      <c r="G1107" s="11" t="n">
        <v>0.034999999999999996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35</v>
      </c>
      <c r="C1108" s="10" t="n">
        <v>410.4</v>
      </c>
      <c r="D1108" s="11" t="n">
        <v>0</v>
      </c>
      <c r="E1108" s="10" t="n">
        <v>49.15</v>
      </c>
      <c r="F1108" s="10" t="n">
        <v>9</v>
      </c>
      <c r="G1108" s="11" t="n">
        <v>0.034999999999999996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30</v>
      </c>
      <c r="C1109" s="10" t="n">
        <v>53.6</v>
      </c>
      <c r="D1109" s="11" t="n">
        <v>0.03</v>
      </c>
      <c r="E1109" s="10" t="n">
        <v>59.05</v>
      </c>
      <c r="F1109" s="10" t="n">
        <v>18</v>
      </c>
      <c r="G1109" s="11" t="n">
        <v>0.05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91</v>
      </c>
      <c r="C1110" s="10" t="n">
        <v>162.4</v>
      </c>
      <c r="D1110" s="11" t="n">
        <v>0.01</v>
      </c>
      <c r="E1110" s="10" t="n">
        <v>108.5</v>
      </c>
      <c r="F1110" s="10" t="n">
        <v>3</v>
      </c>
      <c r="G1110" s="11" t="n">
        <v>0.04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24</v>
      </c>
      <c r="C1111" s="10" t="n">
        <v>192.6</v>
      </c>
      <c r="D1111" s="11" t="n">
        <v>0.04</v>
      </c>
      <c r="E1111" s="10" t="n">
        <v>123.4</v>
      </c>
      <c r="F1111" s="10" t="n">
        <v>17</v>
      </c>
      <c r="G1111" s="11" t="n">
        <v>0.05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91</v>
      </c>
      <c r="C1112" s="10" t="n">
        <v>221</v>
      </c>
      <c r="D1112" s="11" t="n">
        <v>0.03</v>
      </c>
      <c r="E1112" s="10" t="n">
        <v>78.4</v>
      </c>
      <c r="F1112" s="10" t="n">
        <v>15</v>
      </c>
      <c r="G1112" s="11" t="n">
        <v>0.045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36</v>
      </c>
      <c r="C1113" s="10" t="n">
        <v>268.8</v>
      </c>
      <c r="D1113" s="11" t="n">
        <v>0.04</v>
      </c>
      <c r="E1113" s="10" t="n">
        <v>19.7</v>
      </c>
      <c r="F1113" s="10" t="n">
        <v>18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64</v>
      </c>
      <c r="C1114" s="10" t="n">
        <v>231.9</v>
      </c>
      <c r="D1114" s="11" t="n">
        <v>0.03</v>
      </c>
      <c r="E1114" s="10" t="n">
        <v>45.65</v>
      </c>
      <c r="F1114" s="10" t="n">
        <v>8</v>
      </c>
      <c r="G1114" s="11" t="n">
        <v>0.05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64</v>
      </c>
      <c r="C1115" s="10" t="n">
        <v>468.6</v>
      </c>
      <c r="D1115" s="11" t="n">
        <v>0.05</v>
      </c>
      <c r="E1115" s="10" t="n">
        <v>119.85</v>
      </c>
      <c r="F1115" s="10" t="n">
        <v>9</v>
      </c>
      <c r="G1115" s="11" t="n">
        <v>0.034999999999999996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32</v>
      </c>
      <c r="C1116" s="10" t="n">
        <v>120.2</v>
      </c>
      <c r="D1116" s="11" t="n">
        <v>0.05</v>
      </c>
      <c r="E1116" s="10" t="n">
        <v>56.65</v>
      </c>
      <c r="F1116" s="10" t="n">
        <v>5</v>
      </c>
      <c r="G1116" s="11" t="n">
        <v>0.04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73</v>
      </c>
      <c r="C1117" s="10" t="n">
        <v>382.5</v>
      </c>
      <c r="D1117" s="11" t="n">
        <v>0</v>
      </c>
      <c r="E1117" s="10" t="n">
        <v>72.8</v>
      </c>
      <c r="F1117" s="10" t="n">
        <v>19</v>
      </c>
      <c r="G1117" s="11" t="n">
        <v>0.045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65</v>
      </c>
      <c r="C1118" s="10" t="n">
        <v>255.9</v>
      </c>
      <c r="D1118" s="11" t="n">
        <v>0.06</v>
      </c>
      <c r="E1118" s="10" t="n">
        <v>69.6</v>
      </c>
      <c r="F1118" s="10" t="n">
        <v>13</v>
      </c>
      <c r="G1118" s="11" t="n">
        <v>0.045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57</v>
      </c>
      <c r="C1119" s="10" t="n">
        <v>112.2</v>
      </c>
      <c r="D1119" s="11" t="n">
        <v>0.05</v>
      </c>
      <c r="E1119" s="10" t="n">
        <v>73.1</v>
      </c>
      <c r="F1119" s="10" t="n">
        <v>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45</v>
      </c>
      <c r="C1120" s="10" t="n">
        <v>150</v>
      </c>
      <c r="D1120" s="11" t="n">
        <v>0.04</v>
      </c>
      <c r="E1120" s="10" t="n">
        <v>21.9</v>
      </c>
      <c r="F1120" s="10" t="n">
        <v>12</v>
      </c>
      <c r="G1120" s="11" t="n">
        <v>0.045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90</v>
      </c>
      <c r="C1121" s="10" t="n">
        <v>420.1</v>
      </c>
      <c r="D1121" s="11" t="n">
        <v>0.04</v>
      </c>
      <c r="E1121" s="10" t="n">
        <v>90.05</v>
      </c>
      <c r="F1121" s="10" t="n">
        <v>19</v>
      </c>
      <c r="G1121" s="11" t="n">
        <v>0.03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11</v>
      </c>
      <c r="C1122" s="10" t="n">
        <v>56.5</v>
      </c>
      <c r="D1122" s="11" t="n">
        <v>0.05</v>
      </c>
      <c r="E1122" s="10" t="n">
        <v>16.4</v>
      </c>
      <c r="F1122" s="10" t="n">
        <v>19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92</v>
      </c>
      <c r="C1123" s="10" t="n">
        <v>484.1</v>
      </c>
      <c r="D1123" s="11" t="n">
        <v>0.06</v>
      </c>
      <c r="E1123" s="10" t="n">
        <v>47.2</v>
      </c>
      <c r="F1123" s="10" t="n">
        <v>4</v>
      </c>
      <c r="G1123" s="11" t="n">
        <v>0.03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18</v>
      </c>
      <c r="C1124" s="10" t="n">
        <v>153.2</v>
      </c>
      <c r="D1124" s="11" t="n">
        <v>0.06</v>
      </c>
      <c r="E1124" s="10" t="n">
        <v>31.9</v>
      </c>
      <c r="F1124" s="10" t="n">
        <v>10</v>
      </c>
      <c r="G1124" s="11" t="n">
        <v>0.045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76</v>
      </c>
      <c r="C1125" s="10" t="n">
        <v>443.4</v>
      </c>
      <c r="D1125" s="11" t="n">
        <v>0</v>
      </c>
      <c r="E1125" s="10" t="n">
        <v>20.55</v>
      </c>
      <c r="F1125" s="10" t="n">
        <v>20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98</v>
      </c>
      <c r="C1126" s="10" t="n">
        <v>216.3</v>
      </c>
      <c r="D1126" s="11" t="n">
        <v>0.05</v>
      </c>
      <c r="E1126" s="10" t="n">
        <v>103.15</v>
      </c>
      <c r="F1126" s="10" t="n">
        <v>20</v>
      </c>
      <c r="G1126" s="11" t="n">
        <v>0.05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</v>
      </c>
      <c r="C1127" s="10" t="n">
        <v>106.2</v>
      </c>
      <c r="D1127" s="11" t="n">
        <v>0.01</v>
      </c>
      <c r="E1127" s="10" t="n">
        <v>57.75</v>
      </c>
      <c r="F1127" s="10" t="n">
        <v>3</v>
      </c>
      <c r="G1127" s="11" t="n">
        <v>0.034999999999999996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23</v>
      </c>
      <c r="C1128" s="10" t="n">
        <v>248.8</v>
      </c>
      <c r="D1128" s="11" t="n">
        <v>0.07</v>
      </c>
      <c r="E1128" s="10" t="n">
        <v>39.4</v>
      </c>
      <c r="F1128" s="10" t="n">
        <v>7</v>
      </c>
      <c r="G1128" s="11" t="n">
        <v>0.04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57</v>
      </c>
      <c r="C1129" s="10" t="n">
        <v>68</v>
      </c>
      <c r="D1129" s="11" t="n">
        <v>0.06</v>
      </c>
      <c r="E1129" s="10" t="n">
        <v>9.7</v>
      </c>
      <c r="F1129" s="10" t="n">
        <v>10</v>
      </c>
      <c r="G1129" s="11" t="n">
        <v>0.034999999999999996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33</v>
      </c>
      <c r="C1130" s="10" t="n">
        <v>151.5</v>
      </c>
      <c r="D1130" s="11" t="n">
        <v>0.02</v>
      </c>
      <c r="E1130" s="10" t="n">
        <v>80.6</v>
      </c>
      <c r="F1130" s="10" t="n">
        <v>7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67</v>
      </c>
      <c r="C1131" s="10" t="n">
        <v>415.3</v>
      </c>
      <c r="D1131" s="11" t="n">
        <v>0.02</v>
      </c>
      <c r="E1131" s="10" t="n">
        <v>77.55</v>
      </c>
      <c r="F1131" s="10" t="n">
        <v>18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25</v>
      </c>
      <c r="C1132" s="10" t="n">
        <v>353.7</v>
      </c>
      <c r="D1132" s="11" t="n">
        <v>0.07</v>
      </c>
      <c r="E1132" s="10" t="n">
        <v>14.8</v>
      </c>
      <c r="F1132" s="10" t="n">
        <v>4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97</v>
      </c>
      <c r="C1133" s="10" t="n">
        <v>393.4</v>
      </c>
      <c r="D1133" s="11" t="n">
        <v>0.07</v>
      </c>
      <c r="E1133" s="10" t="n">
        <v>39.25</v>
      </c>
      <c r="F1133" s="10" t="n">
        <v>19</v>
      </c>
      <c r="G1133" s="11" t="n">
        <v>0.05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86</v>
      </c>
      <c r="C1134" s="10" t="n">
        <v>39.8</v>
      </c>
      <c r="D1134" s="11" t="n">
        <v>0.05</v>
      </c>
      <c r="E1134" s="10" t="n">
        <v>78.4</v>
      </c>
      <c r="F1134" s="10" t="n">
        <v>4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86</v>
      </c>
      <c r="C1135" s="10" t="n">
        <v>485.3</v>
      </c>
      <c r="D1135" s="11" t="n">
        <v>0.06</v>
      </c>
      <c r="E1135" s="10" t="n">
        <v>37.75</v>
      </c>
      <c r="F1135" s="10" t="n">
        <v>16</v>
      </c>
      <c r="G1135" s="11" t="n">
        <v>0.05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182</v>
      </c>
      <c r="D1136" s="11" t="n">
        <v>0.05</v>
      </c>
      <c r="E1136" s="10" t="n">
        <v>66.45</v>
      </c>
      <c r="F1136" s="10" t="n">
        <v>19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8</v>
      </c>
      <c r="C1137" s="10" t="n">
        <v>151.3</v>
      </c>
      <c r="D1137" s="11" t="n">
        <v>0</v>
      </c>
      <c r="E1137" s="10" t="n">
        <v>47.3</v>
      </c>
      <c r="F1137" s="10" t="n">
        <v>9</v>
      </c>
      <c r="G1137" s="11" t="n">
        <v>0.03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37</v>
      </c>
      <c r="C1138" s="10" t="n">
        <v>331.4</v>
      </c>
      <c r="D1138" s="11" t="n">
        <v>0.07</v>
      </c>
      <c r="E1138" s="10" t="n">
        <v>120</v>
      </c>
      <c r="F1138" s="10" t="n">
        <v>11</v>
      </c>
      <c r="G1138" s="11" t="n">
        <v>0.03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18</v>
      </c>
      <c r="C1139" s="10" t="n">
        <v>389.2</v>
      </c>
      <c r="D1139" s="11" t="n">
        <v>0.06</v>
      </c>
      <c r="E1139" s="10" t="n">
        <v>65.8</v>
      </c>
      <c r="F1139" s="10" t="n">
        <v>18</v>
      </c>
      <c r="G1139" s="11" t="n">
        <v>0.045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10</v>
      </c>
      <c r="C1140" s="10" t="n">
        <v>206.3</v>
      </c>
      <c r="D1140" s="11" t="n">
        <v>0.05</v>
      </c>
      <c r="E1140" s="10" t="n">
        <v>77.45</v>
      </c>
      <c r="F1140" s="10" t="n">
        <v>8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26</v>
      </c>
      <c r="C1141" s="10" t="n">
        <v>34.3</v>
      </c>
      <c r="D1141" s="11" t="n">
        <v>0.07</v>
      </c>
      <c r="E1141" s="10" t="n">
        <v>51.2</v>
      </c>
      <c r="F1141" s="10" t="n">
        <v>3</v>
      </c>
      <c r="G1141" s="11" t="n">
        <v>0.03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40</v>
      </c>
      <c r="C1142" s="10" t="n">
        <v>320.1</v>
      </c>
      <c r="D1142" s="11" t="n">
        <v>0.04</v>
      </c>
      <c r="E1142" s="10" t="n">
        <v>11.75</v>
      </c>
      <c r="F1142" s="10" t="n">
        <v>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43</v>
      </c>
      <c r="C1143" s="10" t="n">
        <v>237.9</v>
      </c>
      <c r="D1143" s="11" t="n">
        <v>0.01</v>
      </c>
      <c r="E1143" s="10" t="n">
        <v>124.6</v>
      </c>
      <c r="F1143" s="10" t="n">
        <v>17</v>
      </c>
      <c r="G1143" s="11" t="n">
        <v>0.05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62</v>
      </c>
      <c r="C1144" s="10" t="n">
        <v>215</v>
      </c>
      <c r="D1144" s="11" t="n">
        <v>0</v>
      </c>
      <c r="E1144" s="10" t="n">
        <v>68.75</v>
      </c>
      <c r="F1144" s="10" t="n">
        <v>17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38</v>
      </c>
      <c r="C1145" s="10" t="n">
        <v>290.2</v>
      </c>
      <c r="D1145" s="11" t="n">
        <v>0.04</v>
      </c>
      <c r="E1145" s="10" t="n">
        <v>23.75</v>
      </c>
      <c r="F1145" s="10" t="n">
        <v>6</v>
      </c>
      <c r="G1145" s="11" t="n">
        <v>0.05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46</v>
      </c>
      <c r="C1146" s="10" t="n">
        <v>51</v>
      </c>
      <c r="D1146" s="11" t="n">
        <v>0.06</v>
      </c>
      <c r="E1146" s="10" t="n">
        <v>49.7</v>
      </c>
      <c r="F1146" s="10" t="n">
        <v>20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92</v>
      </c>
      <c r="C1147" s="10" t="n">
        <v>177.2</v>
      </c>
      <c r="D1147" s="11" t="n">
        <v>0.03</v>
      </c>
      <c r="E1147" s="10" t="n">
        <v>17.3</v>
      </c>
      <c r="F1147" s="10" t="n">
        <v>10</v>
      </c>
      <c r="G1147" s="11" t="n">
        <v>0.045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53</v>
      </c>
      <c r="C1148" s="10" t="n">
        <v>276.8</v>
      </c>
      <c r="D1148" s="11" t="n">
        <v>0.06</v>
      </c>
      <c r="E1148" s="10" t="n">
        <v>79.2</v>
      </c>
      <c r="F1148" s="10" t="n">
        <v>13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65</v>
      </c>
      <c r="C1149" s="10" t="n">
        <v>245.7</v>
      </c>
      <c r="D1149" s="11" t="n">
        <v>0.07</v>
      </c>
      <c r="E1149" s="10" t="n">
        <v>12</v>
      </c>
      <c r="F1149" s="10" t="n">
        <v>16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93</v>
      </c>
      <c r="C1150" s="10" t="n">
        <v>333.9</v>
      </c>
      <c r="D1150" s="11" t="n">
        <v>0.06</v>
      </c>
      <c r="E1150" s="10" t="n">
        <v>71.9</v>
      </c>
      <c r="F1150" s="10" t="n">
        <v>20</v>
      </c>
      <c r="G1150" s="11" t="n">
        <v>0.04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37</v>
      </c>
      <c r="C1151" s="10" t="n">
        <v>393.1</v>
      </c>
      <c r="D1151" s="11" t="n">
        <v>0.06</v>
      </c>
      <c r="E1151" s="10" t="n">
        <v>101.25</v>
      </c>
      <c r="F1151" s="10" t="n">
        <v>16</v>
      </c>
      <c r="G1151" s="11" t="n">
        <v>0.03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87</v>
      </c>
      <c r="C1152" s="10" t="n">
        <v>253</v>
      </c>
      <c r="D1152" s="11" t="n">
        <v>0.04</v>
      </c>
      <c r="E1152" s="10" t="n">
        <v>42.4</v>
      </c>
      <c r="F1152" s="10" t="n">
        <v>12</v>
      </c>
      <c r="G1152" s="11" t="n">
        <v>0.034999999999999996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71</v>
      </c>
      <c r="C1153" s="10" t="n">
        <v>223.4</v>
      </c>
      <c r="D1153" s="11" t="n">
        <v>0.05</v>
      </c>
      <c r="E1153" s="10" t="n">
        <v>26.3</v>
      </c>
      <c r="F1153" s="10" t="n">
        <v>11</v>
      </c>
      <c r="G1153" s="11" t="n">
        <v>0.034999999999999996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15</v>
      </c>
      <c r="C1154" s="10" t="n">
        <v>326.2</v>
      </c>
      <c r="D1154" s="11" t="n">
        <v>0.01</v>
      </c>
      <c r="E1154" s="10" t="n">
        <v>50.05</v>
      </c>
      <c r="F1154" s="10" t="n">
        <v>9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77</v>
      </c>
      <c r="C1155" s="10" t="n">
        <v>149.7</v>
      </c>
      <c r="D1155" s="11" t="n">
        <v>0.01</v>
      </c>
      <c r="E1155" s="10" t="n">
        <v>90.4</v>
      </c>
      <c r="F1155" s="10" t="n">
        <v>7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65</v>
      </c>
      <c r="C1156" s="10" t="n">
        <v>288.3</v>
      </c>
      <c r="D1156" s="11" t="n">
        <v>0.04</v>
      </c>
      <c r="E1156" s="10" t="n">
        <v>30.75</v>
      </c>
      <c r="F1156" s="10" t="n">
        <v>11</v>
      </c>
      <c r="G1156" s="11" t="n">
        <v>0.045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56</v>
      </c>
      <c r="C1157" s="10" t="n">
        <v>106</v>
      </c>
      <c r="D1157" s="11" t="n">
        <v>0</v>
      </c>
      <c r="E1157" s="10" t="n">
        <v>26.35</v>
      </c>
      <c r="F1157" s="10" t="n">
        <v>16</v>
      </c>
      <c r="G1157" s="11" t="n">
        <v>0.05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19</v>
      </c>
      <c r="C1158" s="10" t="n">
        <v>433.5</v>
      </c>
      <c r="D1158" s="11" t="n">
        <v>0.03</v>
      </c>
      <c r="E1158" s="10" t="n">
        <v>96.75</v>
      </c>
      <c r="F1158" s="10" t="n">
        <v>20</v>
      </c>
      <c r="G1158" s="11" t="n">
        <v>0.045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62</v>
      </c>
      <c r="C1159" s="10" t="n">
        <v>183.8</v>
      </c>
      <c r="D1159" s="11" t="n">
        <v>0.03</v>
      </c>
      <c r="E1159" s="10" t="n">
        <v>18.8</v>
      </c>
      <c r="F1159" s="10" t="n">
        <v>10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69</v>
      </c>
      <c r="C1160" s="10" t="n">
        <v>321</v>
      </c>
      <c r="D1160" s="11" t="n">
        <v>0.06</v>
      </c>
      <c r="E1160" s="10" t="n">
        <v>12.6</v>
      </c>
      <c r="F1160" s="10" t="n">
        <v>19</v>
      </c>
      <c r="G1160" s="11" t="n">
        <v>0.05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58</v>
      </c>
      <c r="C1161" s="10" t="n">
        <v>291.3</v>
      </c>
      <c r="D1161" s="11" t="n">
        <v>0</v>
      </c>
      <c r="E1161" s="10" t="n">
        <v>54.25</v>
      </c>
      <c r="F1161" s="10" t="n">
        <v>4</v>
      </c>
      <c r="G1161" s="11" t="n">
        <v>0.045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15</v>
      </c>
      <c r="C1162" s="10" t="n">
        <v>370.3</v>
      </c>
      <c r="D1162" s="11" t="n">
        <v>0.04</v>
      </c>
      <c r="E1162" s="10" t="n">
        <v>96.55</v>
      </c>
      <c r="F1162" s="10" t="n">
        <v>11</v>
      </c>
      <c r="G1162" s="11" t="n">
        <v>0.034999999999999996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73</v>
      </c>
      <c r="C1163" s="10" t="n">
        <v>314.5</v>
      </c>
      <c r="D1163" s="11" t="n">
        <v>0.06</v>
      </c>
      <c r="E1163" s="10" t="n">
        <v>112.9</v>
      </c>
      <c r="F1163" s="10" t="n">
        <v>6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77</v>
      </c>
      <c r="C1164" s="10" t="n">
        <v>87.9</v>
      </c>
      <c r="D1164" s="11" t="n">
        <v>0.01</v>
      </c>
      <c r="E1164" s="10" t="n">
        <v>92.95</v>
      </c>
      <c r="F1164" s="10" t="n">
        <v>4</v>
      </c>
      <c r="G1164" s="11" t="n">
        <v>0.03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57</v>
      </c>
      <c r="C1165" s="10" t="n">
        <v>256.1</v>
      </c>
      <c r="D1165" s="11" t="n">
        <v>0.04</v>
      </c>
      <c r="E1165" s="10" t="n">
        <v>106.35</v>
      </c>
      <c r="F1165" s="10" t="n">
        <v>5</v>
      </c>
      <c r="G1165" s="11" t="n">
        <v>0.05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93</v>
      </c>
      <c r="C1166" s="10" t="n">
        <v>135.3</v>
      </c>
      <c r="D1166" s="11" t="n">
        <v>0.04</v>
      </c>
      <c r="E1166" s="10" t="n">
        <v>73.6</v>
      </c>
      <c r="F1166" s="10" t="n">
        <v>7</v>
      </c>
      <c r="G1166" s="11" t="n">
        <v>0.045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36</v>
      </c>
      <c r="C1167" s="10" t="n">
        <v>396.7</v>
      </c>
      <c r="D1167" s="11" t="n">
        <v>0.02</v>
      </c>
      <c r="E1167" s="10" t="n">
        <v>78.5</v>
      </c>
      <c r="F1167" s="10" t="n">
        <v>17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52</v>
      </c>
      <c r="C1168" s="10" t="n">
        <v>82.5</v>
      </c>
      <c r="D1168" s="11" t="n">
        <v>0.07</v>
      </c>
      <c r="E1168" s="10" t="n">
        <v>33.85</v>
      </c>
      <c r="F1168" s="10" t="n">
        <v>20</v>
      </c>
      <c r="G1168" s="11" t="n">
        <v>0.03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69</v>
      </c>
      <c r="C1169" s="10" t="n">
        <v>474</v>
      </c>
      <c r="D1169" s="11" t="n">
        <v>0.05</v>
      </c>
      <c r="E1169" s="10" t="n">
        <v>17.35</v>
      </c>
      <c r="F1169" s="10" t="n">
        <v>3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47</v>
      </c>
      <c r="C1170" s="10" t="n">
        <v>479.8</v>
      </c>
      <c r="D1170" s="11" t="n">
        <v>0.06</v>
      </c>
      <c r="E1170" s="10" t="n">
        <v>69.05</v>
      </c>
      <c r="F1170" s="10" t="n">
        <v>11</v>
      </c>
      <c r="G1170" s="11" t="n">
        <v>0.034999999999999996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12</v>
      </c>
      <c r="C1171" s="10" t="n">
        <v>323.6</v>
      </c>
      <c r="D1171" s="11" t="n">
        <v>0.05</v>
      </c>
      <c r="E1171" s="10" t="n">
        <v>58.75</v>
      </c>
      <c r="F1171" s="10" t="n">
        <v>12</v>
      </c>
      <c r="G1171" s="11" t="n">
        <v>0.045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46</v>
      </c>
      <c r="C1172" s="10" t="n">
        <v>118.4</v>
      </c>
      <c r="D1172" s="11" t="n">
        <v>0.03</v>
      </c>
      <c r="E1172" s="10" t="n">
        <v>94.95</v>
      </c>
      <c r="F1172" s="10" t="n">
        <v>11</v>
      </c>
      <c r="G1172" s="11" t="n">
        <v>0.04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53</v>
      </c>
      <c r="C1173" s="10" t="n">
        <v>496</v>
      </c>
      <c r="D1173" s="11" t="n">
        <v>0.07</v>
      </c>
      <c r="E1173" s="10" t="n">
        <v>58.3</v>
      </c>
      <c r="F1173" s="10" t="n">
        <v>3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42</v>
      </c>
      <c r="C1174" s="10" t="n">
        <v>33.7</v>
      </c>
      <c r="D1174" s="11" t="n">
        <v>0.05</v>
      </c>
      <c r="E1174" s="10" t="n">
        <v>21.8</v>
      </c>
      <c r="F1174" s="10" t="n">
        <v>4</v>
      </c>
      <c r="G1174" s="11" t="n">
        <v>0.034999999999999996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96</v>
      </c>
      <c r="C1175" s="10" t="n">
        <v>23.1</v>
      </c>
      <c r="D1175" s="11" t="n">
        <v>0.05</v>
      </c>
      <c r="E1175" s="10" t="n">
        <v>31</v>
      </c>
      <c r="F1175" s="10" t="n">
        <v>5</v>
      </c>
      <c r="G1175" s="11" t="n">
        <v>0.04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5</v>
      </c>
      <c r="C1176" s="10" t="n">
        <v>284.1</v>
      </c>
      <c r="D1176" s="11" t="n">
        <v>0.01</v>
      </c>
      <c r="E1176" s="10" t="n">
        <v>72.9</v>
      </c>
      <c r="F1176" s="10" t="n">
        <v>4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5</v>
      </c>
      <c r="C1177" s="10" t="n">
        <v>392.8</v>
      </c>
      <c r="D1177" s="11" t="n">
        <v>0.05</v>
      </c>
      <c r="E1177" s="10" t="n">
        <v>95.5</v>
      </c>
      <c r="F1177" s="10" t="n">
        <v>15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41</v>
      </c>
      <c r="C1178" s="10" t="n">
        <v>106.3</v>
      </c>
      <c r="D1178" s="11" t="n">
        <v>0</v>
      </c>
      <c r="E1178" s="10" t="n">
        <v>123.65</v>
      </c>
      <c r="F1178" s="10" t="n">
        <v>16</v>
      </c>
      <c r="G1178" s="11" t="n">
        <v>0.03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41</v>
      </c>
      <c r="C1179" s="10" t="n">
        <v>425.3</v>
      </c>
      <c r="D1179" s="11" t="n">
        <v>0.01</v>
      </c>
      <c r="E1179" s="10" t="n">
        <v>55.15</v>
      </c>
      <c r="F1179" s="10" t="n">
        <v>13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54</v>
      </c>
      <c r="C1180" s="10" t="n">
        <v>466.4</v>
      </c>
      <c r="D1180" s="11" t="n">
        <v>0</v>
      </c>
      <c r="E1180" s="10" t="n">
        <v>18.1</v>
      </c>
      <c r="F1180" s="10" t="n">
        <v>5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54</v>
      </c>
      <c r="C1181" s="10" t="n">
        <v>266.2</v>
      </c>
      <c r="D1181" s="11" t="n">
        <v>0.07</v>
      </c>
      <c r="E1181" s="10" t="n">
        <v>74.65</v>
      </c>
      <c r="F1181" s="10" t="n">
        <v>18</v>
      </c>
      <c r="G1181" s="11" t="n">
        <v>0.03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93</v>
      </c>
      <c r="C1182" s="10" t="n">
        <v>364.6</v>
      </c>
      <c r="D1182" s="11" t="n">
        <v>0.03</v>
      </c>
      <c r="E1182" s="10" t="n">
        <v>107.1</v>
      </c>
      <c r="F1182" s="10" t="n">
        <v>20</v>
      </c>
      <c r="G1182" s="11" t="n">
        <v>0.045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18</v>
      </c>
      <c r="C1183" s="10" t="n">
        <v>93.3</v>
      </c>
      <c r="D1183" s="11" t="n">
        <v>0.01</v>
      </c>
      <c r="E1183" s="10" t="n">
        <v>21.2</v>
      </c>
      <c r="F1183" s="10" t="n">
        <v>3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20</v>
      </c>
      <c r="C1184" s="10" t="n">
        <v>349.8</v>
      </c>
      <c r="D1184" s="11" t="n">
        <v>0</v>
      </c>
      <c r="E1184" s="10" t="n">
        <v>123.75</v>
      </c>
      <c r="F1184" s="10" t="n">
        <v>16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80</v>
      </c>
      <c r="C1185" s="10" t="n">
        <v>263</v>
      </c>
      <c r="D1185" s="11" t="n">
        <v>0.03</v>
      </c>
      <c r="E1185" s="10" t="n">
        <v>16.8</v>
      </c>
      <c r="F1185" s="10" t="n">
        <v>15</v>
      </c>
      <c r="G1185" s="11" t="n">
        <v>0.04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44</v>
      </c>
      <c r="C1186" s="10" t="n">
        <v>268</v>
      </c>
      <c r="D1186" s="11" t="n">
        <v>0.03</v>
      </c>
      <c r="E1186" s="10" t="n">
        <v>81.6</v>
      </c>
      <c r="F1186" s="10" t="n">
        <v>19</v>
      </c>
      <c r="G1186" s="11" t="n">
        <v>0.04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44</v>
      </c>
      <c r="C1187" s="10" t="n">
        <v>30.1</v>
      </c>
      <c r="D1187" s="11" t="n">
        <v>0.01</v>
      </c>
      <c r="E1187" s="10" t="n">
        <v>20.6</v>
      </c>
      <c r="F1187" s="10" t="n">
        <v>20</v>
      </c>
      <c r="G1187" s="11" t="n">
        <v>0.05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</v>
      </c>
      <c r="C1188" s="10" t="n">
        <v>375</v>
      </c>
      <c r="D1188" s="11" t="n">
        <v>0.02</v>
      </c>
      <c r="E1188" s="10" t="n">
        <v>113</v>
      </c>
      <c r="F1188" s="10" t="n">
        <v>16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95</v>
      </c>
      <c r="C1189" s="10" t="n">
        <v>85.1</v>
      </c>
      <c r="D1189" s="11" t="n">
        <v>0.04</v>
      </c>
      <c r="E1189" s="10" t="n">
        <v>20.25</v>
      </c>
      <c r="F1189" s="10" t="n">
        <v>11</v>
      </c>
      <c r="G1189" s="11" t="n">
        <v>0.05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19</v>
      </c>
      <c r="C1190" s="10" t="n">
        <v>40.3</v>
      </c>
      <c r="D1190" s="11" t="n">
        <v>0.06</v>
      </c>
      <c r="E1190" s="10" t="n">
        <v>50.4</v>
      </c>
      <c r="F1190" s="10" t="n">
        <v>13</v>
      </c>
      <c r="G1190" s="11" t="n">
        <v>0.03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80</v>
      </c>
      <c r="C1191" s="10" t="n">
        <v>315.9</v>
      </c>
      <c r="D1191" s="11" t="n">
        <v>0.04</v>
      </c>
      <c r="E1191" s="10" t="n">
        <v>98.1</v>
      </c>
      <c r="F1191" s="10" t="n">
        <v>6</v>
      </c>
      <c r="G1191" s="11" t="n">
        <v>0.034999999999999996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19</v>
      </c>
      <c r="C1192" s="10" t="n">
        <v>303.7</v>
      </c>
      <c r="D1192" s="11" t="n">
        <v>0.02</v>
      </c>
      <c r="E1192" s="10" t="n">
        <v>92.7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52</v>
      </c>
      <c r="C1193" s="10" t="n">
        <v>429.3</v>
      </c>
      <c r="D1193" s="11" t="n">
        <v>0.04</v>
      </c>
      <c r="E1193" s="10" t="n">
        <v>20.7</v>
      </c>
      <c r="F1193" s="10" t="n">
        <v>18</v>
      </c>
      <c r="G1193" s="11" t="n">
        <v>0.045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35</v>
      </c>
      <c r="C1194" s="10" t="n">
        <v>179</v>
      </c>
      <c r="D1194" s="11" t="n">
        <v>0.04</v>
      </c>
      <c r="E1194" s="10" t="n">
        <v>35.55</v>
      </c>
      <c r="F1194" s="10" t="n">
        <v>17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26</v>
      </c>
      <c r="C1195" s="10" t="n">
        <v>108.8</v>
      </c>
      <c r="D1195" s="11" t="n">
        <v>0.01</v>
      </c>
      <c r="E1195" s="10" t="n">
        <v>19.8</v>
      </c>
      <c r="F1195" s="10" t="n">
        <v>15</v>
      </c>
      <c r="G1195" s="11" t="n">
        <v>0.03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39</v>
      </c>
      <c r="C1196" s="10" t="n">
        <v>170.6</v>
      </c>
      <c r="D1196" s="11" t="n">
        <v>0.03</v>
      </c>
      <c r="E1196" s="10" t="n">
        <v>60.6</v>
      </c>
      <c r="F1196" s="10" t="n">
        <v>7</v>
      </c>
      <c r="G1196" s="11" t="n">
        <v>0.04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40</v>
      </c>
      <c r="C1197" s="10" t="n">
        <v>113.6</v>
      </c>
      <c r="D1197" s="11" t="n">
        <v>0.01</v>
      </c>
      <c r="E1197" s="10" t="n">
        <v>29.1</v>
      </c>
      <c r="F1197" s="10" t="n">
        <v>16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99</v>
      </c>
      <c r="C1198" s="10" t="n">
        <v>498</v>
      </c>
      <c r="D1198" s="11" t="n">
        <v>0</v>
      </c>
      <c r="E1198" s="10" t="n">
        <v>76.9</v>
      </c>
      <c r="F1198" s="10" t="n">
        <v>3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13</v>
      </c>
      <c r="C1199" s="10" t="n">
        <v>41.9</v>
      </c>
      <c r="D1199" s="11" t="n">
        <v>0</v>
      </c>
      <c r="E1199" s="10" t="n">
        <v>104.15</v>
      </c>
      <c r="F1199" s="10" t="n">
        <v>15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46</v>
      </c>
      <c r="C1200" s="10" t="n">
        <v>291.3</v>
      </c>
      <c r="D1200" s="11" t="n">
        <v>0.06</v>
      </c>
      <c r="E1200" s="10" t="n">
        <v>34.2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87</v>
      </c>
      <c r="C1201" s="10" t="n">
        <v>389.8</v>
      </c>
      <c r="D1201" s="11" t="n">
        <v>0</v>
      </c>
      <c r="E1201" s="10" t="n">
        <v>15.85</v>
      </c>
      <c r="F1201" s="10" t="n">
        <v>7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14</v>
      </c>
      <c r="C1202" s="10" t="n">
        <v>133.7</v>
      </c>
      <c r="D1202" s="11" t="n">
        <v>0.02</v>
      </c>
      <c r="E1202" s="10" t="n">
        <v>108.25</v>
      </c>
      <c r="F1202" s="10" t="n">
        <v>13</v>
      </c>
      <c r="G1202" s="11" t="n">
        <v>0.03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14</v>
      </c>
      <c r="C1203" s="10" t="n">
        <v>308.3</v>
      </c>
      <c r="D1203" s="11" t="n">
        <v>0</v>
      </c>
      <c r="E1203" s="10" t="n">
        <v>30.8</v>
      </c>
      <c r="F1203" s="10" t="n">
        <v>18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7</v>
      </c>
      <c r="C1204" s="10" t="n">
        <v>297.6</v>
      </c>
      <c r="D1204" s="11" t="n">
        <v>0.01</v>
      </c>
      <c r="E1204" s="10" t="n">
        <v>49</v>
      </c>
      <c r="F1204" s="10" t="n">
        <v>18</v>
      </c>
      <c r="G1204" s="11" t="n">
        <v>0.045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68</v>
      </c>
      <c r="C1205" s="10" t="n">
        <v>150.8</v>
      </c>
      <c r="D1205" s="11" t="n">
        <v>0.02</v>
      </c>
      <c r="E1205" s="10" t="n">
        <v>25.55</v>
      </c>
      <c r="F1205" s="10" t="n">
        <v>19</v>
      </c>
      <c r="G1205" s="11" t="n">
        <v>0.045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55</v>
      </c>
      <c r="C1206" s="10" t="n">
        <v>413.3</v>
      </c>
      <c r="D1206" s="11" t="n">
        <v>0.03</v>
      </c>
      <c r="E1206" s="10" t="n">
        <v>85.05</v>
      </c>
      <c r="F1206" s="10" t="n">
        <v>12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46</v>
      </c>
      <c r="C1207" s="10" t="n">
        <v>179.3</v>
      </c>
      <c r="D1207" s="11" t="n">
        <v>0.06</v>
      </c>
      <c r="E1207" s="10" t="n">
        <v>32.85</v>
      </c>
      <c r="F1207" s="10" t="n">
        <v>18</v>
      </c>
      <c r="G1207" s="11" t="n">
        <v>0.04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71</v>
      </c>
      <c r="C1208" s="10" t="n">
        <v>97.2</v>
      </c>
      <c r="D1208" s="11" t="n">
        <v>0.07</v>
      </c>
      <c r="E1208" s="10" t="n">
        <v>35.05</v>
      </c>
      <c r="F1208" s="10" t="n">
        <v>13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87</v>
      </c>
      <c r="C1209" s="10" t="n">
        <v>243.5</v>
      </c>
      <c r="D1209" s="11" t="n">
        <v>0.07</v>
      </c>
      <c r="E1209" s="10" t="n">
        <v>62.15</v>
      </c>
      <c r="F1209" s="10" t="n">
        <v>8</v>
      </c>
      <c r="G1209" s="11" t="n">
        <v>0.045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66.1</v>
      </c>
      <c r="D1210" s="11" t="n">
        <v>0.06</v>
      </c>
      <c r="E1210" s="10" t="n">
        <v>94.8</v>
      </c>
      <c r="F1210" s="10" t="n">
        <v>14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61</v>
      </c>
      <c r="C1211" s="10" t="n">
        <v>402</v>
      </c>
      <c r="D1211" s="11" t="n">
        <v>0.05</v>
      </c>
      <c r="E1211" s="10" t="n">
        <v>59.75</v>
      </c>
      <c r="F1211" s="10" t="n">
        <v>18</v>
      </c>
      <c r="G1211" s="11" t="n">
        <v>0.03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88</v>
      </c>
      <c r="C1212" s="10" t="n">
        <v>360.9</v>
      </c>
      <c r="D1212" s="11" t="n">
        <v>0.02</v>
      </c>
      <c r="E1212" s="10" t="n">
        <v>61.55</v>
      </c>
      <c r="F1212" s="10" t="n">
        <v>20</v>
      </c>
      <c r="G1212" s="11" t="n">
        <v>0.034999999999999996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93</v>
      </c>
      <c r="C1213" s="10" t="n">
        <v>116</v>
      </c>
      <c r="D1213" s="11" t="n">
        <v>0.04</v>
      </c>
      <c r="E1213" s="10" t="n">
        <v>84.05</v>
      </c>
      <c r="F1213" s="10" t="n">
        <v>10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21</v>
      </c>
      <c r="C1214" s="10" t="n">
        <v>498.1</v>
      </c>
      <c r="D1214" s="11" t="n">
        <v>0.05</v>
      </c>
      <c r="E1214" s="10" t="n">
        <v>124.55</v>
      </c>
      <c r="F1214" s="10" t="n">
        <v>13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52</v>
      </c>
      <c r="C1215" s="10" t="n">
        <v>320.7</v>
      </c>
      <c r="D1215" s="11" t="n">
        <v>0.04</v>
      </c>
      <c r="E1215" s="10" t="n">
        <v>21.15</v>
      </c>
      <c r="F1215" s="10" t="n">
        <v>6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89</v>
      </c>
      <c r="C1216" s="10" t="n">
        <v>107.4</v>
      </c>
      <c r="D1216" s="11" t="n">
        <v>0</v>
      </c>
      <c r="E1216" s="10" t="n">
        <v>91.25</v>
      </c>
      <c r="F1216" s="10" t="n">
        <v>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74</v>
      </c>
      <c r="C1217" s="10" t="n">
        <v>211</v>
      </c>
      <c r="D1217" s="11" t="n">
        <v>0.06</v>
      </c>
      <c r="E1217" s="10" t="n">
        <v>8.85</v>
      </c>
      <c r="F1217" s="10" t="n">
        <v>12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58</v>
      </c>
      <c r="C1218" s="10" t="n">
        <v>32.9</v>
      </c>
      <c r="D1218" s="11" t="n">
        <v>0.01</v>
      </c>
      <c r="E1218" s="10" t="n">
        <v>56.45</v>
      </c>
      <c r="F1218" s="10" t="n">
        <v>13</v>
      </c>
      <c r="G1218" s="11" t="n">
        <v>0.034999999999999996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48</v>
      </c>
      <c r="C1219" s="10" t="n">
        <v>277.4</v>
      </c>
      <c r="D1219" s="11" t="n">
        <v>0.02</v>
      </c>
      <c r="E1219" s="10" t="n">
        <v>23.1</v>
      </c>
      <c r="F1219" s="10" t="n">
        <v>10</v>
      </c>
      <c r="G1219" s="11" t="n">
        <v>0.045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96</v>
      </c>
      <c r="C1220" s="10" t="n">
        <v>83.5</v>
      </c>
      <c r="D1220" s="11" t="n">
        <v>0.07</v>
      </c>
      <c r="E1220" s="10" t="n">
        <v>106.9</v>
      </c>
      <c r="F1220" s="10" t="n">
        <v>8</v>
      </c>
      <c r="G1220" s="11" t="n">
        <v>0.03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53</v>
      </c>
      <c r="C1221" s="10" t="n">
        <v>50.7</v>
      </c>
      <c r="D1221" s="11" t="n">
        <v>0.02</v>
      </c>
      <c r="E1221" s="10" t="n">
        <v>69.45</v>
      </c>
      <c r="F1221" s="10" t="n">
        <v>4</v>
      </c>
      <c r="G1221" s="11" t="n">
        <v>0.03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59</v>
      </c>
      <c r="C1222" s="10" t="n">
        <v>149.5</v>
      </c>
      <c r="D1222" s="11" t="n">
        <v>0.06</v>
      </c>
      <c r="E1222" s="10" t="n">
        <v>30.35</v>
      </c>
      <c r="F1222" s="10" t="n">
        <v>18</v>
      </c>
      <c r="G1222" s="11" t="n">
        <v>0.034999999999999996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22</v>
      </c>
      <c r="C1223" s="10" t="n">
        <v>173.5</v>
      </c>
      <c r="D1223" s="11" t="n">
        <v>0.01</v>
      </c>
      <c r="E1223" s="10" t="n">
        <v>125.05</v>
      </c>
      <c r="F1223" s="10" t="n">
        <v>10</v>
      </c>
      <c r="G1223" s="11" t="n">
        <v>0.034999999999999996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23</v>
      </c>
      <c r="C1224" s="10" t="n">
        <v>346</v>
      </c>
      <c r="D1224" s="11" t="n">
        <v>0</v>
      </c>
      <c r="E1224" s="10" t="n">
        <v>106.05</v>
      </c>
      <c r="F1224" s="10" t="n">
        <v>20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93</v>
      </c>
      <c r="C1225" s="10" t="n">
        <v>152</v>
      </c>
      <c r="D1225" s="11" t="n">
        <v>0</v>
      </c>
      <c r="E1225" s="10" t="n">
        <v>94.25</v>
      </c>
      <c r="F1225" s="10" t="n">
        <v>17</v>
      </c>
      <c r="G1225" s="11" t="n">
        <v>0.034999999999999996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53</v>
      </c>
      <c r="C1226" s="10" t="n">
        <v>207.5</v>
      </c>
      <c r="D1226" s="11" t="n">
        <v>0</v>
      </c>
      <c r="E1226" s="10" t="n">
        <v>85.9</v>
      </c>
      <c r="F1226" s="10" t="n">
        <v>8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78</v>
      </c>
      <c r="C1227" s="10" t="n">
        <v>425.2</v>
      </c>
      <c r="D1227" s="11" t="n">
        <v>0.03</v>
      </c>
      <c r="E1227" s="10" t="n">
        <v>108.65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62</v>
      </c>
      <c r="C1228" s="10" t="n">
        <v>272.7</v>
      </c>
      <c r="D1228" s="11" t="n">
        <v>0.04</v>
      </c>
      <c r="E1228" s="10" t="n">
        <v>105.95</v>
      </c>
      <c r="F1228" s="10" t="n">
        <v>16</v>
      </c>
      <c r="G1228" s="11" t="n">
        <v>0.04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5</v>
      </c>
      <c r="C1229" s="10" t="n">
        <v>113.9</v>
      </c>
      <c r="D1229" s="11" t="n">
        <v>0.03</v>
      </c>
      <c r="E1229" s="10" t="n">
        <v>113.75</v>
      </c>
      <c r="F1229" s="10" t="n">
        <v>16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60</v>
      </c>
      <c r="C1230" s="10" t="n">
        <v>321.9</v>
      </c>
      <c r="D1230" s="11" t="n">
        <v>0.07</v>
      </c>
      <c r="E1230" s="10" t="n">
        <v>33.6</v>
      </c>
      <c r="F1230" s="10" t="n">
        <v>11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69</v>
      </c>
      <c r="C1231" s="10" t="n">
        <v>49.8</v>
      </c>
      <c r="D1231" s="11" t="n">
        <v>0.05</v>
      </c>
      <c r="E1231" s="10" t="n">
        <v>65.95</v>
      </c>
      <c r="F1231" s="10" t="n">
        <v>13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11</v>
      </c>
      <c r="C1232" s="10" t="n">
        <v>477.4</v>
      </c>
      <c r="D1232" s="11" t="n">
        <v>0.07</v>
      </c>
      <c r="E1232" s="10" t="n">
        <v>16.9</v>
      </c>
      <c r="F1232" s="10" t="n">
        <v>19</v>
      </c>
      <c r="G1232" s="11" t="n">
        <v>0.045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22</v>
      </c>
      <c r="C1233" s="10" t="n">
        <v>47.5</v>
      </c>
      <c r="D1233" s="11" t="n">
        <v>0.06</v>
      </c>
      <c r="E1233" s="10" t="n">
        <v>109.05</v>
      </c>
      <c r="F1233" s="10" t="n">
        <v>7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87</v>
      </c>
      <c r="C1234" s="10" t="n">
        <v>404.4</v>
      </c>
      <c r="D1234" s="11" t="n">
        <v>0.02</v>
      </c>
      <c r="E1234" s="10" t="n">
        <v>65.85</v>
      </c>
      <c r="F1234" s="10" t="n">
        <v>19</v>
      </c>
      <c r="G1234" s="11" t="n">
        <v>0.03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81</v>
      </c>
      <c r="C1235" s="10" t="n">
        <v>496.5</v>
      </c>
      <c r="D1235" s="11" t="n">
        <v>0.05</v>
      </c>
      <c r="E1235" s="10" t="n">
        <v>50.35</v>
      </c>
      <c r="F1235" s="10" t="n">
        <v>18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42</v>
      </c>
      <c r="C1236" s="10" t="n">
        <v>412.1</v>
      </c>
      <c r="D1236" s="11" t="n">
        <v>0.05</v>
      </c>
      <c r="E1236" s="10" t="n">
        <v>8.85</v>
      </c>
      <c r="F1236" s="10" t="n">
        <v>13</v>
      </c>
      <c r="G1236" s="11" t="n">
        <v>0.045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31</v>
      </c>
      <c r="C1237" s="10" t="n">
        <v>105.6</v>
      </c>
      <c r="D1237" s="11" t="n">
        <v>0.06</v>
      </c>
      <c r="E1237" s="10" t="n">
        <v>22.3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37</v>
      </c>
      <c r="C1238" s="10" t="n">
        <v>168.9</v>
      </c>
      <c r="D1238" s="11" t="n">
        <v>0.04</v>
      </c>
      <c r="E1238" s="10" t="n">
        <v>30.8</v>
      </c>
      <c r="F1238" s="10" t="n">
        <v>14</v>
      </c>
      <c r="G1238" s="11" t="n">
        <v>0.045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41</v>
      </c>
      <c r="C1239" s="10" t="n">
        <v>376.6</v>
      </c>
      <c r="D1239" s="11" t="n">
        <v>0.02</v>
      </c>
      <c r="E1239" s="10" t="n">
        <v>73.5</v>
      </c>
      <c r="F1239" s="10" t="n">
        <v>4</v>
      </c>
      <c r="G1239" s="11" t="n">
        <v>0.04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26</v>
      </c>
      <c r="C1240" s="10" t="n">
        <v>287.4</v>
      </c>
      <c r="D1240" s="11" t="n">
        <v>0.06</v>
      </c>
      <c r="E1240" s="10" t="n">
        <v>27.6</v>
      </c>
      <c r="F1240" s="10" t="n">
        <v>10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51</v>
      </c>
      <c r="C1241" s="10" t="n">
        <v>475.5</v>
      </c>
      <c r="D1241" s="11" t="n">
        <v>0.01</v>
      </c>
      <c r="E1241" s="10" t="n">
        <v>111.15</v>
      </c>
      <c r="F1241" s="10" t="n">
        <v>5</v>
      </c>
      <c r="G1241" s="11" t="n">
        <v>0.04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90</v>
      </c>
      <c r="C1242" s="10" t="n">
        <v>80.2</v>
      </c>
      <c r="D1242" s="11" t="n">
        <v>0.07</v>
      </c>
      <c r="E1242" s="10" t="n">
        <v>30.45</v>
      </c>
      <c r="F1242" s="10" t="n">
        <v>16</v>
      </c>
      <c r="G1242" s="11" t="n">
        <v>0.034999999999999996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13</v>
      </c>
      <c r="C1243" s="10" t="n">
        <v>258.5</v>
      </c>
      <c r="D1243" s="11" t="n">
        <v>0.07</v>
      </c>
      <c r="E1243" s="10" t="n">
        <v>98.4</v>
      </c>
      <c r="F1243" s="10" t="n">
        <v>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17</v>
      </c>
      <c r="C1244" s="10" t="n">
        <v>107.4</v>
      </c>
      <c r="D1244" s="11" t="n">
        <v>0.01</v>
      </c>
      <c r="E1244" s="10" t="n">
        <v>35.9</v>
      </c>
      <c r="F1244" s="10" t="n">
        <v>5</v>
      </c>
      <c r="G1244" s="11" t="n">
        <v>0.045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45</v>
      </c>
      <c r="C1245" s="10" t="n">
        <v>424.2</v>
      </c>
      <c r="D1245" s="11" t="n">
        <v>0</v>
      </c>
      <c r="E1245" s="10" t="n">
        <v>110.55</v>
      </c>
      <c r="F1245" s="10" t="n">
        <v>11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29</v>
      </c>
      <c r="C1246" s="10" t="n">
        <v>406.4</v>
      </c>
      <c r="D1246" s="11" t="n">
        <v>0.02</v>
      </c>
      <c r="E1246" s="10" t="n">
        <v>68.6</v>
      </c>
      <c r="F1246" s="10" t="n">
        <v>18</v>
      </c>
      <c r="G1246" s="11" t="n">
        <v>0.03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97</v>
      </c>
      <c r="C1247" s="10" t="n">
        <v>265.4</v>
      </c>
      <c r="D1247" s="11" t="n">
        <v>0.07</v>
      </c>
      <c r="E1247" s="10" t="n">
        <v>49.45</v>
      </c>
      <c r="F1247" s="10" t="n">
        <v>8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60</v>
      </c>
      <c r="C1248" s="10" t="n">
        <v>159.8</v>
      </c>
      <c r="D1248" s="11" t="n">
        <v>0.02</v>
      </c>
      <c r="E1248" s="10" t="n">
        <v>13.2</v>
      </c>
      <c r="F1248" s="10" t="n">
        <v>3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10</v>
      </c>
      <c r="C1249" s="10" t="n">
        <v>216.6</v>
      </c>
      <c r="D1249" s="11" t="n">
        <v>0.04</v>
      </c>
      <c r="E1249" s="10" t="n">
        <v>70.75</v>
      </c>
      <c r="F1249" s="10" t="n">
        <v>5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13</v>
      </c>
      <c r="C1250" s="10" t="n">
        <v>248.1</v>
      </c>
      <c r="D1250" s="11" t="n">
        <v>0.01</v>
      </c>
      <c r="E1250" s="10" t="n">
        <v>42.95</v>
      </c>
      <c r="F1250" s="10" t="n">
        <v>11</v>
      </c>
      <c r="G1250" s="11" t="n">
        <v>0.05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47</v>
      </c>
      <c r="C1251" s="10" t="n">
        <v>82.7</v>
      </c>
      <c r="D1251" s="11" t="n">
        <v>0.05</v>
      </c>
      <c r="E1251" s="10" t="n">
        <v>47.3</v>
      </c>
      <c r="F1251" s="10" t="n">
        <v>12</v>
      </c>
      <c r="G1251" s="11" t="n">
        <v>0.034999999999999996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92</v>
      </c>
      <c r="C1252" s="10" t="n">
        <v>43.8</v>
      </c>
      <c r="D1252" s="11" t="n">
        <v>0.02</v>
      </c>
      <c r="E1252" s="10" t="n">
        <v>78.8</v>
      </c>
      <c r="F1252" s="10" t="n">
        <v>5</v>
      </c>
      <c r="G1252" s="11" t="n">
        <v>0.05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152.1</v>
      </c>
      <c r="D1253" s="11" t="n">
        <v>0</v>
      </c>
      <c r="E1253" s="10" t="n">
        <v>120.3</v>
      </c>
      <c r="F1253" s="10" t="n">
        <v>15</v>
      </c>
      <c r="G1253" s="11" t="n">
        <v>0.034999999999999996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94</v>
      </c>
      <c r="C1254" s="10" t="n">
        <v>428.4</v>
      </c>
      <c r="D1254" s="11" t="n">
        <v>0</v>
      </c>
      <c r="E1254" s="10" t="n">
        <v>106.95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37</v>
      </c>
      <c r="C1255" s="10" t="n">
        <v>387.8</v>
      </c>
      <c r="D1255" s="11" t="n">
        <v>0</v>
      </c>
      <c r="E1255" s="10" t="n">
        <v>47.95</v>
      </c>
      <c r="F1255" s="10" t="n">
        <v>4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38</v>
      </c>
      <c r="C1256" s="10" t="n">
        <v>119.9</v>
      </c>
      <c r="D1256" s="11" t="n">
        <v>0</v>
      </c>
      <c r="E1256" s="10" t="n">
        <v>121.9</v>
      </c>
      <c r="F1256" s="10" t="n">
        <v>11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41</v>
      </c>
      <c r="C1257" s="10" t="n">
        <v>90.6</v>
      </c>
      <c r="D1257" s="11" t="n">
        <v>0.03</v>
      </c>
      <c r="E1257" s="10" t="n">
        <v>105.2</v>
      </c>
      <c r="F1257" s="10" t="n">
        <v>3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26</v>
      </c>
      <c r="C1258" s="10" t="n">
        <v>124.1</v>
      </c>
      <c r="D1258" s="11" t="n">
        <v>0.06</v>
      </c>
      <c r="E1258" s="10" t="n">
        <v>73.95</v>
      </c>
      <c r="F1258" s="10" t="n">
        <v>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89</v>
      </c>
      <c r="C1259" s="10" t="n">
        <v>457.9</v>
      </c>
      <c r="D1259" s="11" t="n">
        <v>0.01</v>
      </c>
      <c r="E1259" s="10" t="n">
        <v>84.7</v>
      </c>
      <c r="F1259" s="10" t="n">
        <v>7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</v>
      </c>
      <c r="C1260" s="10" t="n">
        <v>63.4</v>
      </c>
      <c r="D1260" s="11" t="n">
        <v>0.02</v>
      </c>
      <c r="E1260" s="10" t="n">
        <v>55.4</v>
      </c>
      <c r="F1260" s="10" t="n">
        <v>13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100</v>
      </c>
      <c r="C1261" s="10" t="n">
        <v>407.2</v>
      </c>
      <c r="D1261" s="11" t="n">
        <v>0.03</v>
      </c>
      <c r="E1261" s="10" t="n">
        <v>68.65</v>
      </c>
      <c r="F1261" s="10" t="n">
        <v>8</v>
      </c>
      <c r="G1261" s="11" t="n">
        <v>0.05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31</v>
      </c>
      <c r="C1262" s="10" t="n">
        <v>231.3</v>
      </c>
      <c r="D1262" s="11" t="n">
        <v>0.01</v>
      </c>
      <c r="E1262" s="10" t="n">
        <v>12.05</v>
      </c>
      <c r="F1262" s="10" t="n">
        <v>15</v>
      </c>
      <c r="G1262" s="11" t="n">
        <v>0.045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69</v>
      </c>
      <c r="C1263" s="10" t="n">
        <v>89.6</v>
      </c>
      <c r="D1263" s="11" t="n">
        <v>0</v>
      </c>
      <c r="E1263" s="10" t="n">
        <v>27.3</v>
      </c>
      <c r="F1263" s="10" t="n">
        <v>12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98</v>
      </c>
      <c r="C1264" s="10" t="n">
        <v>311</v>
      </c>
      <c r="D1264" s="11" t="n">
        <v>0.01</v>
      </c>
      <c r="E1264" s="10" t="n">
        <v>46.2</v>
      </c>
      <c r="F1264" s="10" t="n">
        <v>19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22</v>
      </c>
      <c r="C1265" s="10" t="n">
        <v>77.2</v>
      </c>
      <c r="D1265" s="11" t="n">
        <v>0.07</v>
      </c>
      <c r="E1265" s="10" t="n">
        <v>126.25</v>
      </c>
      <c r="F1265" s="10" t="n">
        <v>20</v>
      </c>
      <c r="G1265" s="11" t="n">
        <v>0.03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33</v>
      </c>
      <c r="C1266" s="10" t="n">
        <v>483.8</v>
      </c>
      <c r="D1266" s="11" t="n">
        <v>0.03</v>
      </c>
      <c r="E1266" s="10" t="n">
        <v>8.25</v>
      </c>
      <c r="F1266" s="10" t="n">
        <v>10</v>
      </c>
      <c r="G1266" s="11" t="n">
        <v>0.034999999999999996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72</v>
      </c>
      <c r="C1267" s="10" t="n">
        <v>75.2</v>
      </c>
      <c r="D1267" s="11" t="n">
        <v>0.01</v>
      </c>
      <c r="E1267" s="10" t="n">
        <v>65.7</v>
      </c>
      <c r="F1267" s="10" t="n">
        <v>15</v>
      </c>
      <c r="G1267" s="11" t="n">
        <v>0.05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12</v>
      </c>
      <c r="C1268" s="10" t="n">
        <v>134.9</v>
      </c>
      <c r="D1268" s="11" t="n">
        <v>0.06</v>
      </c>
      <c r="E1268" s="10" t="n">
        <v>39.85</v>
      </c>
      <c r="F1268" s="10" t="n">
        <v>14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89</v>
      </c>
      <c r="C1269" s="10" t="n">
        <v>30.7</v>
      </c>
      <c r="D1269" s="11" t="n">
        <v>0.03</v>
      </c>
      <c r="E1269" s="10" t="n">
        <v>116.85</v>
      </c>
      <c r="F1269" s="10" t="n">
        <v>14</v>
      </c>
      <c r="G1269" s="11" t="n">
        <v>0.045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43</v>
      </c>
      <c r="C1270" s="10" t="n">
        <v>409.7</v>
      </c>
      <c r="D1270" s="11" t="n">
        <v>0.07</v>
      </c>
      <c r="E1270" s="10" t="n">
        <v>43.3</v>
      </c>
      <c r="F1270" s="10" t="n">
        <v>12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41</v>
      </c>
      <c r="C1271" s="10" t="n">
        <v>283.1</v>
      </c>
      <c r="D1271" s="11" t="n">
        <v>0.01</v>
      </c>
      <c r="E1271" s="10" t="n">
        <v>102.2</v>
      </c>
      <c r="F1271" s="10" t="n">
        <v>17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19</v>
      </c>
      <c r="C1272" s="10" t="n">
        <v>41.8</v>
      </c>
      <c r="D1272" s="11" t="n">
        <v>0.06</v>
      </c>
      <c r="E1272" s="10" t="n">
        <v>114.85</v>
      </c>
      <c r="F1272" s="10" t="n">
        <v>14</v>
      </c>
      <c r="G1272" s="11" t="n">
        <v>0.034999999999999996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46</v>
      </c>
      <c r="C1273" s="10" t="n">
        <v>276.8</v>
      </c>
      <c r="D1273" s="11" t="n">
        <v>0.01</v>
      </c>
      <c r="E1273" s="10" t="n">
        <v>71.7</v>
      </c>
      <c r="F1273" s="10" t="n">
        <v>7</v>
      </c>
      <c r="G1273" s="11" t="n">
        <v>0.03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60</v>
      </c>
      <c r="C1274" s="10" t="n">
        <v>298.9</v>
      </c>
      <c r="D1274" s="11" t="n">
        <v>0.01</v>
      </c>
      <c r="E1274" s="10" t="n">
        <v>118.9</v>
      </c>
      <c r="F1274" s="10" t="n">
        <v>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49</v>
      </c>
      <c r="C1275" s="10" t="n">
        <v>143.7</v>
      </c>
      <c r="D1275" s="11" t="n">
        <v>0.05</v>
      </c>
      <c r="E1275" s="10" t="n">
        <v>118.4</v>
      </c>
      <c r="F1275" s="10" t="n">
        <v>6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88</v>
      </c>
      <c r="C1276" s="10" t="n">
        <v>339</v>
      </c>
      <c r="D1276" s="11" t="n">
        <v>0.05</v>
      </c>
      <c r="E1276" s="10" t="n">
        <v>8.5</v>
      </c>
      <c r="F1276" s="10" t="n">
        <v>15</v>
      </c>
      <c r="G1276" s="11" t="n">
        <v>0.03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58</v>
      </c>
      <c r="C1277" s="10" t="n">
        <v>381.8</v>
      </c>
      <c r="D1277" s="11" t="n">
        <v>0.06</v>
      </c>
      <c r="E1277" s="10" t="n">
        <v>100.4</v>
      </c>
      <c r="F1277" s="10" t="n">
        <v>3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73</v>
      </c>
      <c r="C1278" s="10" t="n">
        <v>236.6</v>
      </c>
      <c r="D1278" s="11" t="n">
        <v>0</v>
      </c>
      <c r="E1278" s="10" t="n">
        <v>8.5</v>
      </c>
      <c r="F1278" s="10" t="n">
        <v>19</v>
      </c>
      <c r="G1278" s="11" t="n">
        <v>0.05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16</v>
      </c>
      <c r="C1279" s="10" t="n">
        <v>79.5</v>
      </c>
      <c r="D1279" s="11" t="n">
        <v>0.07</v>
      </c>
      <c r="E1279" s="10" t="n">
        <v>53.4</v>
      </c>
      <c r="F1279" s="10" t="n">
        <v>11</v>
      </c>
      <c r="G1279" s="11" t="n">
        <v>0.05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84</v>
      </c>
      <c r="C1280" s="10" t="n">
        <v>173.3</v>
      </c>
      <c r="D1280" s="11" t="n">
        <v>0.04</v>
      </c>
      <c r="E1280" s="10" t="n">
        <v>78.9</v>
      </c>
      <c r="F1280" s="10" t="n">
        <v>6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40</v>
      </c>
      <c r="C1281" s="10" t="n">
        <v>428.8</v>
      </c>
      <c r="D1281" s="11" t="n">
        <v>0.03</v>
      </c>
      <c r="E1281" s="10" t="n">
        <v>29.85</v>
      </c>
      <c r="F1281" s="10" t="n">
        <v>12</v>
      </c>
      <c r="G1281" s="11" t="n">
        <v>0.034999999999999996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59</v>
      </c>
      <c r="C1282" s="10" t="n">
        <v>106.5</v>
      </c>
      <c r="D1282" s="11" t="n">
        <v>0.03</v>
      </c>
      <c r="E1282" s="10" t="n">
        <v>107.3</v>
      </c>
      <c r="F1282" s="10" t="n">
        <v>14</v>
      </c>
      <c r="G1282" s="11" t="n">
        <v>0.05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93</v>
      </c>
      <c r="C1283" s="10" t="n">
        <v>73</v>
      </c>
      <c r="D1283" s="11" t="n">
        <v>0.07</v>
      </c>
      <c r="E1283" s="10" t="n">
        <v>40.4</v>
      </c>
      <c r="F1283" s="10" t="n">
        <v>11</v>
      </c>
      <c r="G1283" s="11" t="n">
        <v>0.034999999999999996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51</v>
      </c>
      <c r="C1284" s="10" t="n">
        <v>404.9</v>
      </c>
      <c r="D1284" s="11" t="n">
        <v>0.01</v>
      </c>
      <c r="E1284" s="10" t="n">
        <v>95</v>
      </c>
      <c r="F1284" s="10" t="n">
        <v>10</v>
      </c>
      <c r="G1284" s="11" t="n">
        <v>0.03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40</v>
      </c>
      <c r="C1285" s="10" t="n">
        <v>59.1</v>
      </c>
      <c r="D1285" s="11" t="n">
        <v>0.06</v>
      </c>
      <c r="E1285" s="10" t="n">
        <v>123.15</v>
      </c>
      <c r="F1285" s="10" t="n">
        <v>9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84</v>
      </c>
      <c r="C1286" s="10" t="n">
        <v>68.9</v>
      </c>
      <c r="D1286" s="11" t="n">
        <v>0.03</v>
      </c>
      <c r="E1286" s="10" t="n">
        <v>104.45</v>
      </c>
      <c r="F1286" s="10" t="n">
        <v>14</v>
      </c>
      <c r="G1286" s="11" t="n">
        <v>0.03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83</v>
      </c>
      <c r="C1287" s="10" t="n">
        <v>145.7</v>
      </c>
      <c r="D1287" s="11" t="n">
        <v>0.01</v>
      </c>
      <c r="E1287" s="10" t="n">
        <v>51.05</v>
      </c>
      <c r="F1287" s="10" t="n">
        <v>9</v>
      </c>
      <c r="G1287" s="11" t="n">
        <v>0.05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23</v>
      </c>
      <c r="C1288" s="10" t="n">
        <v>252.6</v>
      </c>
      <c r="D1288" s="11" t="n">
        <v>0</v>
      </c>
      <c r="E1288" s="10" t="n">
        <v>86.6</v>
      </c>
      <c r="F1288" s="10" t="n">
        <v>10</v>
      </c>
      <c r="G1288" s="11" t="n">
        <v>0.05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49</v>
      </c>
      <c r="C1289" s="10" t="n">
        <v>392.9</v>
      </c>
      <c r="D1289" s="11" t="n">
        <v>0.03</v>
      </c>
      <c r="E1289" s="10" t="n">
        <v>120.95</v>
      </c>
      <c r="F1289" s="10" t="n">
        <v>13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8</v>
      </c>
      <c r="C1290" s="10" t="n">
        <v>81.7</v>
      </c>
      <c r="D1290" s="11" t="n">
        <v>0.05</v>
      </c>
      <c r="E1290" s="10" t="n">
        <v>68.95</v>
      </c>
      <c r="F1290" s="10" t="n">
        <v>20</v>
      </c>
      <c r="G1290" s="11" t="n">
        <v>0.04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18</v>
      </c>
      <c r="C1291" s="10" t="n">
        <v>354.9</v>
      </c>
      <c r="D1291" s="11" t="n">
        <v>0.02</v>
      </c>
      <c r="E1291" s="10" t="n">
        <v>16.3</v>
      </c>
      <c r="F1291" s="10" t="n">
        <v>11</v>
      </c>
      <c r="G1291" s="11" t="n">
        <v>0.04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26</v>
      </c>
      <c r="C1292" s="10" t="n">
        <v>173.7</v>
      </c>
      <c r="D1292" s="11" t="n">
        <v>0.04</v>
      </c>
      <c r="E1292" s="10" t="n">
        <v>98.25</v>
      </c>
      <c r="F1292" s="10" t="n">
        <v>18</v>
      </c>
      <c r="G1292" s="11" t="n">
        <v>0.04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93</v>
      </c>
      <c r="C1293" s="10" t="n">
        <v>184.5</v>
      </c>
      <c r="D1293" s="11" t="n">
        <v>0.05</v>
      </c>
      <c r="E1293" s="10" t="n">
        <v>79.1</v>
      </c>
      <c r="F1293" s="10" t="n">
        <v>10</v>
      </c>
      <c r="G1293" s="11" t="n">
        <v>0.05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66</v>
      </c>
      <c r="C1294" s="10" t="n">
        <v>380.1</v>
      </c>
      <c r="D1294" s="11" t="n">
        <v>0.03</v>
      </c>
      <c r="E1294" s="10" t="n">
        <v>80.5</v>
      </c>
      <c r="F1294" s="10" t="n">
        <v>14</v>
      </c>
      <c r="G1294" s="11" t="n">
        <v>0.045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65</v>
      </c>
      <c r="C1295" s="10" t="n">
        <v>313.3</v>
      </c>
      <c r="D1295" s="11" t="n">
        <v>0</v>
      </c>
      <c r="E1295" s="10" t="n">
        <v>59.45</v>
      </c>
      <c r="F1295" s="10" t="n">
        <v>11</v>
      </c>
      <c r="G1295" s="11" t="n">
        <v>0.034999999999999996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72</v>
      </c>
      <c r="C1296" s="10" t="n">
        <v>422.1</v>
      </c>
      <c r="D1296" s="11" t="n">
        <v>0.03</v>
      </c>
      <c r="E1296" s="10" t="n">
        <v>73.4</v>
      </c>
      <c r="F1296" s="10" t="n">
        <v>8</v>
      </c>
      <c r="G1296" s="11" t="n">
        <v>0.034999999999999996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46</v>
      </c>
      <c r="C1297" s="10" t="n">
        <v>149.1</v>
      </c>
      <c r="D1297" s="11" t="n">
        <v>0.01</v>
      </c>
      <c r="E1297" s="10" t="n">
        <v>13.8</v>
      </c>
      <c r="F1297" s="10" t="n">
        <v>12</v>
      </c>
      <c r="G1297" s="11" t="n">
        <v>0.04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98</v>
      </c>
      <c r="C1298" s="10" t="n">
        <v>38</v>
      </c>
      <c r="D1298" s="11" t="n">
        <v>0.05</v>
      </c>
      <c r="E1298" s="10" t="n">
        <v>123.65</v>
      </c>
      <c r="F1298" s="10" t="n">
        <v>7</v>
      </c>
      <c r="G1298" s="11" t="n">
        <v>0.04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43</v>
      </c>
      <c r="C1299" s="10" t="n">
        <v>155.4</v>
      </c>
      <c r="D1299" s="11" t="n">
        <v>0.04</v>
      </c>
      <c r="E1299" s="10" t="n">
        <v>23.15</v>
      </c>
      <c r="F1299" s="10" t="n">
        <v>8</v>
      </c>
      <c r="G1299" s="11" t="n">
        <v>0.045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69</v>
      </c>
      <c r="C1300" s="10" t="n">
        <v>92.1</v>
      </c>
      <c r="D1300" s="11" t="n">
        <v>0.02</v>
      </c>
      <c r="E1300" s="10" t="n">
        <v>89.3</v>
      </c>
      <c r="F1300" s="10" t="n">
        <v>4</v>
      </c>
      <c r="G1300" s="11" t="n">
        <v>0.03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11</v>
      </c>
      <c r="C1301" s="10" t="n">
        <v>77</v>
      </c>
      <c r="D1301" s="11" t="n">
        <v>0.06</v>
      </c>
      <c r="E1301" s="10" t="n">
        <v>14.55</v>
      </c>
      <c r="F1301" s="10" t="n">
        <v>13</v>
      </c>
      <c r="G1301" s="11" t="n">
        <v>0.045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31</v>
      </c>
      <c r="C1302" s="10" t="n">
        <v>326.7</v>
      </c>
      <c r="D1302" s="11" t="n">
        <v>0.02</v>
      </c>
      <c r="E1302" s="10" t="n">
        <v>73.95</v>
      </c>
      <c r="F1302" s="10" t="n">
        <v>6</v>
      </c>
      <c r="G1302" s="11" t="n">
        <v>0.03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51.7</v>
      </c>
      <c r="D1303" s="11" t="n">
        <v>0</v>
      </c>
      <c r="E1303" s="10" t="n">
        <v>67.25</v>
      </c>
      <c r="F1303" s="10" t="n">
        <v>4</v>
      </c>
      <c r="G1303" s="11" t="n">
        <v>0.03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9</v>
      </c>
      <c r="C1304" s="10" t="n">
        <v>470.5</v>
      </c>
      <c r="D1304" s="11" t="n">
        <v>0.06</v>
      </c>
      <c r="E1304" s="10" t="n">
        <v>123.1</v>
      </c>
      <c r="F1304" s="10" t="n">
        <v>7</v>
      </c>
      <c r="G1304" s="11" t="n">
        <v>0.03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31</v>
      </c>
      <c r="C1305" s="10" t="n">
        <v>277.5</v>
      </c>
      <c r="D1305" s="11" t="n">
        <v>0.05</v>
      </c>
      <c r="E1305" s="10" t="n">
        <v>8.2</v>
      </c>
      <c r="F1305" s="10" t="n">
        <v>15</v>
      </c>
      <c r="G1305" s="11" t="n">
        <v>0.034999999999999996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67</v>
      </c>
      <c r="C1306" s="10" t="n">
        <v>391.2</v>
      </c>
      <c r="D1306" s="11" t="n">
        <v>0.04</v>
      </c>
      <c r="E1306" s="10" t="n">
        <v>66.55</v>
      </c>
      <c r="F1306" s="10" t="n">
        <v>16</v>
      </c>
      <c r="G1306" s="11" t="n">
        <v>0.045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29</v>
      </c>
      <c r="C1307" s="10" t="n">
        <v>208.7</v>
      </c>
      <c r="D1307" s="11" t="n">
        <v>0.05</v>
      </c>
      <c r="E1307" s="10" t="n">
        <v>68.15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67</v>
      </c>
      <c r="C1308" s="10" t="n">
        <v>244.8</v>
      </c>
      <c r="D1308" s="11" t="n">
        <v>0.04</v>
      </c>
      <c r="E1308" s="10" t="n">
        <v>48.65</v>
      </c>
      <c r="F1308" s="10" t="n">
        <v>14</v>
      </c>
      <c r="G1308" s="11" t="n">
        <v>0.034999999999999996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92</v>
      </c>
      <c r="C1309" s="10" t="n">
        <v>136</v>
      </c>
      <c r="D1309" s="11" t="n">
        <v>0.07</v>
      </c>
      <c r="E1309" s="10" t="n">
        <v>120</v>
      </c>
      <c r="F1309" s="10" t="n">
        <v>7</v>
      </c>
      <c r="G1309" s="11" t="n">
        <v>0.05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16</v>
      </c>
      <c r="C1310" s="10" t="n">
        <v>141.7</v>
      </c>
      <c r="D1310" s="11" t="n">
        <v>0.05</v>
      </c>
      <c r="E1310" s="10" t="n">
        <v>11.55</v>
      </c>
      <c r="F1310" s="10" t="n">
        <v>17</v>
      </c>
      <c r="G1310" s="11" t="n">
        <v>0.034999999999999996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55</v>
      </c>
      <c r="C1311" s="10" t="n">
        <v>390.1</v>
      </c>
      <c r="D1311" s="11" t="n">
        <v>0.03</v>
      </c>
      <c r="E1311" s="10" t="n">
        <v>99.3</v>
      </c>
      <c r="F1311" s="10" t="n">
        <v>16</v>
      </c>
      <c r="G1311" s="11" t="n">
        <v>0.045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22</v>
      </c>
      <c r="C1312" s="10" t="n">
        <v>299.8</v>
      </c>
      <c r="D1312" s="11" t="n">
        <v>0.05</v>
      </c>
      <c r="E1312" s="10" t="n">
        <v>113.7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38.6</v>
      </c>
      <c r="D1313" s="11" t="n">
        <v>0.02</v>
      </c>
      <c r="E1313" s="10" t="n">
        <v>72.4</v>
      </c>
      <c r="F1313" s="10" t="n">
        <v>16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60</v>
      </c>
      <c r="C1314" s="10" t="n">
        <v>236.2</v>
      </c>
      <c r="D1314" s="11" t="n">
        <v>0.05</v>
      </c>
      <c r="E1314" s="10" t="n">
        <v>79.9</v>
      </c>
      <c r="F1314" s="10" t="n">
        <v>5</v>
      </c>
      <c r="G1314" s="11" t="n">
        <v>0.04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50</v>
      </c>
      <c r="C1315" s="10" t="n">
        <v>401.4</v>
      </c>
      <c r="D1315" s="11" t="n">
        <v>0.07</v>
      </c>
      <c r="E1315" s="10" t="n">
        <v>69.75</v>
      </c>
      <c r="F1315" s="10" t="n">
        <v>8</v>
      </c>
      <c r="G1315" s="11" t="n">
        <v>0.04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27</v>
      </c>
      <c r="C1316" s="10" t="n">
        <v>356.9</v>
      </c>
      <c r="D1316" s="11" t="n">
        <v>0.02</v>
      </c>
      <c r="E1316" s="10" t="n">
        <v>105.8</v>
      </c>
      <c r="F1316" s="10" t="n">
        <v>5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81</v>
      </c>
      <c r="C1317" s="10" t="n">
        <v>403.9</v>
      </c>
      <c r="D1317" s="11" t="n">
        <v>0.02</v>
      </c>
      <c r="E1317" s="10" t="n">
        <v>23.3</v>
      </c>
      <c r="F1317" s="10" t="n">
        <v>4</v>
      </c>
      <c r="G1317" s="11" t="n">
        <v>0.045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82</v>
      </c>
      <c r="C1318" s="10" t="n">
        <v>179.1</v>
      </c>
      <c r="D1318" s="11" t="n">
        <v>0.06</v>
      </c>
      <c r="E1318" s="10" t="n">
        <v>93.25</v>
      </c>
      <c r="F1318" s="10" t="n">
        <v>7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22</v>
      </c>
      <c r="C1319" s="10" t="n">
        <v>80.3</v>
      </c>
      <c r="D1319" s="11" t="n">
        <v>0.02</v>
      </c>
      <c r="E1319" s="10" t="n">
        <v>85.7</v>
      </c>
      <c r="F1319" s="10" t="n">
        <v>7</v>
      </c>
      <c r="G1319" s="11" t="n">
        <v>0.03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32</v>
      </c>
      <c r="C1320" s="10" t="n">
        <v>415</v>
      </c>
      <c r="D1320" s="11" t="n">
        <v>0.06</v>
      </c>
      <c r="E1320" s="10" t="n">
        <v>68.45</v>
      </c>
      <c r="F1320" s="10" t="n">
        <v>16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72</v>
      </c>
      <c r="C1321" s="10" t="n">
        <v>250.2</v>
      </c>
      <c r="D1321" s="11" t="n">
        <v>0.07</v>
      </c>
      <c r="E1321" s="10" t="n">
        <v>86.8</v>
      </c>
      <c r="F1321" s="10" t="n">
        <v>11</v>
      </c>
      <c r="G1321" s="11" t="n">
        <v>0.03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53</v>
      </c>
      <c r="C1322" s="10" t="n">
        <v>228.4</v>
      </c>
      <c r="D1322" s="11" t="n">
        <v>0.03</v>
      </c>
      <c r="E1322" s="10" t="n">
        <v>15.25</v>
      </c>
      <c r="F1322" s="10" t="n">
        <v>8</v>
      </c>
      <c r="G1322" s="11" t="n">
        <v>0.045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15</v>
      </c>
      <c r="C1323" s="10" t="n">
        <v>264.3</v>
      </c>
      <c r="D1323" s="11" t="n">
        <v>0.05</v>
      </c>
      <c r="E1323" s="10" t="n">
        <v>90.7</v>
      </c>
      <c r="F1323" s="10" t="n">
        <v>4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75</v>
      </c>
      <c r="C1324" s="10" t="n">
        <v>272.7</v>
      </c>
      <c r="D1324" s="11" t="n">
        <v>0</v>
      </c>
      <c r="E1324" s="10" t="n">
        <v>62.75</v>
      </c>
      <c r="F1324" s="10" t="n">
        <v>13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37</v>
      </c>
      <c r="C1325" s="10" t="n">
        <v>75.8</v>
      </c>
      <c r="D1325" s="11" t="n">
        <v>0</v>
      </c>
      <c r="E1325" s="10" t="n">
        <v>96.4</v>
      </c>
      <c r="F1325" s="10" t="n">
        <v>6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27</v>
      </c>
      <c r="C1326" s="10" t="n">
        <v>437.3</v>
      </c>
      <c r="D1326" s="11" t="n">
        <v>0.04</v>
      </c>
      <c r="E1326" s="10" t="n">
        <v>65.25</v>
      </c>
      <c r="F1326" s="10" t="n">
        <v>11</v>
      </c>
      <c r="G1326" s="11" t="n">
        <v>0.05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16</v>
      </c>
      <c r="C1327" s="10" t="n">
        <v>389</v>
      </c>
      <c r="D1327" s="11" t="n">
        <v>0.04</v>
      </c>
      <c r="E1327" s="10" t="n">
        <v>106.75</v>
      </c>
      <c r="F1327" s="10" t="n">
        <v>13</v>
      </c>
      <c r="G1327" s="11" t="n">
        <v>0.05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83</v>
      </c>
      <c r="C1328" s="10" t="n">
        <v>481.7</v>
      </c>
      <c r="D1328" s="11" t="n">
        <v>0.02</v>
      </c>
      <c r="E1328" s="10" t="n">
        <v>43.85</v>
      </c>
      <c r="F1328" s="10" t="n">
        <v>6</v>
      </c>
      <c r="G1328" s="11" t="n">
        <v>0.03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53</v>
      </c>
      <c r="C1329" s="10" t="n">
        <v>413.1</v>
      </c>
      <c r="D1329" s="11" t="n">
        <v>0.01</v>
      </c>
      <c r="E1329" s="10" t="n">
        <v>79</v>
      </c>
      <c r="F1329" s="10" t="n">
        <v>20</v>
      </c>
      <c r="G1329" s="11" t="n">
        <v>0.04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47</v>
      </c>
      <c r="C1330" s="10" t="n">
        <v>180.1</v>
      </c>
      <c r="D1330" s="11" t="n">
        <v>0.06</v>
      </c>
      <c r="E1330" s="10" t="n">
        <v>118.5</v>
      </c>
      <c r="F1330" s="10" t="n">
        <v>10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48</v>
      </c>
      <c r="C1331" s="10" t="n">
        <v>408.3</v>
      </c>
      <c r="D1331" s="11" t="n">
        <v>0.05</v>
      </c>
      <c r="E1331" s="10" t="n">
        <v>110</v>
      </c>
      <c r="F1331" s="10" t="n">
        <v>17</v>
      </c>
      <c r="G1331" s="11" t="n">
        <v>0.03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74</v>
      </c>
      <c r="C1332" s="10" t="n">
        <v>436.7</v>
      </c>
      <c r="D1332" s="11" t="n">
        <v>0.01</v>
      </c>
      <c r="E1332" s="10" t="n">
        <v>107.55</v>
      </c>
      <c r="F1332" s="10" t="n">
        <v>4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41</v>
      </c>
      <c r="C1333" s="10" t="n">
        <v>395.6</v>
      </c>
      <c r="D1333" s="11" t="n">
        <v>0.06</v>
      </c>
      <c r="E1333" s="10" t="n">
        <v>23.65</v>
      </c>
      <c r="F1333" s="10" t="n">
        <v>15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54</v>
      </c>
      <c r="C1334" s="10" t="n">
        <v>68</v>
      </c>
      <c r="D1334" s="11" t="n">
        <v>0.03</v>
      </c>
      <c r="E1334" s="10" t="n">
        <v>67</v>
      </c>
      <c r="F1334" s="10" t="n">
        <v>16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76</v>
      </c>
      <c r="C1335" s="10" t="n">
        <v>309.6</v>
      </c>
      <c r="D1335" s="11" t="n">
        <v>0.05</v>
      </c>
      <c r="E1335" s="10" t="n">
        <v>36.05</v>
      </c>
      <c r="F1335" s="10" t="n">
        <v>4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50</v>
      </c>
      <c r="C1336" s="10" t="n">
        <v>284.5</v>
      </c>
      <c r="D1336" s="11" t="n">
        <v>0.02</v>
      </c>
      <c r="E1336" s="10" t="n">
        <v>124.65</v>
      </c>
      <c r="F1336" s="10" t="n">
        <v>10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59</v>
      </c>
      <c r="C1337" s="10" t="n">
        <v>148.6</v>
      </c>
      <c r="D1337" s="11" t="n">
        <v>0.03</v>
      </c>
      <c r="E1337" s="10" t="n">
        <v>110.95</v>
      </c>
      <c r="F1337" s="10" t="n">
        <v>13</v>
      </c>
      <c r="G1337" s="11" t="n">
        <v>0.045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68</v>
      </c>
      <c r="C1338" s="10" t="n">
        <v>29.1</v>
      </c>
      <c r="D1338" s="11" t="n">
        <v>0.05</v>
      </c>
      <c r="E1338" s="10" t="n">
        <v>60.6</v>
      </c>
      <c r="F1338" s="10" t="n">
        <v>16</v>
      </c>
      <c r="G1338" s="11" t="n">
        <v>0.04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8</v>
      </c>
      <c r="C1339" s="10" t="n">
        <v>121.7</v>
      </c>
      <c r="D1339" s="11" t="n">
        <v>0.06</v>
      </c>
      <c r="E1339" s="10" t="n">
        <v>15.85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7</v>
      </c>
      <c r="C1340" s="10" t="n">
        <v>454.7</v>
      </c>
      <c r="D1340" s="11" t="n">
        <v>0.05</v>
      </c>
      <c r="E1340" s="10" t="n">
        <v>102.6</v>
      </c>
      <c r="F1340" s="10" t="n">
        <v>5</v>
      </c>
      <c r="G1340" s="11" t="n">
        <v>0.03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</v>
      </c>
      <c r="C1341" s="10" t="n">
        <v>320.7</v>
      </c>
      <c r="D1341" s="11" t="n">
        <v>0.01</v>
      </c>
      <c r="E1341" s="10" t="n">
        <v>119.6</v>
      </c>
      <c r="F1341" s="10" t="n">
        <v>4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</v>
      </c>
      <c r="C1342" s="10" t="n">
        <v>268.9</v>
      </c>
      <c r="D1342" s="11" t="n">
        <v>0.02</v>
      </c>
      <c r="E1342" s="10" t="n">
        <v>25.1</v>
      </c>
      <c r="F1342" s="10" t="n">
        <v>13</v>
      </c>
      <c r="G1342" s="11" t="n">
        <v>0.034999999999999996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75</v>
      </c>
      <c r="C1343" s="10" t="n">
        <v>389.2</v>
      </c>
      <c r="D1343" s="11" t="n">
        <v>0.02</v>
      </c>
      <c r="E1343" s="10" t="n">
        <v>15.55</v>
      </c>
      <c r="F1343" s="10" t="n">
        <v>6</v>
      </c>
      <c r="G1343" s="11" t="n">
        <v>0.05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24</v>
      </c>
      <c r="C1344" s="10" t="n">
        <v>208.3</v>
      </c>
      <c r="D1344" s="11" t="n">
        <v>0.03</v>
      </c>
      <c r="E1344" s="10" t="n">
        <v>66.85</v>
      </c>
      <c r="F1344" s="10" t="n">
        <v>20</v>
      </c>
      <c r="G1344" s="11" t="n">
        <v>0.03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18</v>
      </c>
      <c r="C1345" s="10" t="n">
        <v>155.2</v>
      </c>
      <c r="D1345" s="11" t="n">
        <v>0</v>
      </c>
      <c r="E1345" s="10" t="n">
        <v>27.8</v>
      </c>
      <c r="F1345" s="10" t="n">
        <v>19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68</v>
      </c>
      <c r="C1346" s="10" t="n">
        <v>308.4</v>
      </c>
      <c r="D1346" s="11" t="n">
        <v>0.04</v>
      </c>
      <c r="E1346" s="10" t="n">
        <v>25</v>
      </c>
      <c r="F1346" s="10" t="n">
        <v>3</v>
      </c>
      <c r="G1346" s="11" t="n">
        <v>0.03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67</v>
      </c>
      <c r="C1347" s="10" t="n">
        <v>255</v>
      </c>
      <c r="D1347" s="11" t="n">
        <v>0.03</v>
      </c>
      <c r="E1347" s="10" t="n">
        <v>81.7</v>
      </c>
      <c r="F1347" s="10" t="n">
        <v>4</v>
      </c>
      <c r="G1347" s="11" t="n">
        <v>0.05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74</v>
      </c>
      <c r="C1348" s="10" t="n">
        <v>50.8</v>
      </c>
      <c r="D1348" s="11" t="n">
        <v>0.05</v>
      </c>
      <c r="E1348" s="10" t="n">
        <v>57.55</v>
      </c>
      <c r="F1348" s="10" t="n">
        <v>10</v>
      </c>
      <c r="G1348" s="11" t="n">
        <v>0.034999999999999996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66</v>
      </c>
      <c r="C1349" s="10" t="n">
        <v>372.6</v>
      </c>
      <c r="D1349" s="11" t="n">
        <v>0.02</v>
      </c>
      <c r="E1349" s="10" t="n">
        <v>8</v>
      </c>
      <c r="F1349" s="10" t="n">
        <v>4</v>
      </c>
      <c r="G1349" s="11" t="n">
        <v>0.045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47</v>
      </c>
      <c r="C1350" s="10" t="n">
        <v>431.1</v>
      </c>
      <c r="D1350" s="11" t="n">
        <v>0.06</v>
      </c>
      <c r="E1350" s="10" t="n">
        <v>18.65</v>
      </c>
      <c r="F1350" s="10" t="n">
        <v>16</v>
      </c>
      <c r="G1350" s="11" t="n">
        <v>0.03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100</v>
      </c>
      <c r="C1351" s="10" t="n">
        <v>339.7</v>
      </c>
      <c r="D1351" s="11" t="n">
        <v>0</v>
      </c>
      <c r="E1351" s="10" t="n">
        <v>95.2</v>
      </c>
      <c r="F1351" s="10" t="n">
        <v>17</v>
      </c>
      <c r="G1351" s="11" t="n">
        <v>0.03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23</v>
      </c>
      <c r="C1352" s="10" t="n">
        <v>278.3</v>
      </c>
      <c r="D1352" s="11" t="n">
        <v>0.02</v>
      </c>
      <c r="E1352" s="10" t="n">
        <v>14.75</v>
      </c>
      <c r="F1352" s="10" t="n">
        <v>15</v>
      </c>
      <c r="G1352" s="11" t="n">
        <v>0.05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71</v>
      </c>
      <c r="C1353" s="10" t="n">
        <v>292.5</v>
      </c>
      <c r="D1353" s="11" t="n">
        <v>0.04</v>
      </c>
      <c r="E1353" s="10" t="n">
        <v>71.95</v>
      </c>
      <c r="F1353" s="10" t="n">
        <v>17</v>
      </c>
      <c r="G1353" s="11" t="n">
        <v>0.05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23</v>
      </c>
      <c r="C1354" s="10" t="n">
        <v>234.2</v>
      </c>
      <c r="D1354" s="11" t="n">
        <v>0.07</v>
      </c>
      <c r="E1354" s="10" t="n">
        <v>104.2</v>
      </c>
      <c r="F1354" s="10" t="n">
        <v>4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38</v>
      </c>
      <c r="C1355" s="10" t="n">
        <v>339</v>
      </c>
      <c r="D1355" s="11" t="n">
        <v>0</v>
      </c>
      <c r="E1355" s="10" t="n">
        <v>16.3</v>
      </c>
      <c r="F1355" s="10" t="n">
        <v>5</v>
      </c>
      <c r="G1355" s="11" t="n">
        <v>0.034999999999999996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16</v>
      </c>
      <c r="C1356" s="10" t="n">
        <v>29.3</v>
      </c>
      <c r="D1356" s="11" t="n">
        <v>0.04</v>
      </c>
      <c r="E1356" s="10" t="n">
        <v>12.25</v>
      </c>
      <c r="F1356" s="10" t="n">
        <v>17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82</v>
      </c>
      <c r="C1357" s="10" t="n">
        <v>230.2</v>
      </c>
      <c r="D1357" s="11" t="n">
        <v>0.04</v>
      </c>
      <c r="E1357" s="10" t="n">
        <v>64.85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63</v>
      </c>
      <c r="C1358" s="10" t="n">
        <v>72.1</v>
      </c>
      <c r="D1358" s="11" t="n">
        <v>0.03</v>
      </c>
      <c r="E1358" s="10" t="n">
        <v>35.7</v>
      </c>
      <c r="F1358" s="10" t="n">
        <v>6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71</v>
      </c>
      <c r="C1359" s="10" t="n">
        <v>469.8</v>
      </c>
      <c r="D1359" s="11" t="n">
        <v>0.02</v>
      </c>
      <c r="E1359" s="10" t="n">
        <v>118.45</v>
      </c>
      <c r="F1359" s="10" t="n">
        <v>19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90</v>
      </c>
      <c r="C1360" s="10" t="n">
        <v>158</v>
      </c>
      <c r="D1360" s="11" t="n">
        <v>0.06</v>
      </c>
      <c r="E1360" s="10" t="n">
        <v>24.8</v>
      </c>
      <c r="F1360" s="10" t="n">
        <v>14</v>
      </c>
      <c r="G1360" s="11" t="n">
        <v>0.03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95</v>
      </c>
      <c r="C1361" s="10" t="n">
        <v>60.4</v>
      </c>
      <c r="D1361" s="11" t="n">
        <v>0</v>
      </c>
      <c r="E1361" s="10" t="n">
        <v>31.15</v>
      </c>
      <c r="F1361" s="10" t="n">
        <v>9</v>
      </c>
      <c r="G1361" s="11" t="n">
        <v>0.03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31</v>
      </c>
      <c r="C1362" s="10" t="n">
        <v>100.1</v>
      </c>
      <c r="D1362" s="11" t="n">
        <v>0.04</v>
      </c>
      <c r="E1362" s="10" t="n">
        <v>61</v>
      </c>
      <c r="F1362" s="10" t="n">
        <v>3</v>
      </c>
      <c r="G1362" s="11" t="n">
        <v>0.03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43</v>
      </c>
      <c r="C1363" s="10" t="n">
        <v>22.8</v>
      </c>
      <c r="D1363" s="11" t="n">
        <v>0.01</v>
      </c>
      <c r="E1363" s="10" t="n">
        <v>35.6</v>
      </c>
      <c r="F1363" s="10" t="n">
        <v>8</v>
      </c>
      <c r="G1363" s="11" t="n">
        <v>0.03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81</v>
      </c>
      <c r="C1364" s="10" t="n">
        <v>357.8</v>
      </c>
      <c r="D1364" s="11" t="n">
        <v>0.07</v>
      </c>
      <c r="E1364" s="10" t="n">
        <v>39.85</v>
      </c>
      <c r="F1364" s="10" t="n">
        <v>13</v>
      </c>
      <c r="G1364" s="11" t="n">
        <v>0.04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42</v>
      </c>
      <c r="C1365" s="10" t="n">
        <v>174.6</v>
      </c>
      <c r="D1365" s="11" t="n">
        <v>0.01</v>
      </c>
      <c r="E1365" s="10" t="n">
        <v>91.55</v>
      </c>
      <c r="F1365" s="10" t="n">
        <v>3</v>
      </c>
      <c r="G1365" s="11" t="n">
        <v>0.034999999999999996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70</v>
      </c>
      <c r="C1366" s="10" t="n">
        <v>267.5</v>
      </c>
      <c r="D1366" s="11" t="n">
        <v>0.02</v>
      </c>
      <c r="E1366" s="10" t="n">
        <v>91.75</v>
      </c>
      <c r="F1366" s="10" t="n">
        <v>6</v>
      </c>
      <c r="G1366" s="11" t="n">
        <v>0.05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28</v>
      </c>
      <c r="C1367" s="10" t="n">
        <v>248.7</v>
      </c>
      <c r="D1367" s="11" t="n">
        <v>0</v>
      </c>
      <c r="E1367" s="10" t="n">
        <v>75.9</v>
      </c>
      <c r="F1367" s="10" t="n">
        <v>16</v>
      </c>
      <c r="G1367" s="11" t="n">
        <v>0.05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100</v>
      </c>
      <c r="C1368" s="10" t="n">
        <v>114.9</v>
      </c>
      <c r="D1368" s="11" t="n">
        <v>0.04</v>
      </c>
      <c r="E1368" s="10" t="n">
        <v>62.8</v>
      </c>
      <c r="F1368" s="10" t="n">
        <v>4</v>
      </c>
      <c r="G1368" s="11" t="n">
        <v>0.04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89</v>
      </c>
      <c r="C1369" s="10" t="n">
        <v>39.3</v>
      </c>
      <c r="D1369" s="11" t="n">
        <v>0.03</v>
      </c>
      <c r="E1369" s="10" t="n">
        <v>84.2</v>
      </c>
      <c r="F1369" s="10" t="n">
        <v>19</v>
      </c>
      <c r="G1369" s="11" t="n">
        <v>0.04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21</v>
      </c>
      <c r="C1370" s="10" t="n">
        <v>321.6</v>
      </c>
      <c r="D1370" s="11" t="n">
        <v>0.04</v>
      </c>
      <c r="E1370" s="10" t="n">
        <v>50.45</v>
      </c>
      <c r="F1370" s="10" t="n">
        <v>7</v>
      </c>
      <c r="G1370" s="11" t="n">
        <v>0.03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40</v>
      </c>
      <c r="C1371" s="10" t="n">
        <v>34.5</v>
      </c>
      <c r="D1371" s="11" t="n">
        <v>0.06</v>
      </c>
      <c r="E1371" s="10" t="n">
        <v>26.85</v>
      </c>
      <c r="F1371" s="10" t="n">
        <v>20</v>
      </c>
      <c r="G1371" s="11" t="n">
        <v>0.03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59</v>
      </c>
      <c r="C1372" s="10" t="n">
        <v>157.9</v>
      </c>
      <c r="D1372" s="11" t="n">
        <v>0.05</v>
      </c>
      <c r="E1372" s="10" t="n">
        <v>117.75</v>
      </c>
      <c r="F1372" s="10" t="n">
        <v>6</v>
      </c>
      <c r="G1372" s="11" t="n">
        <v>0.04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123.1</v>
      </c>
      <c r="D1373" s="11" t="n">
        <v>0.02</v>
      </c>
      <c r="E1373" s="10" t="n">
        <v>44.5</v>
      </c>
      <c r="F1373" s="10" t="n">
        <v>14</v>
      </c>
      <c r="G1373" s="11" t="n">
        <v>0.04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7</v>
      </c>
      <c r="C1374" s="10" t="n">
        <v>289.1</v>
      </c>
      <c r="D1374" s="11" t="n">
        <v>0.03</v>
      </c>
      <c r="E1374" s="10" t="n">
        <v>117.5</v>
      </c>
      <c r="F1374" s="10" t="n">
        <v>8</v>
      </c>
      <c r="G1374" s="11" t="n">
        <v>0.05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35</v>
      </c>
      <c r="C1375" s="10" t="n">
        <v>226.9</v>
      </c>
      <c r="D1375" s="11" t="n">
        <v>0.02</v>
      </c>
      <c r="E1375" s="10" t="n">
        <v>109.35</v>
      </c>
      <c r="F1375" s="10" t="n">
        <v>19</v>
      </c>
      <c r="G1375" s="11" t="n">
        <v>0.03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48</v>
      </c>
      <c r="C1376" s="10" t="n">
        <v>50</v>
      </c>
      <c r="D1376" s="11" t="n">
        <v>0.05</v>
      </c>
      <c r="E1376" s="10" t="n">
        <v>123.7</v>
      </c>
      <c r="F1376" s="10" t="n">
        <v>15</v>
      </c>
      <c r="G1376" s="11" t="n">
        <v>0.045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74</v>
      </c>
      <c r="C1377" s="10" t="n">
        <v>449.5</v>
      </c>
      <c r="D1377" s="11" t="n">
        <v>0.03</v>
      </c>
      <c r="E1377" s="10" t="n">
        <v>82.3</v>
      </c>
      <c r="F1377" s="10" t="n">
        <v>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41</v>
      </c>
      <c r="C1378" s="10" t="n">
        <v>473</v>
      </c>
      <c r="D1378" s="11" t="n">
        <v>0.01</v>
      </c>
      <c r="E1378" s="10" t="n">
        <v>12.95</v>
      </c>
      <c r="F1378" s="10" t="n">
        <v>9</v>
      </c>
      <c r="G1378" s="11" t="n">
        <v>0.05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7</v>
      </c>
      <c r="C1379" s="10" t="n">
        <v>266.8</v>
      </c>
      <c r="D1379" s="11" t="n">
        <v>0.03</v>
      </c>
      <c r="E1379" s="10" t="n">
        <v>25.5</v>
      </c>
      <c r="F1379" s="10" t="n">
        <v>17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54</v>
      </c>
      <c r="C1380" s="10" t="n">
        <v>115.8</v>
      </c>
      <c r="D1380" s="11" t="n">
        <v>0.07</v>
      </c>
      <c r="E1380" s="10" t="n">
        <v>16.55</v>
      </c>
      <c r="F1380" s="10" t="n">
        <v>7</v>
      </c>
      <c r="G1380" s="11" t="n">
        <v>0.03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49</v>
      </c>
      <c r="C1381" s="10" t="n">
        <v>118.2</v>
      </c>
      <c r="D1381" s="11" t="n">
        <v>0.05</v>
      </c>
      <c r="E1381" s="10" t="n">
        <v>26.6</v>
      </c>
      <c r="F1381" s="10" t="n">
        <v>7</v>
      </c>
      <c r="G1381" s="11" t="n">
        <v>0.05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32</v>
      </c>
      <c r="C1382" s="10" t="n">
        <v>493</v>
      </c>
      <c r="D1382" s="11" t="n">
        <v>0.04</v>
      </c>
      <c r="E1382" s="10" t="n">
        <v>69.85</v>
      </c>
      <c r="F1382" s="10" t="n">
        <v>6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83</v>
      </c>
      <c r="C1383" s="10" t="n">
        <v>114.9</v>
      </c>
      <c r="D1383" s="11" t="n">
        <v>0.04</v>
      </c>
      <c r="E1383" s="10" t="n">
        <v>30.9</v>
      </c>
      <c r="F1383" s="10" t="n">
        <v>5</v>
      </c>
      <c r="G1383" s="11" t="n">
        <v>0.03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49</v>
      </c>
      <c r="C1384" s="10" t="n">
        <v>471.5</v>
      </c>
      <c r="D1384" s="11" t="n">
        <v>0</v>
      </c>
      <c r="E1384" s="10" t="n">
        <v>112.85</v>
      </c>
      <c r="F1384" s="10" t="n">
        <v>6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97</v>
      </c>
      <c r="C1385" s="10" t="n">
        <v>189.8</v>
      </c>
      <c r="D1385" s="11" t="n">
        <v>0.03</v>
      </c>
      <c r="E1385" s="10" t="n">
        <v>23.85</v>
      </c>
      <c r="F1385" s="10" t="n">
        <v>14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69</v>
      </c>
      <c r="C1386" s="10" t="n">
        <v>249.3</v>
      </c>
      <c r="D1386" s="11" t="n">
        <v>0.07</v>
      </c>
      <c r="E1386" s="10" t="n">
        <v>41.05</v>
      </c>
      <c r="F1386" s="10" t="n">
        <v>7</v>
      </c>
      <c r="G1386" s="11" t="n">
        <v>0.03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44</v>
      </c>
      <c r="C1387" s="10" t="n">
        <v>248.3</v>
      </c>
      <c r="D1387" s="11" t="n">
        <v>0.01</v>
      </c>
      <c r="E1387" s="10" t="n">
        <v>99.3</v>
      </c>
      <c r="F1387" s="10" t="n">
        <v>15</v>
      </c>
      <c r="G1387" s="11" t="n">
        <v>0.05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96</v>
      </c>
      <c r="C1388" s="10" t="n">
        <v>76.8</v>
      </c>
      <c r="D1388" s="11" t="n">
        <v>0</v>
      </c>
      <c r="E1388" s="10" t="n">
        <v>18.1</v>
      </c>
      <c r="F1388" s="10" t="n">
        <v>15</v>
      </c>
      <c r="G1388" s="11" t="n">
        <v>0.05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91</v>
      </c>
      <c r="C1389" s="10" t="n">
        <v>318.8</v>
      </c>
      <c r="D1389" s="11" t="n">
        <v>0.06</v>
      </c>
      <c r="E1389" s="10" t="n">
        <v>53.85</v>
      </c>
      <c r="F1389" s="10" t="n">
        <v>18</v>
      </c>
      <c r="G1389" s="11" t="n">
        <v>0.05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38</v>
      </c>
      <c r="C1390" s="10" t="n">
        <v>396.6</v>
      </c>
      <c r="D1390" s="11" t="n">
        <v>0.06</v>
      </c>
      <c r="E1390" s="10" t="n">
        <v>56.1</v>
      </c>
      <c r="F1390" s="10" t="n">
        <v>19</v>
      </c>
      <c r="G1390" s="11" t="n">
        <v>0.05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93</v>
      </c>
      <c r="C1391" s="10" t="n">
        <v>221.7</v>
      </c>
      <c r="D1391" s="11" t="n">
        <v>0.07</v>
      </c>
      <c r="E1391" s="10" t="n">
        <v>41.95</v>
      </c>
      <c r="F1391" s="10" t="n">
        <v>11</v>
      </c>
      <c r="G1391" s="11" t="n">
        <v>0.05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50</v>
      </c>
      <c r="C1392" s="10" t="n">
        <v>83.9</v>
      </c>
      <c r="D1392" s="11" t="n">
        <v>0.06</v>
      </c>
      <c r="E1392" s="10" t="n">
        <v>84.65</v>
      </c>
      <c r="F1392" s="10" t="n">
        <v>14</v>
      </c>
      <c r="G1392" s="11" t="n">
        <v>0.03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35</v>
      </c>
      <c r="C1393" s="10" t="n">
        <v>199</v>
      </c>
      <c r="D1393" s="11" t="n">
        <v>0.02</v>
      </c>
      <c r="E1393" s="10" t="n">
        <v>55.55</v>
      </c>
      <c r="F1393" s="10" t="n">
        <v>16</v>
      </c>
      <c r="G1393" s="11" t="n">
        <v>0.05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</v>
      </c>
      <c r="C1394" s="10" t="n">
        <v>426</v>
      </c>
      <c r="D1394" s="11" t="n">
        <v>0.06</v>
      </c>
      <c r="E1394" s="10" t="n">
        <v>20.5</v>
      </c>
      <c r="F1394" s="10" t="n">
        <v>4</v>
      </c>
      <c r="G1394" s="11" t="n">
        <v>0.03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84</v>
      </c>
      <c r="C1395" s="10" t="n">
        <v>108</v>
      </c>
      <c r="D1395" s="11" t="n">
        <v>0.07</v>
      </c>
      <c r="E1395" s="10" t="n">
        <v>105.25</v>
      </c>
      <c r="F1395" s="10" t="n">
        <v>17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47</v>
      </c>
      <c r="C1396" s="10" t="n">
        <v>484.4</v>
      </c>
      <c r="D1396" s="11" t="n">
        <v>0.05</v>
      </c>
      <c r="E1396" s="10" t="n">
        <v>73.6</v>
      </c>
      <c r="F1396" s="10" t="n">
        <v>16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68</v>
      </c>
      <c r="C1397" s="10" t="n">
        <v>44</v>
      </c>
      <c r="D1397" s="11" t="n">
        <v>0.07</v>
      </c>
      <c r="E1397" s="10" t="n">
        <v>47.45</v>
      </c>
      <c r="F1397" s="10" t="n">
        <v>13</v>
      </c>
      <c r="G1397" s="11" t="n">
        <v>0.045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37</v>
      </c>
      <c r="C1398" s="10" t="n">
        <v>111.4</v>
      </c>
      <c r="D1398" s="11" t="n">
        <v>0.05</v>
      </c>
      <c r="E1398" s="10" t="n">
        <v>95.55</v>
      </c>
      <c r="F1398" s="10" t="n">
        <v>15</v>
      </c>
      <c r="G1398" s="11" t="n">
        <v>0.04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8</v>
      </c>
      <c r="C1399" s="10" t="n">
        <v>497.3</v>
      </c>
      <c r="D1399" s="11" t="n">
        <v>0</v>
      </c>
      <c r="E1399" s="10" t="n">
        <v>13.05</v>
      </c>
      <c r="F1399" s="10" t="n">
        <v>6</v>
      </c>
      <c r="G1399" s="11" t="n">
        <v>0.05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21</v>
      </c>
      <c r="C1400" s="10" t="n">
        <v>109.7</v>
      </c>
      <c r="D1400" s="11" t="n">
        <v>0.07</v>
      </c>
      <c r="E1400" s="10" t="n">
        <v>126.9</v>
      </c>
      <c r="F1400" s="10" t="n">
        <v>10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78</v>
      </c>
      <c r="C1401" s="10" t="n">
        <v>100.5</v>
      </c>
      <c r="D1401" s="11" t="n">
        <v>0.03</v>
      </c>
      <c r="E1401" s="10" t="n">
        <v>119.3</v>
      </c>
      <c r="F1401" s="10" t="n">
        <v>16</v>
      </c>
      <c r="G1401" s="11" t="n">
        <v>0.03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77</v>
      </c>
      <c r="C1402" s="10" t="n">
        <v>458</v>
      </c>
      <c r="D1402" s="11" t="n">
        <v>0.06</v>
      </c>
      <c r="E1402" s="10" t="n">
        <v>101.4</v>
      </c>
      <c r="F1402" s="10" t="n">
        <v>6</v>
      </c>
      <c r="G1402" s="11" t="n">
        <v>0.034999999999999996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83</v>
      </c>
      <c r="C1403" s="10" t="n">
        <v>97.4</v>
      </c>
      <c r="D1403" s="11" t="n">
        <v>0.04</v>
      </c>
      <c r="E1403" s="10" t="n">
        <v>48.5</v>
      </c>
      <c r="F1403" s="10" t="n">
        <v>12</v>
      </c>
      <c r="G1403" s="11" t="n">
        <v>0.05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84</v>
      </c>
      <c r="C1404" s="10" t="n">
        <v>464.4</v>
      </c>
      <c r="D1404" s="11" t="n">
        <v>0.04</v>
      </c>
      <c r="E1404" s="10" t="n">
        <v>41.35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86</v>
      </c>
      <c r="C1405" s="10" t="n">
        <v>174.1</v>
      </c>
      <c r="D1405" s="11" t="n">
        <v>0</v>
      </c>
      <c r="E1405" s="10" t="n">
        <v>83.1</v>
      </c>
      <c r="F1405" s="10" t="n">
        <v>20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67</v>
      </c>
      <c r="C1406" s="10" t="n">
        <v>353.5</v>
      </c>
      <c r="D1406" s="11" t="n">
        <v>0.07</v>
      </c>
      <c r="E1406" s="10" t="n">
        <v>115</v>
      </c>
      <c r="F1406" s="10" t="n">
        <v>3</v>
      </c>
      <c r="G1406" s="11" t="n">
        <v>0.04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84</v>
      </c>
      <c r="C1407" s="10" t="n">
        <v>52.2</v>
      </c>
      <c r="D1407" s="11" t="n">
        <v>0.01</v>
      </c>
      <c r="E1407" s="10" t="n">
        <v>88.05</v>
      </c>
      <c r="F1407" s="10" t="n">
        <v>18</v>
      </c>
      <c r="G1407" s="11" t="n">
        <v>0.03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455.9</v>
      </c>
      <c r="D1408" s="11" t="n">
        <v>0.01</v>
      </c>
      <c r="E1408" s="10" t="n">
        <v>112.6</v>
      </c>
      <c r="F1408" s="10" t="n">
        <v>3</v>
      </c>
      <c r="G1408" s="11" t="n">
        <v>0.04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110.6</v>
      </c>
      <c r="D1409" s="11" t="n">
        <v>0.01</v>
      </c>
      <c r="E1409" s="10" t="n">
        <v>64.2</v>
      </c>
      <c r="F1409" s="10" t="n">
        <v>7</v>
      </c>
      <c r="G1409" s="11" t="n">
        <v>0.034999999999999996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35</v>
      </c>
      <c r="C1410" s="10" t="n">
        <v>399.1</v>
      </c>
      <c r="D1410" s="11" t="n">
        <v>0</v>
      </c>
      <c r="E1410" s="10" t="n">
        <v>108.1</v>
      </c>
      <c r="F1410" s="10" t="n">
        <v>6</v>
      </c>
      <c r="G1410" s="11" t="n">
        <v>0.034999999999999996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19</v>
      </c>
      <c r="C1411" s="10" t="n">
        <v>104.8</v>
      </c>
      <c r="D1411" s="11" t="n">
        <v>0.03</v>
      </c>
      <c r="E1411" s="10" t="n">
        <v>87.55</v>
      </c>
      <c r="F1411" s="10" t="n">
        <v>13</v>
      </c>
      <c r="G1411" s="11" t="n">
        <v>0.034999999999999996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21</v>
      </c>
      <c r="C1412" s="10" t="n">
        <v>222.9</v>
      </c>
      <c r="D1412" s="11" t="n">
        <v>0</v>
      </c>
      <c r="E1412" s="10" t="n">
        <v>52.05</v>
      </c>
      <c r="F1412" s="10" t="n">
        <v>15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83</v>
      </c>
      <c r="C1413" s="10" t="n">
        <v>270.7</v>
      </c>
      <c r="D1413" s="11" t="n">
        <v>0.01</v>
      </c>
      <c r="E1413" s="10" t="n">
        <v>25.45</v>
      </c>
      <c r="F1413" s="10" t="n">
        <v>16</v>
      </c>
      <c r="G1413" s="11" t="n">
        <v>0.03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92</v>
      </c>
      <c r="C1414" s="10" t="n">
        <v>37.7</v>
      </c>
      <c r="D1414" s="11" t="n">
        <v>0.04</v>
      </c>
      <c r="E1414" s="10" t="n">
        <v>72.3</v>
      </c>
      <c r="F1414" s="10" t="n">
        <v>14</v>
      </c>
      <c r="G1414" s="11" t="n">
        <v>0.034999999999999996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25</v>
      </c>
      <c r="C1415" s="10" t="n">
        <v>35.1</v>
      </c>
      <c r="D1415" s="11" t="n">
        <v>0.02</v>
      </c>
      <c r="E1415" s="10" t="n">
        <v>78.1</v>
      </c>
      <c r="F1415" s="10" t="n">
        <v>7</v>
      </c>
      <c r="G1415" s="11" t="n">
        <v>0.04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70</v>
      </c>
      <c r="C1416" s="10" t="n">
        <v>185.7</v>
      </c>
      <c r="D1416" s="11" t="n">
        <v>0.01</v>
      </c>
      <c r="E1416" s="10" t="n">
        <v>68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14</v>
      </c>
      <c r="C1417" s="10" t="n">
        <v>91.1</v>
      </c>
      <c r="D1417" s="11" t="n">
        <v>0</v>
      </c>
      <c r="E1417" s="10" t="n">
        <v>8.75</v>
      </c>
      <c r="F1417" s="10" t="n">
        <v>3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51</v>
      </c>
      <c r="C1418" s="10" t="n">
        <v>424.7</v>
      </c>
      <c r="D1418" s="11" t="n">
        <v>0.02</v>
      </c>
      <c r="E1418" s="10" t="n">
        <v>14.1</v>
      </c>
      <c r="F1418" s="10" t="n">
        <v>3</v>
      </c>
      <c r="G1418" s="11" t="n">
        <v>0.05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89</v>
      </c>
      <c r="C1419" s="10" t="n">
        <v>141</v>
      </c>
      <c r="D1419" s="11" t="n">
        <v>0.07</v>
      </c>
      <c r="E1419" s="10" t="n">
        <v>48.15</v>
      </c>
      <c r="F1419" s="10" t="n">
        <v>17</v>
      </c>
      <c r="G1419" s="11" t="n">
        <v>0.045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80</v>
      </c>
      <c r="C1420" s="10" t="n">
        <v>81.1</v>
      </c>
      <c r="D1420" s="11" t="n">
        <v>0.02</v>
      </c>
      <c r="E1420" s="10" t="n">
        <v>27.55</v>
      </c>
      <c r="F1420" s="10" t="n">
        <v>6</v>
      </c>
      <c r="G1420" s="11" t="n">
        <v>0.05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21</v>
      </c>
      <c r="C1421" s="10" t="n">
        <v>490.6</v>
      </c>
      <c r="D1421" s="11" t="n">
        <v>0.04</v>
      </c>
      <c r="E1421" s="10" t="n">
        <v>8.6</v>
      </c>
      <c r="F1421" s="10" t="n">
        <v>18</v>
      </c>
      <c r="G1421" s="11" t="n">
        <v>0.05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5</v>
      </c>
      <c r="C1422" s="10" t="n">
        <v>118.7</v>
      </c>
      <c r="D1422" s="11" t="n">
        <v>0.03</v>
      </c>
      <c r="E1422" s="10" t="n">
        <v>77.75</v>
      </c>
      <c r="F1422" s="10" t="n">
        <v>14</v>
      </c>
      <c r="G1422" s="11" t="n">
        <v>0.04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39</v>
      </c>
      <c r="C1423" s="10" t="n">
        <v>277.7</v>
      </c>
      <c r="D1423" s="11" t="n">
        <v>0.04</v>
      </c>
      <c r="E1423" s="10" t="n">
        <v>63.5</v>
      </c>
      <c r="F1423" s="10" t="n">
        <v>9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17</v>
      </c>
      <c r="C1424" s="10" t="n">
        <v>405.5</v>
      </c>
      <c r="D1424" s="11" t="n">
        <v>0.06</v>
      </c>
      <c r="E1424" s="10" t="n">
        <v>50.65</v>
      </c>
      <c r="F1424" s="10" t="n">
        <v>9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23</v>
      </c>
      <c r="C1425" s="10" t="n">
        <v>21</v>
      </c>
      <c r="D1425" s="11" t="n">
        <v>0</v>
      </c>
      <c r="E1425" s="10" t="n">
        <v>101.55</v>
      </c>
      <c r="F1425" s="10" t="n">
        <v>7</v>
      </c>
      <c r="G1425" s="11" t="n">
        <v>0.045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32</v>
      </c>
      <c r="C1426" s="10" t="n">
        <v>350.1</v>
      </c>
      <c r="D1426" s="11" t="n">
        <v>0.03</v>
      </c>
      <c r="E1426" s="10" t="n">
        <v>61.3</v>
      </c>
      <c r="F1426" s="10" t="n">
        <v>16</v>
      </c>
      <c r="G1426" s="11" t="n">
        <v>0.034999999999999996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33</v>
      </c>
      <c r="C1427" s="10" t="n">
        <v>335.1</v>
      </c>
      <c r="D1427" s="11" t="n">
        <v>0.06</v>
      </c>
      <c r="E1427" s="10" t="n">
        <v>27.25</v>
      </c>
      <c r="F1427" s="10" t="n">
        <v>9</v>
      </c>
      <c r="G1427" s="11" t="n">
        <v>0.05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28</v>
      </c>
      <c r="C1428" s="10" t="n">
        <v>487.7</v>
      </c>
      <c r="D1428" s="11" t="n">
        <v>0</v>
      </c>
      <c r="E1428" s="10" t="n">
        <v>37</v>
      </c>
      <c r="F1428" s="10" t="n">
        <v>13</v>
      </c>
      <c r="G1428" s="11" t="n">
        <v>0.05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77</v>
      </c>
      <c r="C1429" s="10" t="n">
        <v>155.9</v>
      </c>
      <c r="D1429" s="11" t="n">
        <v>0.06</v>
      </c>
      <c r="E1429" s="10" t="n">
        <v>76.8</v>
      </c>
      <c r="F1429" s="10" t="n">
        <v>12</v>
      </c>
      <c r="G1429" s="11" t="n">
        <v>0.04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10</v>
      </c>
      <c r="C1430" s="10" t="n">
        <v>230.8</v>
      </c>
      <c r="D1430" s="11" t="n">
        <v>0.02</v>
      </c>
      <c r="E1430" s="10" t="n">
        <v>25.7</v>
      </c>
      <c r="F1430" s="10" t="n">
        <v>6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70</v>
      </c>
      <c r="C1431" s="10" t="n">
        <v>247.3</v>
      </c>
      <c r="D1431" s="11" t="n">
        <v>0.01</v>
      </c>
      <c r="E1431" s="10" t="n">
        <v>37.85</v>
      </c>
      <c r="F1431" s="10" t="n">
        <v>11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58</v>
      </c>
      <c r="C1432" s="10" t="n">
        <v>419</v>
      </c>
      <c r="D1432" s="11" t="n">
        <v>0.04</v>
      </c>
      <c r="E1432" s="10" t="n">
        <v>23.25</v>
      </c>
      <c r="F1432" s="10" t="n">
        <v>10</v>
      </c>
      <c r="G1432" s="11" t="n">
        <v>0.04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81</v>
      </c>
      <c r="C1433" s="10" t="n">
        <v>480.3</v>
      </c>
      <c r="D1433" s="11" t="n">
        <v>0.02</v>
      </c>
      <c r="E1433" s="10" t="n">
        <v>41.55</v>
      </c>
      <c r="F1433" s="10" t="n">
        <v>6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96</v>
      </c>
      <c r="C1434" s="10" t="n">
        <v>109.2</v>
      </c>
      <c r="D1434" s="11" t="n">
        <v>0.02</v>
      </c>
      <c r="E1434" s="10" t="n">
        <v>42.7</v>
      </c>
      <c r="F1434" s="10" t="n">
        <v>16</v>
      </c>
      <c r="G1434" s="11" t="n">
        <v>0.03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94</v>
      </c>
      <c r="C1435" s="10" t="n">
        <v>458.3</v>
      </c>
      <c r="D1435" s="11" t="n">
        <v>0.07</v>
      </c>
      <c r="E1435" s="10" t="n">
        <v>30.05</v>
      </c>
      <c r="F1435" s="10" t="n">
        <v>15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41</v>
      </c>
      <c r="C1436" s="10" t="n">
        <v>85.3</v>
      </c>
      <c r="D1436" s="11" t="n">
        <v>0</v>
      </c>
      <c r="E1436" s="10" t="n">
        <v>61.75</v>
      </c>
      <c r="F1436" s="10" t="n">
        <v>7</v>
      </c>
      <c r="G1436" s="11" t="n">
        <v>0.045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69</v>
      </c>
      <c r="C1437" s="10" t="n">
        <v>144</v>
      </c>
      <c r="D1437" s="11" t="n">
        <v>0.03</v>
      </c>
      <c r="E1437" s="10" t="n">
        <v>62.6</v>
      </c>
      <c r="F1437" s="10" t="n">
        <v>6</v>
      </c>
      <c r="G1437" s="11" t="n">
        <v>0.034999999999999996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50</v>
      </c>
      <c r="C1438" s="10" t="n">
        <v>130</v>
      </c>
      <c r="D1438" s="11" t="n">
        <v>0.06</v>
      </c>
      <c r="E1438" s="10" t="n">
        <v>85.9</v>
      </c>
      <c r="F1438" s="10" t="n">
        <v>17</v>
      </c>
      <c r="G1438" s="11" t="n">
        <v>0.03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85</v>
      </c>
      <c r="C1439" s="10" t="n">
        <v>495.3</v>
      </c>
      <c r="D1439" s="11" t="n">
        <v>0.07</v>
      </c>
      <c r="E1439" s="10" t="n">
        <v>20</v>
      </c>
      <c r="F1439" s="10" t="n">
        <v>6</v>
      </c>
      <c r="G1439" s="11" t="n">
        <v>0.05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92</v>
      </c>
      <c r="C1440" s="10" t="n">
        <v>132.1</v>
      </c>
      <c r="D1440" s="11" t="n">
        <v>0.06</v>
      </c>
      <c r="E1440" s="10" t="n">
        <v>101.8</v>
      </c>
      <c r="F1440" s="10" t="n">
        <v>4</v>
      </c>
      <c r="G1440" s="11" t="n">
        <v>0.04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16</v>
      </c>
      <c r="C1441" s="10" t="n">
        <v>249.7</v>
      </c>
      <c r="D1441" s="11" t="n">
        <v>0.01</v>
      </c>
      <c r="E1441" s="10" t="n">
        <v>40.9</v>
      </c>
      <c r="F1441" s="10" t="n">
        <v>12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6</v>
      </c>
      <c r="C1442" s="10" t="n">
        <v>237.8</v>
      </c>
      <c r="D1442" s="11" t="n">
        <v>0.02</v>
      </c>
      <c r="E1442" s="10" t="n">
        <v>21.65</v>
      </c>
      <c r="F1442" s="10" t="n">
        <v>14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61</v>
      </c>
      <c r="C1443" s="10" t="n">
        <v>399.2</v>
      </c>
      <c r="D1443" s="11" t="n">
        <v>0.04</v>
      </c>
      <c r="E1443" s="10" t="n">
        <v>96.1</v>
      </c>
      <c r="F1443" s="10" t="n">
        <v>11</v>
      </c>
      <c r="G1443" s="11" t="n">
        <v>0.05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29</v>
      </c>
      <c r="C1444" s="10" t="n">
        <v>40.1</v>
      </c>
      <c r="D1444" s="11" t="n">
        <v>0.05</v>
      </c>
      <c r="E1444" s="10" t="n">
        <v>111.45</v>
      </c>
      <c r="F1444" s="10" t="n">
        <v>18</v>
      </c>
      <c r="G1444" s="11" t="n">
        <v>0.045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31</v>
      </c>
      <c r="C1445" s="10" t="n">
        <v>498.3</v>
      </c>
      <c r="D1445" s="11" t="n">
        <v>0.05</v>
      </c>
      <c r="E1445" s="10" t="n">
        <v>72.8</v>
      </c>
      <c r="F1445" s="10" t="n">
        <v>14</v>
      </c>
      <c r="G1445" s="11" t="n">
        <v>0.034999999999999996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88</v>
      </c>
      <c r="C1446" s="10" t="n">
        <v>171.5</v>
      </c>
      <c r="D1446" s="11" t="n">
        <v>0.05</v>
      </c>
      <c r="E1446" s="10" t="n">
        <v>96.25</v>
      </c>
      <c r="F1446" s="10" t="n">
        <v>7</v>
      </c>
      <c r="G1446" s="11" t="n">
        <v>0.05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77</v>
      </c>
      <c r="C1447" s="10" t="n">
        <v>251.2</v>
      </c>
      <c r="D1447" s="11" t="n">
        <v>0.03</v>
      </c>
      <c r="E1447" s="10" t="n">
        <v>65.05</v>
      </c>
      <c r="F1447" s="10" t="n">
        <v>7</v>
      </c>
      <c r="G1447" s="11" t="n">
        <v>0.04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41</v>
      </c>
      <c r="C1448" s="10" t="n">
        <v>49.9</v>
      </c>
      <c r="D1448" s="11" t="n">
        <v>0.02</v>
      </c>
      <c r="E1448" s="10" t="n">
        <v>72.6</v>
      </c>
      <c r="F1448" s="10" t="n">
        <v>6</v>
      </c>
      <c r="G1448" s="11" t="n">
        <v>0.05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68</v>
      </c>
      <c r="C1449" s="10" t="n">
        <v>147.7</v>
      </c>
      <c r="D1449" s="11" t="n">
        <v>0.03</v>
      </c>
      <c r="E1449" s="10" t="n">
        <v>94</v>
      </c>
      <c r="F1449" s="10" t="n">
        <v>4</v>
      </c>
      <c r="G1449" s="11" t="n">
        <v>0.05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25</v>
      </c>
      <c r="C1450" s="10" t="n">
        <v>429.4</v>
      </c>
      <c r="D1450" s="11" t="n">
        <v>0.07</v>
      </c>
      <c r="E1450" s="10" t="n">
        <v>90.75</v>
      </c>
      <c r="F1450" s="10" t="n">
        <v>9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33</v>
      </c>
      <c r="C1451" s="10" t="n">
        <v>168.4</v>
      </c>
      <c r="D1451" s="11" t="n">
        <v>0.01</v>
      </c>
      <c r="E1451" s="10" t="n">
        <v>50.05</v>
      </c>
      <c r="F1451" s="10" t="n">
        <v>12</v>
      </c>
      <c r="G1451" s="11" t="n">
        <v>0.05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22</v>
      </c>
      <c r="C1452" s="10" t="n">
        <v>195.4</v>
      </c>
      <c r="D1452" s="11" t="n">
        <v>0</v>
      </c>
      <c r="E1452" s="10" t="n">
        <v>106</v>
      </c>
      <c r="F1452" s="10" t="n">
        <v>11</v>
      </c>
      <c r="G1452" s="11" t="n">
        <v>0.04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22</v>
      </c>
      <c r="C1453" s="10" t="n">
        <v>415.8</v>
      </c>
      <c r="D1453" s="11" t="n">
        <v>0.07</v>
      </c>
      <c r="E1453" s="10" t="n">
        <v>119.45</v>
      </c>
      <c r="F1453" s="10" t="n">
        <v>16</v>
      </c>
      <c r="G1453" s="11" t="n">
        <v>0.04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17</v>
      </c>
      <c r="C1454" s="10" t="n">
        <v>348.5</v>
      </c>
      <c r="D1454" s="11" t="n">
        <v>0.02</v>
      </c>
      <c r="E1454" s="10" t="n">
        <v>44</v>
      </c>
      <c r="F1454" s="10" t="n">
        <v>11</v>
      </c>
      <c r="G1454" s="11" t="n">
        <v>0.04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60</v>
      </c>
      <c r="C1455" s="10" t="n">
        <v>305</v>
      </c>
      <c r="D1455" s="11" t="n">
        <v>0.06</v>
      </c>
      <c r="E1455" s="10" t="n">
        <v>12.4</v>
      </c>
      <c r="F1455" s="10" t="n">
        <v>14</v>
      </c>
      <c r="G1455" s="11" t="n">
        <v>0.03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45</v>
      </c>
      <c r="C1456" s="10" t="n">
        <v>314</v>
      </c>
      <c r="D1456" s="11" t="n">
        <v>0.07</v>
      </c>
      <c r="E1456" s="10" t="n">
        <v>110.15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17</v>
      </c>
      <c r="C1457" s="10" t="n">
        <v>155.4</v>
      </c>
      <c r="D1457" s="11" t="n">
        <v>0.07</v>
      </c>
      <c r="E1457" s="10" t="n">
        <v>114.5</v>
      </c>
      <c r="F1457" s="10" t="n">
        <v>18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59</v>
      </c>
      <c r="C1458" s="10" t="n">
        <v>20.2</v>
      </c>
      <c r="D1458" s="11" t="n">
        <v>0</v>
      </c>
      <c r="E1458" s="10" t="n">
        <v>13.75</v>
      </c>
      <c r="F1458" s="10" t="n">
        <v>20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38</v>
      </c>
      <c r="C1459" s="10" t="n">
        <v>374.1</v>
      </c>
      <c r="D1459" s="11" t="n">
        <v>0.04</v>
      </c>
      <c r="E1459" s="10" t="n">
        <v>109.9</v>
      </c>
      <c r="F1459" s="10" t="n">
        <v>4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77</v>
      </c>
      <c r="C1460" s="10" t="n">
        <v>37.7</v>
      </c>
      <c r="D1460" s="11" t="n">
        <v>0.06</v>
      </c>
      <c r="E1460" s="10" t="n">
        <v>117.45</v>
      </c>
      <c r="F1460" s="10" t="n">
        <v>5</v>
      </c>
      <c r="G1460" s="11" t="n">
        <v>0.05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26</v>
      </c>
      <c r="C1461" s="10" t="n">
        <v>177.4</v>
      </c>
      <c r="D1461" s="11" t="n">
        <v>0.03</v>
      </c>
      <c r="E1461" s="10" t="n">
        <v>127.8</v>
      </c>
      <c r="F1461" s="10" t="n">
        <v>18</v>
      </c>
      <c r="G1461" s="11" t="n">
        <v>0.04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43</v>
      </c>
      <c r="C1462" s="10" t="n">
        <v>296.7</v>
      </c>
      <c r="D1462" s="11" t="n">
        <v>0</v>
      </c>
      <c r="E1462" s="10" t="n">
        <v>68.55</v>
      </c>
      <c r="F1462" s="10" t="n">
        <v>17</v>
      </c>
      <c r="G1462" s="11" t="n">
        <v>0.045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76</v>
      </c>
      <c r="C1463" s="10" t="n">
        <v>127.8</v>
      </c>
      <c r="D1463" s="11" t="n">
        <v>0.04</v>
      </c>
      <c r="E1463" s="10" t="n">
        <v>94.6</v>
      </c>
      <c r="F1463" s="10" t="n">
        <v>15</v>
      </c>
      <c r="G1463" s="11" t="n">
        <v>0.034999999999999996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74</v>
      </c>
      <c r="C1464" s="10" t="n">
        <v>234.9</v>
      </c>
      <c r="D1464" s="11" t="n">
        <v>0.01</v>
      </c>
      <c r="E1464" s="10" t="n">
        <v>60.15</v>
      </c>
      <c r="F1464" s="10" t="n">
        <v>6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55</v>
      </c>
      <c r="C1465" s="10" t="n">
        <v>371.9</v>
      </c>
      <c r="D1465" s="11" t="n">
        <v>0.05</v>
      </c>
      <c r="E1465" s="10" t="n">
        <v>39.3</v>
      </c>
      <c r="F1465" s="10" t="n">
        <v>8</v>
      </c>
      <c r="G1465" s="11" t="n">
        <v>0.045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38</v>
      </c>
      <c r="C1466" s="10" t="n">
        <v>384.2</v>
      </c>
      <c r="D1466" s="11" t="n">
        <v>0.06</v>
      </c>
      <c r="E1466" s="10" t="n">
        <v>61.75</v>
      </c>
      <c r="F1466" s="10" t="n">
        <v>18</v>
      </c>
      <c r="G1466" s="11" t="n">
        <v>0.05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33</v>
      </c>
      <c r="C1467" s="10" t="n">
        <v>309.4</v>
      </c>
      <c r="D1467" s="11" t="n">
        <v>0.04</v>
      </c>
      <c r="E1467" s="10" t="n">
        <v>39.85</v>
      </c>
      <c r="F1467" s="10" t="n">
        <v>12</v>
      </c>
      <c r="G1467" s="11" t="n">
        <v>0.03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79</v>
      </c>
      <c r="C1468" s="10" t="n">
        <v>130.7</v>
      </c>
      <c r="D1468" s="11" t="n">
        <v>0</v>
      </c>
      <c r="E1468" s="10" t="n">
        <v>125.25</v>
      </c>
      <c r="F1468" s="10" t="n">
        <v>9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54</v>
      </c>
      <c r="C1469" s="10" t="n">
        <v>182.6</v>
      </c>
      <c r="D1469" s="11" t="n">
        <v>0.01</v>
      </c>
      <c r="E1469" s="10" t="n">
        <v>50.4</v>
      </c>
      <c r="F1469" s="10" t="n">
        <v>8</v>
      </c>
      <c r="G1469" s="11" t="n">
        <v>0.045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</v>
      </c>
      <c r="C1470" s="10" t="n">
        <v>250.9</v>
      </c>
      <c r="D1470" s="11" t="n">
        <v>0.05</v>
      </c>
      <c r="E1470" s="10" t="n">
        <v>96.55</v>
      </c>
      <c r="F1470" s="10" t="n">
        <v>16</v>
      </c>
      <c r="G1470" s="11" t="n">
        <v>0.045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92</v>
      </c>
      <c r="C1471" s="10" t="n">
        <v>266.1</v>
      </c>
      <c r="D1471" s="11" t="n">
        <v>0.01</v>
      </c>
      <c r="E1471" s="10" t="n">
        <v>92.45</v>
      </c>
      <c r="F1471" s="10" t="n">
        <v>19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27</v>
      </c>
      <c r="C1472" s="10" t="n">
        <v>191.6</v>
      </c>
      <c r="D1472" s="11" t="n">
        <v>0.02</v>
      </c>
      <c r="E1472" s="10" t="n">
        <v>38.65</v>
      </c>
      <c r="F1472" s="10" t="n">
        <v>19</v>
      </c>
      <c r="G1472" s="11" t="n">
        <v>0.04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10</v>
      </c>
      <c r="C1473" s="10" t="n">
        <v>56.7</v>
      </c>
      <c r="D1473" s="11" t="n">
        <v>0.02</v>
      </c>
      <c r="E1473" s="10" t="n">
        <v>78.6</v>
      </c>
      <c r="F1473" s="10" t="n">
        <v>3</v>
      </c>
      <c r="G1473" s="11" t="n">
        <v>0.045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8</v>
      </c>
      <c r="C1474" s="10" t="n">
        <v>137.2</v>
      </c>
      <c r="D1474" s="11" t="n">
        <v>0.03</v>
      </c>
      <c r="E1474" s="10" t="n">
        <v>58.05</v>
      </c>
      <c r="F1474" s="10" t="n">
        <v>15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92</v>
      </c>
      <c r="C1475" s="10" t="n">
        <v>340</v>
      </c>
      <c r="D1475" s="11" t="n">
        <v>0.03</v>
      </c>
      <c r="E1475" s="10" t="n">
        <v>118.45</v>
      </c>
      <c r="F1475" s="10" t="n">
        <v>12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36</v>
      </c>
      <c r="C1476" s="10" t="n">
        <v>199.6</v>
      </c>
      <c r="D1476" s="11" t="n">
        <v>0.05</v>
      </c>
      <c r="E1476" s="10" t="n">
        <v>20.05</v>
      </c>
      <c r="F1476" s="10" t="n">
        <v>17</v>
      </c>
      <c r="G1476" s="11" t="n">
        <v>0.034999999999999996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43</v>
      </c>
      <c r="C1477" s="10" t="n">
        <v>472</v>
      </c>
      <c r="D1477" s="11" t="n">
        <v>0</v>
      </c>
      <c r="E1477" s="10" t="n">
        <v>114</v>
      </c>
      <c r="F1477" s="10" t="n">
        <v>19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74</v>
      </c>
      <c r="C1478" s="10" t="n">
        <v>85.2</v>
      </c>
      <c r="D1478" s="11" t="n">
        <v>0.07</v>
      </c>
      <c r="E1478" s="10" t="n">
        <v>86.05</v>
      </c>
      <c r="F1478" s="10" t="n">
        <v>20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99</v>
      </c>
      <c r="C1479" s="10" t="n">
        <v>432.3</v>
      </c>
      <c r="D1479" s="11" t="n">
        <v>0.03</v>
      </c>
      <c r="E1479" s="10" t="n">
        <v>59.15</v>
      </c>
      <c r="F1479" s="10" t="n">
        <v>5</v>
      </c>
      <c r="G1479" s="11" t="n">
        <v>0.04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19</v>
      </c>
      <c r="C1480" s="10" t="n">
        <v>212.3</v>
      </c>
      <c r="D1480" s="11" t="n">
        <v>0.02</v>
      </c>
      <c r="E1480" s="10" t="n">
        <v>70.9</v>
      </c>
      <c r="F1480" s="10" t="n">
        <v>18</v>
      </c>
      <c r="G1480" s="11" t="n">
        <v>0.05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24</v>
      </c>
      <c r="C1481" s="10" t="n">
        <v>29.5</v>
      </c>
      <c r="D1481" s="11" t="n">
        <v>0.02</v>
      </c>
      <c r="E1481" s="10" t="n">
        <v>109.85</v>
      </c>
      <c r="F1481" s="10" t="n">
        <v>16</v>
      </c>
      <c r="G1481" s="11" t="n">
        <v>0.05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44</v>
      </c>
      <c r="C1482" s="10" t="n">
        <v>413.5</v>
      </c>
      <c r="D1482" s="11" t="n">
        <v>0.03</v>
      </c>
      <c r="E1482" s="10" t="n">
        <v>98.25</v>
      </c>
      <c r="F1482" s="10" t="n">
        <v>9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27</v>
      </c>
      <c r="C1483" s="10" t="n">
        <v>479.5</v>
      </c>
      <c r="D1483" s="11" t="n">
        <v>0.05</v>
      </c>
      <c r="E1483" s="10" t="n">
        <v>52.35</v>
      </c>
      <c r="F1483" s="10" t="n">
        <v>20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74</v>
      </c>
      <c r="C1484" s="10" t="n">
        <v>89.6</v>
      </c>
      <c r="D1484" s="11" t="n">
        <v>0</v>
      </c>
      <c r="E1484" s="10" t="n">
        <v>82.65</v>
      </c>
      <c r="F1484" s="10" t="n">
        <v>11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52</v>
      </c>
      <c r="C1485" s="10" t="n">
        <v>244.2</v>
      </c>
      <c r="D1485" s="11" t="n">
        <v>0.03</v>
      </c>
      <c r="E1485" s="10" t="n">
        <v>91.7</v>
      </c>
      <c r="F1485" s="10" t="n">
        <v>13</v>
      </c>
      <c r="G1485" s="11" t="n">
        <v>0.04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33</v>
      </c>
      <c r="C1486" s="10" t="n">
        <v>276.1</v>
      </c>
      <c r="D1486" s="11" t="n">
        <v>0.01</v>
      </c>
      <c r="E1486" s="10" t="n">
        <v>26.15</v>
      </c>
      <c r="F1486" s="10" t="n">
        <v>12</v>
      </c>
      <c r="G1486" s="11" t="n">
        <v>0.045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18</v>
      </c>
      <c r="C1487" s="10" t="n">
        <v>456.6</v>
      </c>
      <c r="D1487" s="11" t="n">
        <v>0.04</v>
      </c>
      <c r="E1487" s="10" t="n">
        <v>75</v>
      </c>
      <c r="F1487" s="10" t="n">
        <v>9</v>
      </c>
      <c r="G1487" s="11" t="n">
        <v>0.034999999999999996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93</v>
      </c>
      <c r="C1488" s="10" t="n">
        <v>442.3</v>
      </c>
      <c r="D1488" s="11" t="n">
        <v>0.07</v>
      </c>
      <c r="E1488" s="10" t="n">
        <v>90.4</v>
      </c>
      <c r="F1488" s="10" t="n">
        <v>3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71</v>
      </c>
      <c r="C1489" s="10" t="n">
        <v>271.2</v>
      </c>
      <c r="D1489" s="11" t="n">
        <v>0.05</v>
      </c>
      <c r="E1489" s="10" t="n">
        <v>43.6</v>
      </c>
      <c r="F1489" s="10" t="n">
        <v>15</v>
      </c>
      <c r="G1489" s="11" t="n">
        <v>0.03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50</v>
      </c>
      <c r="C1490" s="10" t="n">
        <v>67.6</v>
      </c>
      <c r="D1490" s="11" t="n">
        <v>0.05</v>
      </c>
      <c r="E1490" s="10" t="n">
        <v>62.15</v>
      </c>
      <c r="F1490" s="10" t="n">
        <v>18</v>
      </c>
      <c r="G1490" s="11" t="n">
        <v>0.045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59</v>
      </c>
      <c r="C1491" s="10" t="n">
        <v>375.9</v>
      </c>
      <c r="D1491" s="11" t="n">
        <v>0.07</v>
      </c>
      <c r="E1491" s="10" t="n">
        <v>58.55</v>
      </c>
      <c r="F1491" s="10" t="n">
        <v>3</v>
      </c>
      <c r="G1491" s="11" t="n">
        <v>0.045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56</v>
      </c>
      <c r="C1492" s="10" t="n">
        <v>244.4</v>
      </c>
      <c r="D1492" s="11" t="n">
        <v>0.07</v>
      </c>
      <c r="E1492" s="10" t="n">
        <v>22.25</v>
      </c>
      <c r="F1492" s="10" t="n">
        <v>11</v>
      </c>
      <c r="G1492" s="11" t="n">
        <v>0.04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66</v>
      </c>
      <c r="C1493" s="10" t="n">
        <v>260.5</v>
      </c>
      <c r="D1493" s="11" t="n">
        <v>0.06</v>
      </c>
      <c r="E1493" s="10" t="n">
        <v>27.8</v>
      </c>
      <c r="F1493" s="10" t="n">
        <v>14</v>
      </c>
      <c r="G1493" s="11" t="n">
        <v>0.045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92</v>
      </c>
      <c r="C1494" s="10" t="n">
        <v>458.1</v>
      </c>
      <c r="D1494" s="11" t="n">
        <v>0.05</v>
      </c>
      <c r="E1494" s="10" t="n">
        <v>53.35</v>
      </c>
      <c r="F1494" s="10" t="n">
        <v>14</v>
      </c>
      <c r="G1494" s="11" t="n">
        <v>0.034999999999999996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80</v>
      </c>
      <c r="C1495" s="10" t="n">
        <v>287.9</v>
      </c>
      <c r="D1495" s="11" t="n">
        <v>0.06</v>
      </c>
      <c r="E1495" s="10" t="n">
        <v>12.6</v>
      </c>
      <c r="F1495" s="10" t="n">
        <v>18</v>
      </c>
      <c r="G1495" s="11" t="n">
        <v>0.04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27</v>
      </c>
      <c r="C1496" s="10" t="n">
        <v>184.4</v>
      </c>
      <c r="D1496" s="11" t="n">
        <v>0.04</v>
      </c>
      <c r="E1496" s="10" t="n">
        <v>65.95</v>
      </c>
      <c r="F1496" s="10" t="n">
        <v>16</v>
      </c>
      <c r="G1496" s="11" t="n">
        <v>0.045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54</v>
      </c>
      <c r="C1497" s="10" t="n">
        <v>401.2</v>
      </c>
      <c r="D1497" s="11" t="n">
        <v>0.04</v>
      </c>
      <c r="E1497" s="10" t="n">
        <v>59.85</v>
      </c>
      <c r="F1497" s="10" t="n">
        <v>5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51</v>
      </c>
      <c r="C1498" s="10" t="n">
        <v>475.2</v>
      </c>
      <c r="D1498" s="11" t="n">
        <v>0.02</v>
      </c>
      <c r="E1498" s="10" t="n">
        <v>104.8</v>
      </c>
      <c r="F1498" s="10" t="n">
        <v>16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48</v>
      </c>
      <c r="C1499" s="10" t="n">
        <v>279.7</v>
      </c>
      <c r="D1499" s="11" t="n">
        <v>0.02</v>
      </c>
      <c r="E1499" s="10" t="n">
        <v>22.25</v>
      </c>
      <c r="F1499" s="10" t="n">
        <v>4</v>
      </c>
      <c r="G1499" s="11" t="n">
        <v>0.05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61</v>
      </c>
      <c r="C1500" s="10" t="n">
        <v>269.6</v>
      </c>
      <c r="D1500" s="11" t="n">
        <v>0.01</v>
      </c>
      <c r="E1500" s="10" t="n">
        <v>61.2</v>
      </c>
      <c r="F1500" s="10" t="n">
        <v>8</v>
      </c>
      <c r="G1500" s="11" t="n">
        <v>0.045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95</v>
      </c>
      <c r="C2" s="10" t="n">
        <v>439.2</v>
      </c>
      <c r="D2" s="11" t="n">
        <v>0.07</v>
      </c>
      <c r="E2" s="10" t="n">
        <v>114.75</v>
      </c>
      <c r="F2" s="10" t="n">
        <v>10</v>
      </c>
      <c r="G2" s="11" t="n">
        <v>0.05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96</v>
      </c>
      <c r="C3" s="10" t="n">
        <v>384</v>
      </c>
      <c r="D3" s="11" t="n">
        <v>0.02</v>
      </c>
      <c r="E3" s="10" t="n">
        <v>96.3</v>
      </c>
      <c r="F3" s="10" t="n">
        <v>18</v>
      </c>
      <c r="G3" s="11" t="n">
        <v>0.05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62</v>
      </c>
      <c r="C4" s="10" t="n">
        <v>475.7</v>
      </c>
      <c r="D4" s="11" t="n">
        <v>0.06</v>
      </c>
      <c r="E4" s="10" t="n">
        <v>12.8</v>
      </c>
      <c r="F4" s="10" t="n">
        <v>5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9</v>
      </c>
      <c r="C5" s="10" t="n">
        <v>304.5</v>
      </c>
      <c r="D5" s="11" t="n">
        <v>0.04</v>
      </c>
      <c r="E5" s="10" t="n">
        <v>109.45</v>
      </c>
      <c r="F5" s="10" t="n">
        <v>13</v>
      </c>
      <c r="G5" s="11" t="n">
        <v>0.034999999999999996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90</v>
      </c>
      <c r="C6" s="10" t="n">
        <v>159.7</v>
      </c>
      <c r="D6" s="11" t="n">
        <v>0.02</v>
      </c>
      <c r="E6" s="10" t="n">
        <v>125.7</v>
      </c>
      <c r="F6" s="10" t="n">
        <v>15</v>
      </c>
      <c r="G6" s="11" t="n">
        <v>0.04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96</v>
      </c>
      <c r="C7" s="10" t="n">
        <v>249.3</v>
      </c>
      <c r="D7" s="11" t="n">
        <v>0.03</v>
      </c>
      <c r="E7" s="10" t="n">
        <v>47.5</v>
      </c>
      <c r="F7" s="10" t="n">
        <v>11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68</v>
      </c>
      <c r="C8" s="10" t="n">
        <v>78.2</v>
      </c>
      <c r="D8" s="11" t="n">
        <v>0.07</v>
      </c>
      <c r="E8" s="10" t="n">
        <v>102.95</v>
      </c>
      <c r="F8" s="10" t="n">
        <v>17</v>
      </c>
      <c r="G8" s="11" t="n">
        <v>0.03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96</v>
      </c>
      <c r="C9" s="10" t="n">
        <v>370.3</v>
      </c>
      <c r="D9" s="11" t="n">
        <v>0.06</v>
      </c>
      <c r="E9" s="10" t="n">
        <v>88.1</v>
      </c>
      <c r="F9" s="10" t="n">
        <v>14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76</v>
      </c>
      <c r="C10" s="10" t="n">
        <v>342.8</v>
      </c>
      <c r="D10" s="11" t="n">
        <v>0.07</v>
      </c>
      <c r="E10" s="10" t="n">
        <v>99.35</v>
      </c>
      <c r="F10" s="10" t="n">
        <v>15</v>
      </c>
      <c r="G10" s="11" t="n">
        <v>0.034999999999999996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9</v>
      </c>
      <c r="C11" s="10" t="n">
        <v>411.1</v>
      </c>
      <c r="D11" s="11" t="n">
        <v>0.07</v>
      </c>
      <c r="E11" s="10" t="n">
        <v>112.95</v>
      </c>
      <c r="F11" s="10" t="n">
        <v>19</v>
      </c>
      <c r="G11" s="11" t="n">
        <v>0.05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51</v>
      </c>
      <c r="C12" s="10" t="n">
        <v>249.6</v>
      </c>
      <c r="D12" s="11" t="n">
        <v>0.02</v>
      </c>
      <c r="E12" s="10" t="n">
        <v>127.7</v>
      </c>
      <c r="F12" s="10" t="n">
        <v>4</v>
      </c>
      <c r="G12" s="11" t="n">
        <v>0.045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57</v>
      </c>
      <c r="C13" s="10" t="n">
        <v>346.7</v>
      </c>
      <c r="D13" s="11" t="n">
        <v>0.07</v>
      </c>
      <c r="E13" s="10" t="n">
        <v>9.25</v>
      </c>
      <c r="F13" s="10" t="n">
        <v>8</v>
      </c>
      <c r="G13" s="11" t="n">
        <v>0.03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32</v>
      </c>
      <c r="C14" s="10" t="n">
        <v>365.5</v>
      </c>
      <c r="D14" s="11" t="n">
        <v>0.04</v>
      </c>
      <c r="E14" s="10" t="n">
        <v>121.65</v>
      </c>
      <c r="F14" s="10" t="n">
        <v>7</v>
      </c>
      <c r="G14" s="11" t="n">
        <v>0.045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66</v>
      </c>
      <c r="C15" s="10" t="n">
        <v>47.1</v>
      </c>
      <c r="D15" s="11" t="n">
        <v>0.06</v>
      </c>
      <c r="E15" s="10" t="n">
        <v>103.9</v>
      </c>
      <c r="F15" s="10" t="n">
        <v>3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29</v>
      </c>
      <c r="C16" s="10" t="n">
        <v>265.2</v>
      </c>
      <c r="D16" s="11" t="n">
        <v>0.01</v>
      </c>
      <c r="E16" s="10" t="n">
        <v>123.35</v>
      </c>
      <c r="F16" s="10" t="n">
        <v>5</v>
      </c>
      <c r="G16" s="11" t="n">
        <v>0.034999999999999996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96</v>
      </c>
      <c r="C17" s="10" t="n">
        <v>391.9</v>
      </c>
      <c r="D17" s="11" t="n">
        <v>0.02</v>
      </c>
      <c r="E17" s="10" t="n">
        <v>24.9</v>
      </c>
      <c r="F17" s="10" t="n">
        <v>9</v>
      </c>
      <c r="G17" s="11" t="n">
        <v>0.034999999999999996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69</v>
      </c>
      <c r="C18" s="10" t="n">
        <v>127.1</v>
      </c>
      <c r="D18" s="11" t="n">
        <v>0.07</v>
      </c>
      <c r="E18" s="10" t="n">
        <v>113.75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12</v>
      </c>
      <c r="C19" s="10" t="n">
        <v>53.6</v>
      </c>
      <c r="D19" s="11" t="n">
        <v>0.05</v>
      </c>
      <c r="E19" s="10" t="n">
        <v>90.5</v>
      </c>
      <c r="F19" s="10" t="n">
        <v>16</v>
      </c>
      <c r="G19" s="11" t="n">
        <v>0.03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62</v>
      </c>
      <c r="C20" s="10" t="n">
        <v>400.5</v>
      </c>
      <c r="D20" s="11" t="n">
        <v>0.04</v>
      </c>
      <c r="E20" s="10" t="n">
        <v>79.6</v>
      </c>
      <c r="F20" s="10" t="n">
        <v>13</v>
      </c>
      <c r="G20" s="11" t="n">
        <v>0.03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22</v>
      </c>
      <c r="C21" s="10" t="n">
        <v>457.5</v>
      </c>
      <c r="D21" s="11" t="n">
        <v>0.03</v>
      </c>
      <c r="E21" s="10" t="n">
        <v>59.8</v>
      </c>
      <c r="F21" s="10" t="n">
        <v>4</v>
      </c>
      <c r="G21" s="11" t="n">
        <v>0.034999999999999996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47</v>
      </c>
      <c r="C22" s="10" t="n">
        <v>39.7</v>
      </c>
      <c r="D22" s="11" t="n">
        <v>0.02</v>
      </c>
      <c r="E22" s="10" t="n">
        <v>76.25</v>
      </c>
      <c r="F22" s="10" t="n">
        <v>17</v>
      </c>
      <c r="G22" s="11" t="n">
        <v>0.03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57</v>
      </c>
      <c r="C23" s="10" t="n">
        <v>162.2</v>
      </c>
      <c r="D23" s="11" t="n">
        <v>0</v>
      </c>
      <c r="E23" s="10" t="n">
        <v>37.75</v>
      </c>
      <c r="F23" s="10" t="n">
        <v>12</v>
      </c>
      <c r="G23" s="11" t="n">
        <v>0.04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54</v>
      </c>
      <c r="C24" s="10" t="n">
        <v>488.8</v>
      </c>
      <c r="D24" s="11" t="n">
        <v>0.07</v>
      </c>
      <c r="E24" s="10" t="n">
        <v>62.45</v>
      </c>
      <c r="F24" s="10" t="n">
        <v>6</v>
      </c>
      <c r="G24" s="11" t="n">
        <v>0.04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19</v>
      </c>
      <c r="C25" s="10" t="n">
        <v>296.9</v>
      </c>
      <c r="D25" s="11" t="n">
        <v>0.01</v>
      </c>
      <c r="E25" s="10" t="n">
        <v>59.65</v>
      </c>
      <c r="F25" s="10" t="n">
        <v>15</v>
      </c>
      <c r="G25" s="11" t="n">
        <v>0.03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58</v>
      </c>
      <c r="C26" s="10" t="n">
        <v>74.3</v>
      </c>
      <c r="D26" s="11" t="n">
        <v>0.05</v>
      </c>
      <c r="E26" s="10" t="n">
        <v>83.1</v>
      </c>
      <c r="F26" s="10" t="n">
        <v>19</v>
      </c>
      <c r="G26" s="11" t="n">
        <v>0.045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21</v>
      </c>
      <c r="C27" s="10" t="n">
        <v>385.1</v>
      </c>
      <c r="D27" s="11" t="n">
        <v>0</v>
      </c>
      <c r="E27" s="10" t="n">
        <v>47.45</v>
      </c>
      <c r="F27" s="10" t="n">
        <v>15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398.6</v>
      </c>
      <c r="D28" s="11" t="n">
        <v>0.06</v>
      </c>
      <c r="E28" s="10" t="n">
        <v>98.2</v>
      </c>
      <c r="F28" s="10" t="n">
        <v>3</v>
      </c>
      <c r="G28" s="11" t="n">
        <v>0.034999999999999996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67</v>
      </c>
      <c r="C29" s="10" t="n">
        <v>419.6</v>
      </c>
      <c r="D29" s="11" t="n">
        <v>0.03</v>
      </c>
      <c r="E29" s="10" t="n">
        <v>105.9</v>
      </c>
      <c r="F29" s="10" t="n">
        <v>5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37</v>
      </c>
      <c r="C30" s="10" t="n">
        <v>241.3</v>
      </c>
      <c r="D30" s="11" t="n">
        <v>0.04</v>
      </c>
      <c r="E30" s="10" t="n">
        <v>49.5</v>
      </c>
      <c r="F30" s="10" t="n">
        <v>16</v>
      </c>
      <c r="G30" s="11" t="n">
        <v>0.05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95</v>
      </c>
      <c r="C31" s="10" t="n">
        <v>49.2</v>
      </c>
      <c r="D31" s="11" t="n">
        <v>0.03</v>
      </c>
      <c r="E31" s="10" t="n">
        <v>119.15</v>
      </c>
      <c r="F31" s="10" t="n">
        <v>8</v>
      </c>
      <c r="G31" s="11" t="n">
        <v>0.04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98</v>
      </c>
      <c r="C32" s="10" t="n">
        <v>38.2</v>
      </c>
      <c r="D32" s="11" t="n">
        <v>0</v>
      </c>
      <c r="E32" s="10" t="n">
        <v>47.5</v>
      </c>
      <c r="F32" s="10" t="n">
        <v>10</v>
      </c>
      <c r="G32" s="11" t="n">
        <v>0.03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40</v>
      </c>
      <c r="C33" s="10" t="n">
        <v>172</v>
      </c>
      <c r="D33" s="11" t="n">
        <v>0.03</v>
      </c>
      <c r="E33" s="10" t="n">
        <v>55.8</v>
      </c>
      <c r="F33" s="10" t="n">
        <v>5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54</v>
      </c>
      <c r="C34" s="10" t="n">
        <v>105.7</v>
      </c>
      <c r="D34" s="11" t="n">
        <v>0.05</v>
      </c>
      <c r="E34" s="10" t="n">
        <v>82</v>
      </c>
      <c r="F34" s="10" t="n">
        <v>12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75</v>
      </c>
      <c r="C35" s="10" t="n">
        <v>201.6</v>
      </c>
      <c r="D35" s="11" t="n">
        <v>0.05</v>
      </c>
      <c r="E35" s="10" t="n">
        <v>31.4</v>
      </c>
      <c r="F35" s="10" t="n">
        <v>7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50</v>
      </c>
      <c r="C36" s="10" t="n">
        <v>312.2</v>
      </c>
      <c r="D36" s="11" t="n">
        <v>0.05</v>
      </c>
      <c r="E36" s="10" t="n">
        <v>87.25</v>
      </c>
      <c r="F36" s="10" t="n">
        <v>19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91</v>
      </c>
      <c r="C37" s="10" t="n">
        <v>139.8</v>
      </c>
      <c r="D37" s="11" t="n">
        <v>0.03</v>
      </c>
      <c r="E37" s="10" t="n">
        <v>23.5</v>
      </c>
      <c r="F37" s="10" t="n">
        <v>4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23</v>
      </c>
      <c r="C38" s="10" t="n">
        <v>230.8</v>
      </c>
      <c r="D38" s="11" t="n">
        <v>0.07</v>
      </c>
      <c r="E38" s="10" t="n">
        <v>9.5</v>
      </c>
      <c r="F38" s="10" t="n">
        <v>15</v>
      </c>
      <c r="G38" s="11" t="n">
        <v>0.04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36</v>
      </c>
      <c r="C39" s="10" t="n">
        <v>244.1</v>
      </c>
      <c r="D39" s="11" t="n">
        <v>0.01</v>
      </c>
      <c r="E39" s="10" t="n">
        <v>55.4</v>
      </c>
      <c r="F39" s="10" t="n">
        <v>3</v>
      </c>
      <c r="G39" s="11" t="n">
        <v>0.045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46</v>
      </c>
      <c r="C40" s="10" t="n">
        <v>243</v>
      </c>
      <c r="D40" s="11" t="n">
        <v>0.06</v>
      </c>
      <c r="E40" s="10" t="n">
        <v>114.9</v>
      </c>
      <c r="F40" s="10" t="n">
        <v>10</v>
      </c>
      <c r="G40" s="11" t="n">
        <v>0.03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71</v>
      </c>
      <c r="C41" s="10" t="n">
        <v>222.4</v>
      </c>
      <c r="D41" s="11" t="n">
        <v>0</v>
      </c>
      <c r="E41" s="10" t="n">
        <v>21.95</v>
      </c>
      <c r="F41" s="10" t="n">
        <v>8</v>
      </c>
      <c r="G41" s="11" t="n">
        <v>0.03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90</v>
      </c>
      <c r="C42" s="10" t="n">
        <v>258.8</v>
      </c>
      <c r="D42" s="11" t="n">
        <v>0.01</v>
      </c>
      <c r="E42" s="10" t="n">
        <v>94.2</v>
      </c>
      <c r="F42" s="10" t="n">
        <v>3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42</v>
      </c>
      <c r="C43" s="10" t="n">
        <v>337.1</v>
      </c>
      <c r="D43" s="11" t="n">
        <v>0.04</v>
      </c>
      <c r="E43" s="10" t="n">
        <v>120.3</v>
      </c>
      <c r="F43" s="10" t="n">
        <v>4</v>
      </c>
      <c r="G43" s="11" t="n">
        <v>0.03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81</v>
      </c>
      <c r="C44" s="10" t="n">
        <v>332</v>
      </c>
      <c r="D44" s="11" t="n">
        <v>0.07</v>
      </c>
      <c r="E44" s="10" t="n">
        <v>98.95</v>
      </c>
      <c r="F44" s="10" t="n">
        <v>3</v>
      </c>
      <c r="G44" s="11" t="n">
        <v>0.045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16</v>
      </c>
      <c r="C45" s="10" t="n">
        <v>121.4</v>
      </c>
      <c r="D45" s="11" t="n">
        <v>0</v>
      </c>
      <c r="E45" s="10" t="n">
        <v>78.9</v>
      </c>
      <c r="F45" s="10" t="n">
        <v>15</v>
      </c>
      <c r="G45" s="11" t="n">
        <v>0.05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51</v>
      </c>
      <c r="C46" s="10" t="n">
        <v>346</v>
      </c>
      <c r="D46" s="11" t="n">
        <v>0.07</v>
      </c>
      <c r="E46" s="10" t="n">
        <v>76.7</v>
      </c>
      <c r="F46" s="10" t="n">
        <v>12</v>
      </c>
      <c r="G46" s="11" t="n">
        <v>0.03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49</v>
      </c>
      <c r="C47" s="10" t="n">
        <v>440.3</v>
      </c>
      <c r="D47" s="11" t="n">
        <v>0.05</v>
      </c>
      <c r="E47" s="10" t="n">
        <v>55.05</v>
      </c>
      <c r="F47" s="10" t="n">
        <v>12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93</v>
      </c>
      <c r="C48" s="10" t="n">
        <v>155.8</v>
      </c>
      <c r="D48" s="11" t="n">
        <v>0.04</v>
      </c>
      <c r="E48" s="10" t="n">
        <v>89.4</v>
      </c>
      <c r="F48" s="10" t="n">
        <v>5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46</v>
      </c>
      <c r="C49" s="10" t="n">
        <v>292.3</v>
      </c>
      <c r="D49" s="11" t="n">
        <v>0.04</v>
      </c>
      <c r="E49" s="10" t="n">
        <v>118</v>
      </c>
      <c r="F49" s="10" t="n">
        <v>5</v>
      </c>
      <c r="G49" s="11" t="n">
        <v>0.034999999999999996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32</v>
      </c>
      <c r="C50" s="10" t="n">
        <v>213.5</v>
      </c>
      <c r="D50" s="11" t="n">
        <v>0.03</v>
      </c>
      <c r="E50" s="10" t="n">
        <v>13.8</v>
      </c>
      <c r="F50" s="10" t="n">
        <v>9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</v>
      </c>
      <c r="C51" s="10" t="n">
        <v>308</v>
      </c>
      <c r="D51" s="11" t="n">
        <v>0.06</v>
      </c>
      <c r="E51" s="10" t="n">
        <v>63.4</v>
      </c>
      <c r="F51" s="10" t="n">
        <v>8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55</v>
      </c>
      <c r="C52" s="10" t="n">
        <v>288.9</v>
      </c>
      <c r="D52" s="11" t="n">
        <v>0.05</v>
      </c>
      <c r="E52" s="10" t="n">
        <v>92.55</v>
      </c>
      <c r="F52" s="10" t="n">
        <v>10</v>
      </c>
      <c r="G52" s="11" t="n">
        <v>0.04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78</v>
      </c>
      <c r="C53" s="10" t="n">
        <v>29.8</v>
      </c>
      <c r="D53" s="11" t="n">
        <v>0.03</v>
      </c>
      <c r="E53" s="10" t="n">
        <v>84.6</v>
      </c>
      <c r="F53" s="10" t="n">
        <v>4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95</v>
      </c>
      <c r="C54" s="10" t="n">
        <v>90.7</v>
      </c>
      <c r="D54" s="11" t="n">
        <v>0.03</v>
      </c>
      <c r="E54" s="10" t="n">
        <v>39.7</v>
      </c>
      <c r="F54" s="10" t="n">
        <v>6</v>
      </c>
      <c r="G54" s="11" t="n">
        <v>0.04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39</v>
      </c>
      <c r="C55" s="10" t="n">
        <v>453.1</v>
      </c>
      <c r="D55" s="11" t="n">
        <v>0</v>
      </c>
      <c r="E55" s="10" t="n">
        <v>124.95</v>
      </c>
      <c r="F55" s="10" t="n">
        <v>20</v>
      </c>
      <c r="G55" s="11" t="n">
        <v>0.045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75</v>
      </c>
      <c r="C56" s="10" t="n">
        <v>383.8</v>
      </c>
      <c r="D56" s="11" t="n">
        <v>0.01</v>
      </c>
      <c r="E56" s="10" t="n">
        <v>69</v>
      </c>
      <c r="F56" s="10" t="n">
        <v>16</v>
      </c>
      <c r="G56" s="11" t="n">
        <v>0.045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20</v>
      </c>
      <c r="C57" s="10" t="n">
        <v>345.3</v>
      </c>
      <c r="D57" s="11" t="n">
        <v>0.03</v>
      </c>
      <c r="E57" s="10" t="n">
        <v>56.05</v>
      </c>
      <c r="F57" s="10" t="n">
        <v>18</v>
      </c>
      <c r="G57" s="11" t="n">
        <v>0.03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57</v>
      </c>
      <c r="C58" s="10" t="n">
        <v>250.9</v>
      </c>
      <c r="D58" s="11" t="n">
        <v>0.06</v>
      </c>
      <c r="E58" s="10" t="n">
        <v>124</v>
      </c>
      <c r="F58" s="10" t="n">
        <v>17</v>
      </c>
      <c r="G58" s="11" t="n">
        <v>0.04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76</v>
      </c>
      <c r="C59" s="10" t="n">
        <v>228.9</v>
      </c>
      <c r="D59" s="11" t="n">
        <v>0.07</v>
      </c>
      <c r="E59" s="10" t="n">
        <v>116.1</v>
      </c>
      <c r="F59" s="10" t="n">
        <v>4</v>
      </c>
      <c r="G59" s="11" t="n">
        <v>0.045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11</v>
      </c>
      <c r="C60" s="10" t="n">
        <v>129</v>
      </c>
      <c r="D60" s="11" t="n">
        <v>0.02</v>
      </c>
      <c r="E60" s="10" t="n">
        <v>60.7</v>
      </c>
      <c r="F60" s="10" t="n">
        <v>8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55</v>
      </c>
      <c r="C61" s="10" t="n">
        <v>130.6</v>
      </c>
      <c r="D61" s="11" t="n">
        <v>0.06</v>
      </c>
      <c r="E61" s="10" t="n">
        <v>9.35</v>
      </c>
      <c r="F61" s="10" t="n">
        <v>12</v>
      </c>
      <c r="G61" s="11" t="n">
        <v>0.045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57</v>
      </c>
      <c r="C62" s="10" t="n">
        <v>41.2</v>
      </c>
      <c r="D62" s="11" t="n">
        <v>0.05</v>
      </c>
      <c r="E62" s="10" t="n">
        <v>76.5</v>
      </c>
      <c r="F62" s="10" t="n">
        <v>6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31</v>
      </c>
      <c r="C63" s="10" t="n">
        <v>218.3</v>
      </c>
      <c r="D63" s="11" t="n">
        <v>0</v>
      </c>
      <c r="E63" s="10" t="n">
        <v>54.15</v>
      </c>
      <c r="F63" s="10" t="n">
        <v>16</v>
      </c>
      <c r="G63" s="11" t="n">
        <v>0.03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45</v>
      </c>
      <c r="C64" s="10" t="n">
        <v>216.1</v>
      </c>
      <c r="D64" s="11" t="n">
        <v>0.04</v>
      </c>
      <c r="E64" s="10" t="n">
        <v>61.9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71</v>
      </c>
      <c r="C65" s="10" t="n">
        <v>469.1</v>
      </c>
      <c r="D65" s="11" t="n">
        <v>0.04</v>
      </c>
      <c r="E65" s="10" t="n">
        <v>56.5</v>
      </c>
      <c r="F65" s="10" t="n">
        <v>19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81</v>
      </c>
      <c r="C66" s="10" t="n">
        <v>289.2</v>
      </c>
      <c r="D66" s="11" t="n">
        <v>0.02</v>
      </c>
      <c r="E66" s="10" t="n">
        <v>20.45</v>
      </c>
      <c r="F66" s="10" t="n">
        <v>16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98</v>
      </c>
      <c r="C67" s="10" t="n">
        <v>332.6</v>
      </c>
      <c r="D67" s="11" t="n">
        <v>0.04</v>
      </c>
      <c r="E67" s="10" t="n">
        <v>89.15</v>
      </c>
      <c r="F67" s="10" t="n">
        <v>19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13</v>
      </c>
      <c r="C68" s="10" t="n">
        <v>407.7</v>
      </c>
      <c r="D68" s="11" t="n">
        <v>0.03</v>
      </c>
      <c r="E68" s="10" t="n">
        <v>25.25</v>
      </c>
      <c r="F68" s="10" t="n">
        <v>8</v>
      </c>
      <c r="G68" s="11" t="n">
        <v>0.034999999999999996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39</v>
      </c>
      <c r="C69" s="10" t="n">
        <v>327.7</v>
      </c>
      <c r="D69" s="11" t="n">
        <v>0.04</v>
      </c>
      <c r="E69" s="10" t="n">
        <v>87.15</v>
      </c>
      <c r="F69" s="10" t="n">
        <v>13</v>
      </c>
      <c r="G69" s="11" t="n">
        <v>0.045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55</v>
      </c>
      <c r="C70" s="10" t="n">
        <v>418</v>
      </c>
      <c r="D70" s="11" t="n">
        <v>0</v>
      </c>
      <c r="E70" s="10" t="n">
        <v>38.25</v>
      </c>
      <c r="F70" s="10" t="n">
        <v>4</v>
      </c>
      <c r="G70" s="11" t="n">
        <v>0.03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74</v>
      </c>
      <c r="C71" s="10" t="n">
        <v>270.8</v>
      </c>
      <c r="D71" s="11" t="n">
        <v>0.02</v>
      </c>
      <c r="E71" s="10" t="n">
        <v>29</v>
      </c>
      <c r="F71" s="10" t="n">
        <v>10</v>
      </c>
      <c r="G71" s="11" t="n">
        <v>0.04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77</v>
      </c>
      <c r="C72" s="10" t="n">
        <v>25.3</v>
      </c>
      <c r="D72" s="11" t="n">
        <v>0.07</v>
      </c>
      <c r="E72" s="10" t="n">
        <v>102.6</v>
      </c>
      <c r="F72" s="10" t="n">
        <v>10</v>
      </c>
      <c r="G72" s="11" t="n">
        <v>0.03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15</v>
      </c>
      <c r="C73" s="10" t="n">
        <v>386.9</v>
      </c>
      <c r="D73" s="11" t="n">
        <v>0.01</v>
      </c>
      <c r="E73" s="10" t="n">
        <v>8.95</v>
      </c>
      <c r="F73" s="10" t="n">
        <v>19</v>
      </c>
      <c r="G73" s="11" t="n">
        <v>0.05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40</v>
      </c>
      <c r="C74" s="10" t="n">
        <v>370.1</v>
      </c>
      <c r="D74" s="11" t="n">
        <v>0.06</v>
      </c>
      <c r="E74" s="10" t="n">
        <v>47.8</v>
      </c>
      <c r="F74" s="10" t="n">
        <v>20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35</v>
      </c>
      <c r="C75" s="10" t="n">
        <v>494.3</v>
      </c>
      <c r="D75" s="11" t="n">
        <v>0.05</v>
      </c>
      <c r="E75" s="10" t="n">
        <v>58.4</v>
      </c>
      <c r="F75" s="10" t="n">
        <v>14</v>
      </c>
      <c r="G75" s="11" t="n">
        <v>0.045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53</v>
      </c>
      <c r="C76" s="10" t="n">
        <v>350.6</v>
      </c>
      <c r="D76" s="11" t="n">
        <v>0.07</v>
      </c>
      <c r="E76" s="10" t="n">
        <v>38.25</v>
      </c>
      <c r="F76" s="10" t="n">
        <v>5</v>
      </c>
      <c r="G76" s="11" t="n">
        <v>0.034999999999999996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47</v>
      </c>
      <c r="C77" s="10" t="n">
        <v>165.4</v>
      </c>
      <c r="D77" s="11" t="n">
        <v>0.04</v>
      </c>
      <c r="E77" s="10" t="n">
        <v>103.25</v>
      </c>
      <c r="F77" s="10" t="n">
        <v>4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39</v>
      </c>
      <c r="C78" s="10" t="n">
        <v>122.8</v>
      </c>
      <c r="D78" s="11" t="n">
        <v>0.01</v>
      </c>
      <c r="E78" s="10" t="n">
        <v>43.3</v>
      </c>
      <c r="F78" s="10" t="n">
        <v>14</v>
      </c>
      <c r="G78" s="11" t="n">
        <v>0.05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48</v>
      </c>
      <c r="C79" s="10" t="n">
        <v>303</v>
      </c>
      <c r="D79" s="11" t="n">
        <v>0</v>
      </c>
      <c r="E79" s="10" t="n">
        <v>20</v>
      </c>
      <c r="F79" s="10" t="n">
        <v>18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80</v>
      </c>
      <c r="C80" s="10" t="n">
        <v>299.2</v>
      </c>
      <c r="D80" s="11" t="n">
        <v>0.05</v>
      </c>
      <c r="E80" s="10" t="n">
        <v>18.8</v>
      </c>
      <c r="F80" s="10" t="n">
        <v>3</v>
      </c>
      <c r="G80" s="11" t="n">
        <v>0.04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75</v>
      </c>
      <c r="C81" s="10" t="n">
        <v>421.8</v>
      </c>
      <c r="D81" s="11" t="n">
        <v>0.03</v>
      </c>
      <c r="E81" s="10" t="n">
        <v>72.3</v>
      </c>
      <c r="F81" s="10" t="n">
        <v>19</v>
      </c>
      <c r="G81" s="11" t="n">
        <v>0.05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89</v>
      </c>
      <c r="C82" s="10" t="n">
        <v>172.4</v>
      </c>
      <c r="D82" s="11" t="n">
        <v>0.04</v>
      </c>
      <c r="E82" s="10" t="n">
        <v>97.2</v>
      </c>
      <c r="F82" s="10" t="n">
        <v>10</v>
      </c>
      <c r="G82" s="11" t="n">
        <v>0.05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70</v>
      </c>
      <c r="C83" s="10" t="n">
        <v>231.4</v>
      </c>
      <c r="D83" s="11" t="n">
        <v>0.03</v>
      </c>
      <c r="E83" s="10" t="n">
        <v>13.15</v>
      </c>
      <c r="F83" s="10" t="n">
        <v>6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50</v>
      </c>
      <c r="C84" s="10" t="n">
        <v>268.7</v>
      </c>
      <c r="D84" s="11" t="n">
        <v>0.05</v>
      </c>
      <c r="E84" s="10" t="n">
        <v>61.1</v>
      </c>
      <c r="F84" s="10" t="n">
        <v>18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27</v>
      </c>
      <c r="C85" s="10" t="n">
        <v>269.1</v>
      </c>
      <c r="D85" s="11" t="n">
        <v>0.05</v>
      </c>
      <c r="E85" s="10" t="n">
        <v>113.15</v>
      </c>
      <c r="F85" s="10" t="n">
        <v>4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77</v>
      </c>
      <c r="C86" s="10" t="n">
        <v>93.4</v>
      </c>
      <c r="D86" s="11" t="n">
        <v>0</v>
      </c>
      <c r="E86" s="10" t="n">
        <v>120.35</v>
      </c>
      <c r="F86" s="10" t="n">
        <v>3</v>
      </c>
      <c r="G86" s="11" t="n">
        <v>0.03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50</v>
      </c>
      <c r="C87" s="10" t="n">
        <v>132.3</v>
      </c>
      <c r="D87" s="11" t="n">
        <v>0.02</v>
      </c>
      <c r="E87" s="10" t="n">
        <v>32.05</v>
      </c>
      <c r="F87" s="10" t="n">
        <v>8</v>
      </c>
      <c r="G87" s="11" t="n">
        <v>0.03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82</v>
      </c>
      <c r="C88" s="10" t="n">
        <v>209.8</v>
      </c>
      <c r="D88" s="11" t="n">
        <v>0.05</v>
      </c>
      <c r="E88" s="10" t="n">
        <v>26.45</v>
      </c>
      <c r="F88" s="10" t="n">
        <v>14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16</v>
      </c>
      <c r="C89" s="10" t="n">
        <v>61.6</v>
      </c>
      <c r="D89" s="11" t="n">
        <v>0.02</v>
      </c>
      <c r="E89" s="10" t="n">
        <v>80.7</v>
      </c>
      <c r="F89" s="10" t="n">
        <v>3</v>
      </c>
      <c r="G89" s="11" t="n">
        <v>0.03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21</v>
      </c>
      <c r="C90" s="10" t="n">
        <v>456.2</v>
      </c>
      <c r="D90" s="11" t="n">
        <v>0.01</v>
      </c>
      <c r="E90" s="10" t="n">
        <v>96.9</v>
      </c>
      <c r="F90" s="10" t="n">
        <v>9</v>
      </c>
      <c r="G90" s="11" t="n">
        <v>0.045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22</v>
      </c>
      <c r="C91" s="10" t="n">
        <v>136.4</v>
      </c>
      <c r="D91" s="11" t="n">
        <v>0.01</v>
      </c>
      <c r="E91" s="10" t="n">
        <v>90.75</v>
      </c>
      <c r="F91" s="10" t="n">
        <v>17</v>
      </c>
      <c r="G91" s="11" t="n">
        <v>0.034999999999999996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45</v>
      </c>
      <c r="C92" s="10" t="n">
        <v>111.1</v>
      </c>
      <c r="D92" s="11" t="n">
        <v>0.02</v>
      </c>
      <c r="E92" s="10" t="n">
        <v>86.4</v>
      </c>
      <c r="F92" s="10" t="n">
        <v>16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46</v>
      </c>
      <c r="C93" s="10" t="n">
        <v>425.3</v>
      </c>
      <c r="D93" s="11" t="n">
        <v>0.02</v>
      </c>
      <c r="E93" s="10" t="n">
        <v>83.65</v>
      </c>
      <c r="F93" s="10" t="n">
        <v>18</v>
      </c>
      <c r="G93" s="11" t="n">
        <v>0.05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73</v>
      </c>
      <c r="C94" s="10" t="n">
        <v>430.2</v>
      </c>
      <c r="D94" s="11" t="n">
        <v>0.05</v>
      </c>
      <c r="E94" s="10" t="n">
        <v>89.3</v>
      </c>
      <c r="F94" s="10" t="n">
        <v>13</v>
      </c>
      <c r="G94" s="11" t="n">
        <v>0.04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9</v>
      </c>
      <c r="C95" s="10" t="n">
        <v>172.5</v>
      </c>
      <c r="D95" s="11" t="n">
        <v>0</v>
      </c>
      <c r="E95" s="10" t="n">
        <v>96.15</v>
      </c>
      <c r="F95" s="10" t="n">
        <v>3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39</v>
      </c>
      <c r="C96" s="10" t="n">
        <v>483.3</v>
      </c>
      <c r="D96" s="11" t="n">
        <v>0.05</v>
      </c>
      <c r="E96" s="10" t="n">
        <v>12.8</v>
      </c>
      <c r="F96" s="10" t="n">
        <v>15</v>
      </c>
      <c r="G96" s="11" t="n">
        <v>0.04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15</v>
      </c>
      <c r="C97" s="10" t="n">
        <v>349.9</v>
      </c>
      <c r="D97" s="11" t="n">
        <v>0.02</v>
      </c>
      <c r="E97" s="10" t="n">
        <v>11.5</v>
      </c>
      <c r="F97" s="10" t="n">
        <v>15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39</v>
      </c>
      <c r="C98" s="10" t="n">
        <v>182.8</v>
      </c>
      <c r="D98" s="11" t="n">
        <v>0.03</v>
      </c>
      <c r="E98" s="10" t="n">
        <v>118.4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25</v>
      </c>
      <c r="C99" s="10" t="n">
        <v>445.1</v>
      </c>
      <c r="D99" s="11" t="n">
        <v>0.06</v>
      </c>
      <c r="E99" s="10" t="n">
        <v>98.9</v>
      </c>
      <c r="F99" s="10" t="n">
        <v>3</v>
      </c>
      <c r="G99" s="11" t="n">
        <v>0.034999999999999996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6</v>
      </c>
      <c r="C100" s="10" t="n">
        <v>430.2</v>
      </c>
      <c r="D100" s="11" t="n">
        <v>0.01</v>
      </c>
      <c r="E100" s="10" t="n">
        <v>13.95</v>
      </c>
      <c r="F100" s="10" t="n">
        <v>8</v>
      </c>
      <c r="G100" s="11" t="n">
        <v>0.045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99</v>
      </c>
      <c r="C101" s="10" t="n">
        <v>57.2</v>
      </c>
      <c r="D101" s="11" t="n">
        <v>0.06</v>
      </c>
      <c r="E101" s="10" t="n">
        <v>8.65</v>
      </c>
      <c r="F101" s="10" t="n">
        <v>4</v>
      </c>
      <c r="G101" s="11" t="n">
        <v>0.05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48</v>
      </c>
      <c r="C102" s="10" t="n">
        <v>394.5</v>
      </c>
      <c r="D102" s="11" t="n">
        <v>0.04</v>
      </c>
      <c r="E102" s="10" t="n">
        <v>39.3</v>
      </c>
      <c r="F102" s="10" t="n">
        <v>18</v>
      </c>
      <c r="G102" s="11" t="n">
        <v>0.034999999999999996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71</v>
      </c>
      <c r="C103" s="10" t="n">
        <v>478.4</v>
      </c>
      <c r="D103" s="11" t="n">
        <v>0.05</v>
      </c>
      <c r="E103" s="10" t="n">
        <v>37.6</v>
      </c>
      <c r="F103" s="10" t="n">
        <v>15</v>
      </c>
      <c r="G103" s="11" t="n">
        <v>0.05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25</v>
      </c>
      <c r="C104" s="10" t="n">
        <v>53.3</v>
      </c>
      <c r="D104" s="11" t="n">
        <v>0</v>
      </c>
      <c r="E104" s="10" t="n">
        <v>14.35</v>
      </c>
      <c r="F104" s="10" t="n">
        <v>17</v>
      </c>
      <c r="G104" s="11" t="n">
        <v>0.045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78</v>
      </c>
      <c r="C105" s="10" t="n">
        <v>51.8</v>
      </c>
      <c r="D105" s="11" t="n">
        <v>0.06</v>
      </c>
      <c r="E105" s="10" t="n">
        <v>115.35</v>
      </c>
      <c r="F105" s="10" t="n">
        <v>13</v>
      </c>
      <c r="G105" s="11" t="n">
        <v>0.03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79</v>
      </c>
      <c r="C106" s="10" t="n">
        <v>348.8</v>
      </c>
      <c r="D106" s="11" t="n">
        <v>0.02</v>
      </c>
      <c r="E106" s="10" t="n">
        <v>25.5</v>
      </c>
      <c r="F106" s="10" t="n">
        <v>14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43</v>
      </c>
      <c r="C107" s="10" t="n">
        <v>72.8</v>
      </c>
      <c r="D107" s="11" t="n">
        <v>0</v>
      </c>
      <c r="E107" s="10" t="n">
        <v>114.6</v>
      </c>
      <c r="F107" s="10" t="n">
        <v>13</v>
      </c>
      <c r="G107" s="11" t="n">
        <v>0.04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20</v>
      </c>
      <c r="C108" s="10" t="n">
        <v>453.5</v>
      </c>
      <c r="D108" s="11" t="n">
        <v>0.01</v>
      </c>
      <c r="E108" s="10" t="n">
        <v>16.9</v>
      </c>
      <c r="F108" s="10" t="n">
        <v>10</v>
      </c>
      <c r="G108" s="11" t="n">
        <v>0.034999999999999996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12</v>
      </c>
      <c r="C109" s="10" t="n">
        <v>149.7</v>
      </c>
      <c r="D109" s="11" t="n">
        <v>0</v>
      </c>
      <c r="E109" s="10" t="n">
        <v>33.55</v>
      </c>
      <c r="F109" s="10" t="n">
        <v>11</v>
      </c>
      <c r="G109" s="11" t="n">
        <v>0.04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48</v>
      </c>
      <c r="C110" s="10" t="n">
        <v>323.1</v>
      </c>
      <c r="D110" s="11" t="n">
        <v>0.02</v>
      </c>
      <c r="E110" s="10" t="n">
        <v>88.8</v>
      </c>
      <c r="F110" s="10" t="n">
        <v>16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19</v>
      </c>
      <c r="C111" s="10" t="n">
        <v>265.4</v>
      </c>
      <c r="D111" s="11" t="n">
        <v>0.05</v>
      </c>
      <c r="E111" s="10" t="n">
        <v>66.05</v>
      </c>
      <c r="F111" s="10" t="n">
        <v>5</v>
      </c>
      <c r="G111" s="11" t="n">
        <v>0.045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46</v>
      </c>
      <c r="C112" s="10" t="n">
        <v>367.6</v>
      </c>
      <c r="D112" s="11" t="n">
        <v>0.02</v>
      </c>
      <c r="E112" s="10" t="n">
        <v>97.8</v>
      </c>
      <c r="F112" s="10" t="n">
        <v>18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44</v>
      </c>
      <c r="C113" s="10" t="n">
        <v>450.6</v>
      </c>
      <c r="D113" s="11" t="n">
        <v>0</v>
      </c>
      <c r="E113" s="10" t="n">
        <v>74.1</v>
      </c>
      <c r="F113" s="10" t="n">
        <v>15</v>
      </c>
      <c r="G113" s="11" t="n">
        <v>0.034999999999999996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8</v>
      </c>
      <c r="C114" s="10" t="n">
        <v>156.9</v>
      </c>
      <c r="D114" s="11" t="n">
        <v>0.01</v>
      </c>
      <c r="E114" s="10" t="n">
        <v>74.3</v>
      </c>
      <c r="F114" s="10" t="n">
        <v>15</v>
      </c>
      <c r="G114" s="11" t="n">
        <v>0.04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66</v>
      </c>
      <c r="C115" s="10" t="n">
        <v>453.8</v>
      </c>
      <c r="D115" s="11" t="n">
        <v>0.01</v>
      </c>
      <c r="E115" s="10" t="n">
        <v>127</v>
      </c>
      <c r="F115" s="10" t="n">
        <v>11</v>
      </c>
      <c r="G115" s="11" t="n">
        <v>0.034999999999999996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6</v>
      </c>
      <c r="C116" s="10" t="n">
        <v>491.1</v>
      </c>
      <c r="D116" s="11" t="n">
        <v>0.04</v>
      </c>
      <c r="E116" s="10" t="n">
        <v>55.6</v>
      </c>
      <c r="F116" s="10" t="n">
        <v>20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20</v>
      </c>
      <c r="C117" s="10" t="n">
        <v>367.5</v>
      </c>
      <c r="D117" s="11" t="n">
        <v>0.07</v>
      </c>
      <c r="E117" s="10" t="n">
        <v>93.75</v>
      </c>
      <c r="F117" s="10" t="n">
        <v>4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47</v>
      </c>
      <c r="C118" s="10" t="n">
        <v>199.9</v>
      </c>
      <c r="D118" s="11" t="n">
        <v>0.06</v>
      </c>
      <c r="E118" s="10" t="n">
        <v>27.45</v>
      </c>
      <c r="F118" s="10" t="n">
        <v>8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47</v>
      </c>
      <c r="C119" s="10" t="n">
        <v>308</v>
      </c>
      <c r="D119" s="11" t="n">
        <v>0.06</v>
      </c>
      <c r="E119" s="10" t="n">
        <v>67.3</v>
      </c>
      <c r="F119" s="10" t="n">
        <v>12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33</v>
      </c>
      <c r="C120" s="10" t="n">
        <v>116</v>
      </c>
      <c r="D120" s="11" t="n">
        <v>0</v>
      </c>
      <c r="E120" s="10" t="n">
        <v>120.15</v>
      </c>
      <c r="F120" s="10" t="n">
        <v>3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63</v>
      </c>
      <c r="C121" s="10" t="n">
        <v>73.9</v>
      </c>
      <c r="D121" s="11" t="n">
        <v>0.05</v>
      </c>
      <c r="E121" s="10" t="n">
        <v>78.95</v>
      </c>
      <c r="F121" s="10" t="n">
        <v>6</v>
      </c>
      <c r="G121" s="11" t="n">
        <v>0.045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100</v>
      </c>
      <c r="C122" s="10" t="n">
        <v>364.4</v>
      </c>
      <c r="D122" s="11" t="n">
        <v>0.03</v>
      </c>
      <c r="E122" s="10" t="n">
        <v>68</v>
      </c>
      <c r="F122" s="10" t="n">
        <v>13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9</v>
      </c>
      <c r="C123" s="10" t="n">
        <v>261.7</v>
      </c>
      <c r="D123" s="11" t="n">
        <v>0.04</v>
      </c>
      <c r="E123" s="10" t="n">
        <v>35.55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6</v>
      </c>
      <c r="C124" s="10" t="n">
        <v>494.1</v>
      </c>
      <c r="D124" s="11" t="n">
        <v>0.03</v>
      </c>
      <c r="E124" s="10" t="n">
        <v>122.6</v>
      </c>
      <c r="F124" s="10" t="n">
        <v>9</v>
      </c>
      <c r="G124" s="11" t="n">
        <v>0.03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94</v>
      </c>
      <c r="C125" s="10" t="n">
        <v>496</v>
      </c>
      <c r="D125" s="11" t="n">
        <v>0.06</v>
      </c>
      <c r="E125" s="10" t="n">
        <v>35.05</v>
      </c>
      <c r="F125" s="10" t="n">
        <v>8</v>
      </c>
      <c r="G125" s="11" t="n">
        <v>0.05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43</v>
      </c>
      <c r="C126" s="10" t="n">
        <v>120.1</v>
      </c>
      <c r="D126" s="11" t="n">
        <v>0.02</v>
      </c>
      <c r="E126" s="10" t="n">
        <v>34.1</v>
      </c>
      <c r="F126" s="10" t="n">
        <v>19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84</v>
      </c>
      <c r="C127" s="10" t="n">
        <v>60.9</v>
      </c>
      <c r="D127" s="11" t="n">
        <v>0.01</v>
      </c>
      <c r="E127" s="10" t="n">
        <v>73.35</v>
      </c>
      <c r="F127" s="10" t="n">
        <v>7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37</v>
      </c>
      <c r="C128" s="10" t="n">
        <v>30</v>
      </c>
      <c r="D128" s="11" t="n">
        <v>0.02</v>
      </c>
      <c r="E128" s="10" t="n">
        <v>87.55</v>
      </c>
      <c r="F128" s="10" t="n">
        <v>16</v>
      </c>
      <c r="G128" s="11" t="n">
        <v>0.034999999999999996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23</v>
      </c>
      <c r="C129" s="10" t="n">
        <v>444.4</v>
      </c>
      <c r="D129" s="11" t="n">
        <v>0.05</v>
      </c>
      <c r="E129" s="10" t="n">
        <v>107.2</v>
      </c>
      <c r="F129" s="10" t="n">
        <v>12</v>
      </c>
      <c r="G129" s="11" t="n">
        <v>0.04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77</v>
      </c>
      <c r="C130" s="10" t="n">
        <v>413.5</v>
      </c>
      <c r="D130" s="11" t="n">
        <v>0.07</v>
      </c>
      <c r="E130" s="10" t="n">
        <v>81.2</v>
      </c>
      <c r="F130" s="10" t="n">
        <v>17</v>
      </c>
      <c r="G130" s="11" t="n">
        <v>0.05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</v>
      </c>
      <c r="C131" s="10" t="n">
        <v>212.2</v>
      </c>
      <c r="D131" s="11" t="n">
        <v>0</v>
      </c>
      <c r="E131" s="10" t="n">
        <v>125</v>
      </c>
      <c r="F131" s="10" t="n">
        <v>13</v>
      </c>
      <c r="G131" s="11" t="n">
        <v>0.034999999999999996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82</v>
      </c>
      <c r="C132" s="10" t="n">
        <v>51.7</v>
      </c>
      <c r="D132" s="11" t="n">
        <v>0.03</v>
      </c>
      <c r="E132" s="10" t="n">
        <v>119.8</v>
      </c>
      <c r="F132" s="10" t="n">
        <v>4</v>
      </c>
      <c r="G132" s="11" t="n">
        <v>0.045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38</v>
      </c>
      <c r="C133" s="10" t="n">
        <v>440.3</v>
      </c>
      <c r="D133" s="11" t="n">
        <v>0</v>
      </c>
      <c r="E133" s="10" t="n">
        <v>93.4</v>
      </c>
      <c r="F133" s="10" t="n">
        <v>14</v>
      </c>
      <c r="G133" s="11" t="n">
        <v>0.03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57</v>
      </c>
      <c r="C134" s="10" t="n">
        <v>307.2</v>
      </c>
      <c r="D134" s="11" t="n">
        <v>0</v>
      </c>
      <c r="E134" s="10" t="n">
        <v>79</v>
      </c>
      <c r="F134" s="10" t="n">
        <v>5</v>
      </c>
      <c r="G134" s="11" t="n">
        <v>0.05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82</v>
      </c>
      <c r="C135" s="10" t="n">
        <v>59</v>
      </c>
      <c r="D135" s="11" t="n">
        <v>0.01</v>
      </c>
      <c r="E135" s="10" t="n">
        <v>27.6</v>
      </c>
      <c r="F135" s="10" t="n">
        <v>19</v>
      </c>
      <c r="G135" s="11" t="n">
        <v>0.045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39</v>
      </c>
      <c r="C136" s="10" t="n">
        <v>478</v>
      </c>
      <c r="D136" s="11" t="n">
        <v>0.01</v>
      </c>
      <c r="E136" s="10" t="n">
        <v>37.55</v>
      </c>
      <c r="F136" s="10" t="n">
        <v>14</v>
      </c>
      <c r="G136" s="11" t="n">
        <v>0.045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26</v>
      </c>
      <c r="C137" s="10" t="n">
        <v>327.3</v>
      </c>
      <c r="D137" s="11" t="n">
        <v>0.07</v>
      </c>
      <c r="E137" s="10" t="n">
        <v>51.5</v>
      </c>
      <c r="F137" s="10" t="n">
        <v>8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67</v>
      </c>
      <c r="C138" s="10" t="n">
        <v>343.8</v>
      </c>
      <c r="D138" s="11" t="n">
        <v>0.05</v>
      </c>
      <c r="E138" s="10" t="n">
        <v>97.65</v>
      </c>
      <c r="F138" s="10" t="n">
        <v>20</v>
      </c>
      <c r="G138" s="11" t="n">
        <v>0.034999999999999996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23</v>
      </c>
      <c r="C139" s="10" t="n">
        <v>181.7</v>
      </c>
      <c r="D139" s="11" t="n">
        <v>0.03</v>
      </c>
      <c r="E139" s="10" t="n">
        <v>115.15</v>
      </c>
      <c r="F139" s="10" t="n">
        <v>20</v>
      </c>
      <c r="G139" s="11" t="n">
        <v>0.04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35</v>
      </c>
      <c r="C140" s="10" t="n">
        <v>312.8</v>
      </c>
      <c r="D140" s="11" t="n">
        <v>0.04</v>
      </c>
      <c r="E140" s="10" t="n">
        <v>98.25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61</v>
      </c>
      <c r="C141" s="10" t="n">
        <v>224.5</v>
      </c>
      <c r="D141" s="11" t="n">
        <v>0.04</v>
      </c>
      <c r="E141" s="10" t="n">
        <v>54.1</v>
      </c>
      <c r="F141" s="10" t="n">
        <v>19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39</v>
      </c>
      <c r="C142" s="10" t="n">
        <v>139.9</v>
      </c>
      <c r="D142" s="11" t="n">
        <v>0.07</v>
      </c>
      <c r="E142" s="10" t="n">
        <v>40.5</v>
      </c>
      <c r="F142" s="10" t="n">
        <v>17</v>
      </c>
      <c r="G142" s="11" t="n">
        <v>0.034999999999999996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18</v>
      </c>
      <c r="C143" s="10" t="n">
        <v>477.6</v>
      </c>
      <c r="D143" s="11" t="n">
        <v>0.02</v>
      </c>
      <c r="E143" s="10" t="n">
        <v>21.55</v>
      </c>
      <c r="F143" s="10" t="n">
        <v>9</v>
      </c>
      <c r="G143" s="11" t="n">
        <v>0.034999999999999996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43</v>
      </c>
      <c r="C144" s="10" t="n">
        <v>30.9</v>
      </c>
      <c r="D144" s="11" t="n">
        <v>0.01</v>
      </c>
      <c r="E144" s="10" t="n">
        <v>35.8</v>
      </c>
      <c r="F144" s="10" t="n">
        <v>14</v>
      </c>
      <c r="G144" s="11" t="n">
        <v>0.03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8</v>
      </c>
      <c r="C145" s="10" t="n">
        <v>48.7</v>
      </c>
      <c r="D145" s="11" t="n">
        <v>0</v>
      </c>
      <c r="E145" s="10" t="n">
        <v>72.75</v>
      </c>
      <c r="F145" s="10" t="n">
        <v>13</v>
      </c>
      <c r="G145" s="11" t="n">
        <v>0.05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34</v>
      </c>
      <c r="C146" s="10" t="n">
        <v>312.1</v>
      </c>
      <c r="D146" s="11" t="n">
        <v>0</v>
      </c>
      <c r="E146" s="10" t="n">
        <v>11.35</v>
      </c>
      <c r="F146" s="10" t="n">
        <v>6</v>
      </c>
      <c r="G146" s="11" t="n">
        <v>0.04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47</v>
      </c>
      <c r="C147" s="10" t="n">
        <v>162.3</v>
      </c>
      <c r="D147" s="11" t="n">
        <v>0.07</v>
      </c>
      <c r="E147" s="10" t="n">
        <v>113.35</v>
      </c>
      <c r="F147" s="10" t="n">
        <v>7</v>
      </c>
      <c r="G147" s="11" t="n">
        <v>0.03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73</v>
      </c>
      <c r="C148" s="10" t="n">
        <v>147.1</v>
      </c>
      <c r="D148" s="11" t="n">
        <v>0.06</v>
      </c>
      <c r="E148" s="10" t="n">
        <v>20.35</v>
      </c>
      <c r="F148" s="10" t="n">
        <v>19</v>
      </c>
      <c r="G148" s="11" t="n">
        <v>0.03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14</v>
      </c>
      <c r="C149" s="10" t="n">
        <v>473</v>
      </c>
      <c r="D149" s="11" t="n">
        <v>0.01</v>
      </c>
      <c r="E149" s="10" t="n">
        <v>92.7</v>
      </c>
      <c r="F149" s="10" t="n">
        <v>7</v>
      </c>
      <c r="G149" s="11" t="n">
        <v>0.05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59</v>
      </c>
      <c r="C150" s="10" t="n">
        <v>77.1</v>
      </c>
      <c r="D150" s="11" t="n">
        <v>0.05</v>
      </c>
      <c r="E150" s="10" t="n">
        <v>67.3</v>
      </c>
      <c r="F150" s="10" t="n">
        <v>4</v>
      </c>
      <c r="G150" s="11" t="n">
        <v>0.05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85</v>
      </c>
      <c r="C151" s="10" t="n">
        <v>170.2</v>
      </c>
      <c r="D151" s="11" t="n">
        <v>0.02</v>
      </c>
      <c r="E151" s="10" t="n">
        <v>58.05</v>
      </c>
      <c r="F151" s="10" t="n">
        <v>16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76</v>
      </c>
      <c r="C152" s="10" t="n">
        <v>256.5</v>
      </c>
      <c r="D152" s="11" t="n">
        <v>0.01</v>
      </c>
      <c r="E152" s="10" t="n">
        <v>59.35</v>
      </c>
      <c r="F152" s="10" t="n">
        <v>19</v>
      </c>
      <c r="G152" s="11" t="n">
        <v>0.045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22</v>
      </c>
      <c r="C153" s="10" t="n">
        <v>51.3</v>
      </c>
      <c r="D153" s="11" t="n">
        <v>0.03</v>
      </c>
      <c r="E153" s="10" t="n">
        <v>118.05</v>
      </c>
      <c r="F153" s="10" t="n">
        <v>12</v>
      </c>
      <c r="G153" s="11" t="n">
        <v>0.05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60</v>
      </c>
      <c r="C154" s="10" t="n">
        <v>123.6</v>
      </c>
      <c r="D154" s="11" t="n">
        <v>0.03</v>
      </c>
      <c r="E154" s="10" t="n">
        <v>106.7</v>
      </c>
      <c r="F154" s="10" t="n">
        <v>13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92</v>
      </c>
      <c r="C155" s="10" t="n">
        <v>271.8</v>
      </c>
      <c r="D155" s="11" t="n">
        <v>0.07</v>
      </c>
      <c r="E155" s="10" t="n">
        <v>18.95</v>
      </c>
      <c r="F155" s="10" t="n">
        <v>14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43</v>
      </c>
      <c r="C156" s="10" t="n">
        <v>466.9</v>
      </c>
      <c r="D156" s="11" t="n">
        <v>0.04</v>
      </c>
      <c r="E156" s="10" t="n">
        <v>116.65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61</v>
      </c>
      <c r="C157" s="10" t="n">
        <v>492.6</v>
      </c>
      <c r="D157" s="11" t="n">
        <v>0.01</v>
      </c>
      <c r="E157" s="10" t="n">
        <v>52.85</v>
      </c>
      <c r="F157" s="10" t="n">
        <v>18</v>
      </c>
      <c r="G157" s="11" t="n">
        <v>0.04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19</v>
      </c>
      <c r="C158" s="10" t="n">
        <v>219.1</v>
      </c>
      <c r="D158" s="11" t="n">
        <v>0.03</v>
      </c>
      <c r="E158" s="10" t="n">
        <v>99.25</v>
      </c>
      <c r="F158" s="10" t="n">
        <v>7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20</v>
      </c>
      <c r="C159" s="10" t="n">
        <v>33.5</v>
      </c>
      <c r="D159" s="11" t="n">
        <v>0.02</v>
      </c>
      <c r="E159" s="10" t="n">
        <v>52.15</v>
      </c>
      <c r="F159" s="10" t="n">
        <v>11</v>
      </c>
      <c r="G159" s="11" t="n">
        <v>0.04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95</v>
      </c>
      <c r="C160" s="10" t="n">
        <v>446.2</v>
      </c>
      <c r="D160" s="11" t="n">
        <v>0</v>
      </c>
      <c r="E160" s="10" t="n">
        <v>114.4</v>
      </c>
      <c r="F160" s="10" t="n">
        <v>18</v>
      </c>
      <c r="G160" s="11" t="n">
        <v>0.045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53</v>
      </c>
      <c r="C161" s="10" t="n">
        <v>422.8</v>
      </c>
      <c r="D161" s="11" t="n">
        <v>0.01</v>
      </c>
      <c r="E161" s="10" t="n">
        <v>52.85</v>
      </c>
      <c r="F161" s="10" t="n">
        <v>11</v>
      </c>
      <c r="G161" s="11" t="n">
        <v>0.045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57</v>
      </c>
      <c r="C162" s="10" t="n">
        <v>173.5</v>
      </c>
      <c r="D162" s="11" t="n">
        <v>0.05</v>
      </c>
      <c r="E162" s="10" t="n">
        <v>97.1</v>
      </c>
      <c r="F162" s="10" t="n">
        <v>15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98</v>
      </c>
      <c r="C163" s="10" t="n">
        <v>262</v>
      </c>
      <c r="D163" s="11" t="n">
        <v>0.01</v>
      </c>
      <c r="E163" s="10" t="n">
        <v>117.65</v>
      </c>
      <c r="F163" s="10" t="n">
        <v>13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379.5</v>
      </c>
      <c r="D164" s="11" t="n">
        <v>0.01</v>
      </c>
      <c r="E164" s="10" t="n">
        <v>50.05</v>
      </c>
      <c r="F164" s="10" t="n">
        <v>14</v>
      </c>
      <c r="G164" s="11" t="n">
        <v>0.03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100</v>
      </c>
      <c r="C165" s="10" t="n">
        <v>185.1</v>
      </c>
      <c r="D165" s="11" t="n">
        <v>0.01</v>
      </c>
      <c r="E165" s="10" t="n">
        <v>51.65</v>
      </c>
      <c r="F165" s="10" t="n">
        <v>9</v>
      </c>
      <c r="G165" s="11" t="n">
        <v>0.034999999999999996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38</v>
      </c>
      <c r="C166" s="10" t="n">
        <v>307.3</v>
      </c>
      <c r="D166" s="11" t="n">
        <v>0.05</v>
      </c>
      <c r="E166" s="10" t="n">
        <v>106.6</v>
      </c>
      <c r="F166" s="10" t="n">
        <v>19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64</v>
      </c>
      <c r="C167" s="10" t="n">
        <v>121.5</v>
      </c>
      <c r="D167" s="11" t="n">
        <v>0.04</v>
      </c>
      <c r="E167" s="10" t="n">
        <v>65.2</v>
      </c>
      <c r="F167" s="10" t="n">
        <v>5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78</v>
      </c>
      <c r="C168" s="10" t="n">
        <v>489.5</v>
      </c>
      <c r="D168" s="11" t="n">
        <v>0.07</v>
      </c>
      <c r="E168" s="10" t="n">
        <v>118.4</v>
      </c>
      <c r="F168" s="10" t="n">
        <v>4</v>
      </c>
      <c r="G168" s="11" t="n">
        <v>0.05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10</v>
      </c>
      <c r="C169" s="10" t="n">
        <v>405.3</v>
      </c>
      <c r="D169" s="11" t="n">
        <v>0.02</v>
      </c>
      <c r="E169" s="10" t="n">
        <v>123.7</v>
      </c>
      <c r="F169" s="10" t="n">
        <v>6</v>
      </c>
      <c r="G169" s="11" t="n">
        <v>0.045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59</v>
      </c>
      <c r="C170" s="10" t="n">
        <v>23.3</v>
      </c>
      <c r="D170" s="11" t="n">
        <v>0.06</v>
      </c>
      <c r="E170" s="10" t="n">
        <v>89.45</v>
      </c>
      <c r="F170" s="10" t="n">
        <v>6</v>
      </c>
      <c r="G170" s="11" t="n">
        <v>0.03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30</v>
      </c>
      <c r="C171" s="10" t="n">
        <v>490.9</v>
      </c>
      <c r="D171" s="11" t="n">
        <v>0.05</v>
      </c>
      <c r="E171" s="10" t="n">
        <v>8.45</v>
      </c>
      <c r="F171" s="10" t="n">
        <v>19</v>
      </c>
      <c r="G171" s="11" t="n">
        <v>0.04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58</v>
      </c>
      <c r="C172" s="10" t="n">
        <v>76.5</v>
      </c>
      <c r="D172" s="11" t="n">
        <v>0.06</v>
      </c>
      <c r="E172" s="10" t="n">
        <v>112.6</v>
      </c>
      <c r="F172" s="10" t="n">
        <v>16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55</v>
      </c>
      <c r="C173" s="10" t="n">
        <v>59.7</v>
      </c>
      <c r="D173" s="11" t="n">
        <v>0.06</v>
      </c>
      <c r="E173" s="10" t="n">
        <v>114.3</v>
      </c>
      <c r="F173" s="10" t="n">
        <v>13</v>
      </c>
      <c r="G173" s="11" t="n">
        <v>0.03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64</v>
      </c>
      <c r="C174" s="10" t="n">
        <v>200.4</v>
      </c>
      <c r="D174" s="11" t="n">
        <v>0.07</v>
      </c>
      <c r="E174" s="10" t="n">
        <v>86.7</v>
      </c>
      <c r="F174" s="10" t="n">
        <v>20</v>
      </c>
      <c r="G174" s="11" t="n">
        <v>0.04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97</v>
      </c>
      <c r="C175" s="10" t="n">
        <v>128.5</v>
      </c>
      <c r="D175" s="11" t="n">
        <v>0.05</v>
      </c>
      <c r="E175" s="10" t="n">
        <v>71.75</v>
      </c>
      <c r="F175" s="10" t="n">
        <v>13</v>
      </c>
      <c r="G175" s="11" t="n">
        <v>0.04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30</v>
      </c>
      <c r="C176" s="10" t="n">
        <v>397.2</v>
      </c>
      <c r="D176" s="11" t="n">
        <v>0.02</v>
      </c>
      <c r="E176" s="10" t="n">
        <v>18.1</v>
      </c>
      <c r="F176" s="10" t="n">
        <v>12</v>
      </c>
      <c r="G176" s="11" t="n">
        <v>0.045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20</v>
      </c>
      <c r="C177" s="10" t="n">
        <v>324.1</v>
      </c>
      <c r="D177" s="11" t="n">
        <v>0.01</v>
      </c>
      <c r="E177" s="10" t="n">
        <v>11.5</v>
      </c>
      <c r="F177" s="10" t="n">
        <v>14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30</v>
      </c>
      <c r="C178" s="10" t="n">
        <v>313.1</v>
      </c>
      <c r="D178" s="11" t="n">
        <v>0</v>
      </c>
      <c r="E178" s="10" t="n">
        <v>94.75</v>
      </c>
      <c r="F178" s="10" t="n">
        <v>3</v>
      </c>
      <c r="G178" s="11" t="n">
        <v>0.045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69</v>
      </c>
      <c r="C179" s="10" t="n">
        <v>470.1</v>
      </c>
      <c r="D179" s="11" t="n">
        <v>0.03</v>
      </c>
      <c r="E179" s="10" t="n">
        <v>39.45</v>
      </c>
      <c r="F179" s="10" t="n">
        <v>13</v>
      </c>
      <c r="G179" s="11" t="n">
        <v>0.045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16</v>
      </c>
      <c r="C180" s="10" t="n">
        <v>346.8</v>
      </c>
      <c r="D180" s="11" t="n">
        <v>0.03</v>
      </c>
      <c r="E180" s="10" t="n">
        <v>23.65</v>
      </c>
      <c r="F180" s="10" t="n">
        <v>14</v>
      </c>
      <c r="G180" s="11" t="n">
        <v>0.045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63</v>
      </c>
      <c r="C181" s="10" t="n">
        <v>256.8</v>
      </c>
      <c r="D181" s="11" t="n">
        <v>0</v>
      </c>
      <c r="E181" s="10" t="n">
        <v>56.3</v>
      </c>
      <c r="F181" s="10" t="n">
        <v>12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71</v>
      </c>
      <c r="C182" s="10" t="n">
        <v>357.3</v>
      </c>
      <c r="D182" s="11" t="n">
        <v>0.02</v>
      </c>
      <c r="E182" s="10" t="n">
        <v>68.25</v>
      </c>
      <c r="F182" s="10" t="n">
        <v>10</v>
      </c>
      <c r="G182" s="11" t="n">
        <v>0.05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25</v>
      </c>
      <c r="C183" s="10" t="n">
        <v>350.9</v>
      </c>
      <c r="D183" s="11" t="n">
        <v>0.04</v>
      </c>
      <c r="E183" s="10" t="n">
        <v>72.65</v>
      </c>
      <c r="F183" s="10" t="n">
        <v>3</v>
      </c>
      <c r="G183" s="11" t="n">
        <v>0.034999999999999996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75</v>
      </c>
      <c r="C184" s="10" t="n">
        <v>297.3</v>
      </c>
      <c r="D184" s="11" t="n">
        <v>0.07</v>
      </c>
      <c r="E184" s="10" t="n">
        <v>30.45</v>
      </c>
      <c r="F184" s="10" t="n">
        <v>10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43</v>
      </c>
      <c r="C185" s="10" t="n">
        <v>146.8</v>
      </c>
      <c r="D185" s="11" t="n">
        <v>0.03</v>
      </c>
      <c r="E185" s="10" t="n">
        <v>28.4</v>
      </c>
      <c r="F185" s="10" t="n">
        <v>20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50</v>
      </c>
      <c r="C186" s="10" t="n">
        <v>362.7</v>
      </c>
      <c r="D186" s="11" t="n">
        <v>0</v>
      </c>
      <c r="E186" s="10" t="n">
        <v>38.25</v>
      </c>
      <c r="F186" s="10" t="n">
        <v>11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36</v>
      </c>
      <c r="C187" s="10" t="n">
        <v>317.9</v>
      </c>
      <c r="D187" s="11" t="n">
        <v>0</v>
      </c>
      <c r="E187" s="10" t="n">
        <v>108.2</v>
      </c>
      <c r="F187" s="10" t="n">
        <v>18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17</v>
      </c>
      <c r="C188" s="10" t="n">
        <v>180.7</v>
      </c>
      <c r="D188" s="11" t="n">
        <v>0.03</v>
      </c>
      <c r="E188" s="10" t="n">
        <v>17.85</v>
      </c>
      <c r="F188" s="10" t="n">
        <v>12</v>
      </c>
      <c r="G188" s="11" t="n">
        <v>0.045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97</v>
      </c>
      <c r="C189" s="10" t="n">
        <v>83.2</v>
      </c>
      <c r="D189" s="11" t="n">
        <v>0.01</v>
      </c>
      <c r="E189" s="10" t="n">
        <v>83.45</v>
      </c>
      <c r="F189" s="10" t="n">
        <v>13</v>
      </c>
      <c r="G189" s="11" t="n">
        <v>0.045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58</v>
      </c>
      <c r="C190" s="10" t="n">
        <v>398.3</v>
      </c>
      <c r="D190" s="11" t="n">
        <v>0.06</v>
      </c>
      <c r="E190" s="10" t="n">
        <v>112.1</v>
      </c>
      <c r="F190" s="10" t="n">
        <v>15</v>
      </c>
      <c r="G190" s="11" t="n">
        <v>0.045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65</v>
      </c>
      <c r="C191" s="10" t="n">
        <v>240.5</v>
      </c>
      <c r="D191" s="11" t="n">
        <v>0</v>
      </c>
      <c r="E191" s="10" t="n">
        <v>101.85</v>
      </c>
      <c r="F191" s="10" t="n">
        <v>16</v>
      </c>
      <c r="G191" s="11" t="n">
        <v>0.045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73</v>
      </c>
      <c r="C192" s="10" t="n">
        <v>441</v>
      </c>
      <c r="D192" s="11" t="n">
        <v>0.06</v>
      </c>
      <c r="E192" s="10" t="n">
        <v>40.7</v>
      </c>
      <c r="F192" s="10" t="n">
        <v>3</v>
      </c>
      <c r="G192" s="11" t="n">
        <v>0.04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62</v>
      </c>
      <c r="C193" s="10" t="n">
        <v>434</v>
      </c>
      <c r="D193" s="11" t="n">
        <v>0.07</v>
      </c>
      <c r="E193" s="10" t="n">
        <v>33.8</v>
      </c>
      <c r="F193" s="10" t="n">
        <v>14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33</v>
      </c>
      <c r="C194" s="10" t="n">
        <v>91.7</v>
      </c>
      <c r="D194" s="11" t="n">
        <v>0.03</v>
      </c>
      <c r="E194" s="10" t="n">
        <v>115.5</v>
      </c>
      <c r="F194" s="10" t="n">
        <v>20</v>
      </c>
      <c r="G194" s="11" t="n">
        <v>0.03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64</v>
      </c>
      <c r="C195" s="10" t="n">
        <v>266.4</v>
      </c>
      <c r="D195" s="11" t="n">
        <v>0.01</v>
      </c>
      <c r="E195" s="10" t="n">
        <v>22.3</v>
      </c>
      <c r="F195" s="10" t="n">
        <v>6</v>
      </c>
      <c r="G195" s="11" t="n">
        <v>0.05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30</v>
      </c>
      <c r="C196" s="10" t="n">
        <v>126.4</v>
      </c>
      <c r="D196" s="11" t="n">
        <v>0.02</v>
      </c>
      <c r="E196" s="10" t="n">
        <v>114</v>
      </c>
      <c r="F196" s="10" t="n">
        <v>4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54</v>
      </c>
      <c r="C197" s="10" t="n">
        <v>404.7</v>
      </c>
      <c r="D197" s="11" t="n">
        <v>0.06</v>
      </c>
      <c r="E197" s="10" t="n">
        <v>69.7</v>
      </c>
      <c r="F197" s="10" t="n">
        <v>7</v>
      </c>
      <c r="G197" s="11" t="n">
        <v>0.03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46</v>
      </c>
      <c r="C198" s="10" t="n">
        <v>65.7</v>
      </c>
      <c r="D198" s="11" t="n">
        <v>0.07</v>
      </c>
      <c r="E198" s="10" t="n">
        <v>67.45</v>
      </c>
      <c r="F198" s="10" t="n">
        <v>9</v>
      </c>
      <c r="G198" s="11" t="n">
        <v>0.034999999999999996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72</v>
      </c>
      <c r="C199" s="10" t="n">
        <v>335.2</v>
      </c>
      <c r="D199" s="11" t="n">
        <v>0.05</v>
      </c>
      <c r="E199" s="10" t="n">
        <v>101.8</v>
      </c>
      <c r="F199" s="10" t="n">
        <v>10</v>
      </c>
      <c r="G199" s="11" t="n">
        <v>0.034999999999999996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99</v>
      </c>
      <c r="C200" s="10" t="n">
        <v>238.9</v>
      </c>
      <c r="D200" s="11" t="n">
        <v>0</v>
      </c>
      <c r="E200" s="10" t="n">
        <v>86.3</v>
      </c>
      <c r="F200" s="10" t="n">
        <v>5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82</v>
      </c>
      <c r="C201" s="10" t="n">
        <v>434</v>
      </c>
      <c r="D201" s="11" t="n">
        <v>0.06</v>
      </c>
      <c r="E201" s="10" t="n">
        <v>38.25</v>
      </c>
      <c r="F201" s="10" t="n">
        <v>8</v>
      </c>
      <c r="G201" s="11" t="n">
        <v>0.05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13</v>
      </c>
      <c r="C202" s="10" t="n">
        <v>20.4</v>
      </c>
      <c r="D202" s="11" t="n">
        <v>0.02</v>
      </c>
      <c r="E202" s="10" t="n">
        <v>68.3</v>
      </c>
      <c r="F202" s="10" t="n">
        <v>7</v>
      </c>
      <c r="G202" s="11" t="n">
        <v>0.034999999999999996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21</v>
      </c>
      <c r="C203" s="10" t="n">
        <v>190.7</v>
      </c>
      <c r="D203" s="11" t="n">
        <v>0.05</v>
      </c>
      <c r="E203" s="10" t="n">
        <v>101.7</v>
      </c>
      <c r="F203" s="10" t="n">
        <v>10</v>
      </c>
      <c r="G203" s="11" t="n">
        <v>0.03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46</v>
      </c>
      <c r="C204" s="10" t="n">
        <v>376.6</v>
      </c>
      <c r="D204" s="11" t="n">
        <v>0.06</v>
      </c>
      <c r="E204" s="10" t="n">
        <v>125.25</v>
      </c>
      <c r="F204" s="10" t="n">
        <v>20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49</v>
      </c>
      <c r="C205" s="10" t="n">
        <v>284.5</v>
      </c>
      <c r="D205" s="11" t="n">
        <v>0.04</v>
      </c>
      <c r="E205" s="10" t="n">
        <v>41.35</v>
      </c>
      <c r="F205" s="10" t="n">
        <v>10</v>
      </c>
      <c r="G205" s="11" t="n">
        <v>0.034999999999999996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81</v>
      </c>
      <c r="C206" s="10" t="n">
        <v>175.5</v>
      </c>
      <c r="D206" s="11" t="n">
        <v>0.01</v>
      </c>
      <c r="E206" s="10" t="n">
        <v>53.75</v>
      </c>
      <c r="F206" s="10" t="n">
        <v>7</v>
      </c>
      <c r="G206" s="11" t="n">
        <v>0.034999999999999996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24</v>
      </c>
      <c r="C207" s="10" t="n">
        <v>329.3</v>
      </c>
      <c r="D207" s="11" t="n">
        <v>0.06</v>
      </c>
      <c r="E207" s="10" t="n">
        <v>45.05</v>
      </c>
      <c r="F207" s="10" t="n">
        <v>20</v>
      </c>
      <c r="G207" s="11" t="n">
        <v>0.03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61</v>
      </c>
      <c r="C208" s="10" t="n">
        <v>178.7</v>
      </c>
      <c r="D208" s="11" t="n">
        <v>0.02</v>
      </c>
      <c r="E208" s="10" t="n">
        <v>114.95</v>
      </c>
      <c r="F208" s="10" t="n">
        <v>13</v>
      </c>
      <c r="G208" s="11" t="n">
        <v>0.034999999999999996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39</v>
      </c>
      <c r="C209" s="10" t="n">
        <v>470</v>
      </c>
      <c r="D209" s="11" t="n">
        <v>0.03</v>
      </c>
      <c r="E209" s="10" t="n">
        <v>81.7</v>
      </c>
      <c r="F209" s="10" t="n">
        <v>19</v>
      </c>
      <c r="G209" s="11" t="n">
        <v>0.04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48</v>
      </c>
      <c r="C210" s="10" t="n">
        <v>307.8</v>
      </c>
      <c r="D210" s="11" t="n">
        <v>0</v>
      </c>
      <c r="E210" s="10" t="n">
        <v>33.7</v>
      </c>
      <c r="F210" s="10" t="n">
        <v>7</v>
      </c>
      <c r="G210" s="11" t="n">
        <v>0.03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89</v>
      </c>
      <c r="C211" s="10" t="n">
        <v>87</v>
      </c>
      <c r="D211" s="11" t="n">
        <v>0.05</v>
      </c>
      <c r="E211" s="10" t="n">
        <v>91.65</v>
      </c>
      <c r="F211" s="10" t="n">
        <v>12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82</v>
      </c>
      <c r="C212" s="10" t="n">
        <v>278.2</v>
      </c>
      <c r="D212" s="11" t="n">
        <v>0.02</v>
      </c>
      <c r="E212" s="10" t="n">
        <v>14.85</v>
      </c>
      <c r="F212" s="10" t="n">
        <v>7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30</v>
      </c>
      <c r="C213" s="10" t="n">
        <v>347</v>
      </c>
      <c r="D213" s="11" t="n">
        <v>0.03</v>
      </c>
      <c r="E213" s="10" t="n">
        <v>54.9</v>
      </c>
      <c r="F213" s="10" t="n">
        <v>4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41</v>
      </c>
      <c r="C214" s="10" t="n">
        <v>229.3</v>
      </c>
      <c r="D214" s="11" t="n">
        <v>0.05</v>
      </c>
      <c r="E214" s="10" t="n">
        <v>97.6</v>
      </c>
      <c r="F214" s="10" t="n">
        <v>10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19</v>
      </c>
      <c r="C215" s="10" t="n">
        <v>36.3</v>
      </c>
      <c r="D215" s="11" t="n">
        <v>0.03</v>
      </c>
      <c r="E215" s="10" t="n">
        <v>56.35</v>
      </c>
      <c r="F215" s="10" t="n">
        <v>10</v>
      </c>
      <c r="G215" s="11" t="n">
        <v>0.03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84</v>
      </c>
      <c r="C216" s="10" t="n">
        <v>390.4</v>
      </c>
      <c r="D216" s="11" t="n">
        <v>0</v>
      </c>
      <c r="E216" s="10" t="n">
        <v>101.7</v>
      </c>
      <c r="F216" s="10" t="n">
        <v>12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27.4</v>
      </c>
      <c r="D217" s="11" t="n">
        <v>0.03</v>
      </c>
      <c r="E217" s="10" t="n">
        <v>115.25</v>
      </c>
      <c r="F217" s="10" t="n">
        <v>15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28</v>
      </c>
      <c r="C218" s="10" t="n">
        <v>273</v>
      </c>
      <c r="D218" s="11" t="n">
        <v>0</v>
      </c>
      <c r="E218" s="10" t="n">
        <v>52</v>
      </c>
      <c r="F218" s="10" t="n">
        <v>6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88</v>
      </c>
      <c r="C219" s="10" t="n">
        <v>69</v>
      </c>
      <c r="D219" s="11" t="n">
        <v>0.06</v>
      </c>
      <c r="E219" s="10" t="n">
        <v>11.6</v>
      </c>
      <c r="F219" s="10" t="n">
        <v>15</v>
      </c>
      <c r="G219" s="11" t="n">
        <v>0.05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80</v>
      </c>
      <c r="C220" s="10" t="n">
        <v>263.4</v>
      </c>
      <c r="D220" s="11" t="n">
        <v>0.07</v>
      </c>
      <c r="E220" s="10" t="n">
        <v>11.5</v>
      </c>
      <c r="F220" s="10" t="n">
        <v>6</v>
      </c>
      <c r="G220" s="11" t="n">
        <v>0.03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63</v>
      </c>
      <c r="C221" s="10" t="n">
        <v>379.9</v>
      </c>
      <c r="D221" s="11" t="n">
        <v>0.05</v>
      </c>
      <c r="E221" s="10" t="n">
        <v>74.05</v>
      </c>
      <c r="F221" s="10" t="n">
        <v>12</v>
      </c>
      <c r="G221" s="11" t="n">
        <v>0.034999999999999996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19</v>
      </c>
      <c r="C222" s="10" t="n">
        <v>327.6</v>
      </c>
      <c r="D222" s="11" t="n">
        <v>0.02</v>
      </c>
      <c r="E222" s="10" t="n">
        <v>20.9</v>
      </c>
      <c r="F222" s="10" t="n">
        <v>8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79</v>
      </c>
      <c r="C223" s="10" t="n">
        <v>352.8</v>
      </c>
      <c r="D223" s="11" t="n">
        <v>0.03</v>
      </c>
      <c r="E223" s="10" t="n">
        <v>47.8</v>
      </c>
      <c r="F223" s="10" t="n">
        <v>6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26</v>
      </c>
      <c r="C224" s="10" t="n">
        <v>165.4</v>
      </c>
      <c r="D224" s="11" t="n">
        <v>0.03</v>
      </c>
      <c r="E224" s="10" t="n">
        <v>53.7</v>
      </c>
      <c r="F224" s="10" t="n">
        <v>10</v>
      </c>
      <c r="G224" s="11" t="n">
        <v>0.04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8</v>
      </c>
      <c r="C225" s="10" t="n">
        <v>150.2</v>
      </c>
      <c r="D225" s="11" t="n">
        <v>0.04</v>
      </c>
      <c r="E225" s="10" t="n">
        <v>119.3</v>
      </c>
      <c r="F225" s="10" t="n">
        <v>4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59</v>
      </c>
      <c r="C226" s="10" t="n">
        <v>318.2</v>
      </c>
      <c r="D226" s="11" t="n">
        <v>0</v>
      </c>
      <c r="E226" s="10" t="n">
        <v>81.65</v>
      </c>
      <c r="F226" s="10" t="n">
        <v>14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55</v>
      </c>
      <c r="C227" s="10" t="n">
        <v>372.7</v>
      </c>
      <c r="D227" s="11" t="n">
        <v>0.05</v>
      </c>
      <c r="E227" s="10" t="n">
        <v>29.15</v>
      </c>
      <c r="F227" s="10" t="n">
        <v>11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9</v>
      </c>
      <c r="C228" s="10" t="n">
        <v>401.6</v>
      </c>
      <c r="D228" s="11" t="n">
        <v>0.02</v>
      </c>
      <c r="E228" s="10" t="n">
        <v>18</v>
      </c>
      <c r="F228" s="10" t="n">
        <v>10</v>
      </c>
      <c r="G228" s="11" t="n">
        <v>0.04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47</v>
      </c>
      <c r="C229" s="10" t="n">
        <v>285.1</v>
      </c>
      <c r="D229" s="11" t="n">
        <v>0.07</v>
      </c>
      <c r="E229" s="10" t="n">
        <v>95.9</v>
      </c>
      <c r="F229" s="10" t="n">
        <v>10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39</v>
      </c>
      <c r="C230" s="10" t="n">
        <v>209.7</v>
      </c>
      <c r="D230" s="11" t="n">
        <v>0.05</v>
      </c>
      <c r="E230" s="10" t="n">
        <v>31.85</v>
      </c>
      <c r="F230" s="10" t="n">
        <v>10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64</v>
      </c>
      <c r="C231" s="10" t="n">
        <v>372</v>
      </c>
      <c r="D231" s="11" t="n">
        <v>0.02</v>
      </c>
      <c r="E231" s="10" t="n">
        <v>80.7</v>
      </c>
      <c r="F231" s="10" t="n">
        <v>19</v>
      </c>
      <c r="G231" s="11" t="n">
        <v>0.045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60</v>
      </c>
      <c r="C232" s="10" t="n">
        <v>353.1</v>
      </c>
      <c r="D232" s="11" t="n">
        <v>0.04</v>
      </c>
      <c r="E232" s="10" t="n">
        <v>8.45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9</v>
      </c>
      <c r="C233" s="10" t="n">
        <v>84.4</v>
      </c>
      <c r="D233" s="11" t="n">
        <v>0.01</v>
      </c>
      <c r="E233" s="10" t="n">
        <v>103.5</v>
      </c>
      <c r="F233" s="10" t="n">
        <v>15</v>
      </c>
      <c r="G233" s="11" t="n">
        <v>0.045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79</v>
      </c>
      <c r="C234" s="10" t="n">
        <v>482</v>
      </c>
      <c r="D234" s="11" t="n">
        <v>0.01</v>
      </c>
      <c r="E234" s="10" t="n">
        <v>103.5</v>
      </c>
      <c r="F234" s="10" t="n">
        <v>6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51</v>
      </c>
      <c r="C235" s="10" t="n">
        <v>391.9</v>
      </c>
      <c r="D235" s="11" t="n">
        <v>0</v>
      </c>
      <c r="E235" s="10" t="n">
        <v>102.3</v>
      </c>
      <c r="F235" s="10" t="n">
        <v>13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53</v>
      </c>
      <c r="C236" s="10" t="n">
        <v>401.3</v>
      </c>
      <c r="D236" s="11" t="n">
        <v>0.03</v>
      </c>
      <c r="E236" s="10" t="n">
        <v>86.5</v>
      </c>
      <c r="F236" s="10" t="n">
        <v>13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97</v>
      </c>
      <c r="C237" s="10" t="n">
        <v>89.8</v>
      </c>
      <c r="D237" s="11" t="n">
        <v>0.05</v>
      </c>
      <c r="E237" s="10" t="n">
        <v>23.65</v>
      </c>
      <c r="F237" s="10" t="n">
        <v>12</v>
      </c>
      <c r="G237" s="11" t="n">
        <v>0.034999999999999996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215.3</v>
      </c>
      <c r="D238" s="11" t="n">
        <v>0.03</v>
      </c>
      <c r="E238" s="10" t="n">
        <v>8.9</v>
      </c>
      <c r="F238" s="10" t="n">
        <v>15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269</v>
      </c>
      <c r="D239" s="11" t="n">
        <v>0.03</v>
      </c>
      <c r="E239" s="10" t="n">
        <v>10.65</v>
      </c>
      <c r="F239" s="10" t="n">
        <v>11</v>
      </c>
      <c r="G239" s="11" t="n">
        <v>0.045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94</v>
      </c>
      <c r="C240" s="10" t="n">
        <v>483.3</v>
      </c>
      <c r="D240" s="11" t="n">
        <v>0</v>
      </c>
      <c r="E240" s="10" t="n">
        <v>31.7</v>
      </c>
      <c r="F240" s="10" t="n">
        <v>16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23</v>
      </c>
      <c r="C241" s="10" t="n">
        <v>154.3</v>
      </c>
      <c r="D241" s="11" t="n">
        <v>0.03</v>
      </c>
      <c r="E241" s="10" t="n">
        <v>109.65</v>
      </c>
      <c r="F241" s="10" t="n">
        <v>12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48</v>
      </c>
      <c r="C242" s="10" t="n">
        <v>444.4</v>
      </c>
      <c r="D242" s="11" t="n">
        <v>0.05</v>
      </c>
      <c r="E242" s="10" t="n">
        <v>13.6</v>
      </c>
      <c r="F242" s="10" t="n">
        <v>19</v>
      </c>
      <c r="G242" s="11" t="n">
        <v>0.034999999999999996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64</v>
      </c>
      <c r="C243" s="10" t="n">
        <v>121.3</v>
      </c>
      <c r="D243" s="11" t="n">
        <v>0.03</v>
      </c>
      <c r="E243" s="10" t="n">
        <v>98.25</v>
      </c>
      <c r="F243" s="10" t="n">
        <v>4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36</v>
      </c>
      <c r="C244" s="10" t="n">
        <v>93.5</v>
      </c>
      <c r="D244" s="11" t="n">
        <v>0.01</v>
      </c>
      <c r="E244" s="10" t="n">
        <v>58.25</v>
      </c>
      <c r="F244" s="10" t="n">
        <v>17</v>
      </c>
      <c r="G244" s="11" t="n">
        <v>0.045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64</v>
      </c>
      <c r="C245" s="10" t="n">
        <v>416.4</v>
      </c>
      <c r="D245" s="11" t="n">
        <v>0.01</v>
      </c>
      <c r="E245" s="10" t="n">
        <v>34.75</v>
      </c>
      <c r="F245" s="10" t="n">
        <v>19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22</v>
      </c>
      <c r="C246" s="10" t="n">
        <v>324.4</v>
      </c>
      <c r="D246" s="11" t="n">
        <v>0.03</v>
      </c>
      <c r="E246" s="10" t="n">
        <v>102.65</v>
      </c>
      <c r="F246" s="10" t="n">
        <v>5</v>
      </c>
      <c r="G246" s="11" t="n">
        <v>0.045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22</v>
      </c>
      <c r="C247" s="10" t="n">
        <v>340.3</v>
      </c>
      <c r="D247" s="11" t="n">
        <v>0.05</v>
      </c>
      <c r="E247" s="10" t="n">
        <v>78.45</v>
      </c>
      <c r="F247" s="10" t="n">
        <v>20</v>
      </c>
      <c r="G247" s="11" t="n">
        <v>0.03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59</v>
      </c>
      <c r="C248" s="10" t="n">
        <v>205</v>
      </c>
      <c r="D248" s="11" t="n">
        <v>0.03</v>
      </c>
      <c r="E248" s="10" t="n">
        <v>100.4</v>
      </c>
      <c r="F248" s="10" t="n">
        <v>9</v>
      </c>
      <c r="G248" s="11" t="n">
        <v>0.045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7</v>
      </c>
      <c r="C249" s="10" t="n">
        <v>325.4</v>
      </c>
      <c r="D249" s="11" t="n">
        <v>0.01</v>
      </c>
      <c r="E249" s="10" t="n">
        <v>86.95</v>
      </c>
      <c r="F249" s="10" t="n">
        <v>16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50</v>
      </c>
      <c r="C250" s="10" t="n">
        <v>485.3</v>
      </c>
      <c r="D250" s="11" t="n">
        <v>0.01</v>
      </c>
      <c r="E250" s="10" t="n">
        <v>95.2</v>
      </c>
      <c r="F250" s="10" t="n">
        <v>19</v>
      </c>
      <c r="G250" s="11" t="n">
        <v>0.03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13</v>
      </c>
      <c r="C251" s="10" t="n">
        <v>156.2</v>
      </c>
      <c r="D251" s="11" t="n">
        <v>0.07</v>
      </c>
      <c r="E251" s="10" t="n">
        <v>36.45</v>
      </c>
      <c r="F251" s="10" t="n">
        <v>6</v>
      </c>
      <c r="G251" s="11" t="n">
        <v>0.03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93</v>
      </c>
      <c r="C252" s="10" t="n">
        <v>387.3</v>
      </c>
      <c r="D252" s="11" t="n">
        <v>0.07</v>
      </c>
      <c r="E252" s="10" t="n">
        <v>45.95</v>
      </c>
      <c r="F252" s="10" t="n">
        <v>9</v>
      </c>
      <c r="G252" s="11" t="n">
        <v>0.045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14</v>
      </c>
      <c r="C253" s="10" t="n">
        <v>90.7</v>
      </c>
      <c r="D253" s="11" t="n">
        <v>0.03</v>
      </c>
      <c r="E253" s="10" t="n">
        <v>92.1</v>
      </c>
      <c r="F253" s="10" t="n">
        <v>18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55</v>
      </c>
      <c r="C254" s="10" t="n">
        <v>156.2</v>
      </c>
      <c r="D254" s="11" t="n">
        <v>0.06</v>
      </c>
      <c r="E254" s="10" t="n">
        <v>11</v>
      </c>
      <c r="F254" s="10" t="n">
        <v>5</v>
      </c>
      <c r="G254" s="11" t="n">
        <v>0.03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22</v>
      </c>
      <c r="C255" s="10" t="n">
        <v>39.6</v>
      </c>
      <c r="D255" s="11" t="n">
        <v>0.01</v>
      </c>
      <c r="E255" s="10" t="n">
        <v>77.2</v>
      </c>
      <c r="F255" s="10" t="n">
        <v>16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8</v>
      </c>
      <c r="C256" s="10" t="n">
        <v>249.5</v>
      </c>
      <c r="D256" s="11" t="n">
        <v>0.06</v>
      </c>
      <c r="E256" s="10" t="n">
        <v>101.8</v>
      </c>
      <c r="F256" s="10" t="n">
        <v>20</v>
      </c>
      <c r="G256" s="11" t="n">
        <v>0.034999999999999996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42</v>
      </c>
      <c r="C257" s="10" t="n">
        <v>200.5</v>
      </c>
      <c r="D257" s="11" t="n">
        <v>0</v>
      </c>
      <c r="E257" s="10" t="n">
        <v>15.75</v>
      </c>
      <c r="F257" s="10" t="n">
        <v>17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94</v>
      </c>
      <c r="C258" s="10" t="n">
        <v>44.1</v>
      </c>
      <c r="D258" s="11" t="n">
        <v>0.02</v>
      </c>
      <c r="E258" s="10" t="n">
        <v>63.9</v>
      </c>
      <c r="F258" s="10" t="n">
        <v>16</v>
      </c>
      <c r="G258" s="11" t="n">
        <v>0.034999999999999996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28</v>
      </c>
      <c r="C259" s="10" t="n">
        <v>252.7</v>
      </c>
      <c r="D259" s="11" t="n">
        <v>0.03</v>
      </c>
      <c r="E259" s="10" t="n">
        <v>83.55</v>
      </c>
      <c r="F259" s="10" t="n">
        <v>10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96</v>
      </c>
      <c r="C260" s="10" t="n">
        <v>394.1</v>
      </c>
      <c r="D260" s="11" t="n">
        <v>0.02</v>
      </c>
      <c r="E260" s="10" t="n">
        <v>69.35</v>
      </c>
      <c r="F260" s="10" t="n">
        <v>15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39</v>
      </c>
      <c r="C261" s="10" t="n">
        <v>458.4</v>
      </c>
      <c r="D261" s="11" t="n">
        <v>0.01</v>
      </c>
      <c r="E261" s="10" t="n">
        <v>75.55</v>
      </c>
      <c r="F261" s="10" t="n">
        <v>19</v>
      </c>
      <c r="G261" s="11" t="n">
        <v>0.03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71</v>
      </c>
      <c r="C262" s="10" t="n">
        <v>412.1</v>
      </c>
      <c r="D262" s="11" t="n">
        <v>0.07</v>
      </c>
      <c r="E262" s="10" t="n">
        <v>64.15</v>
      </c>
      <c r="F262" s="10" t="n">
        <v>7</v>
      </c>
      <c r="G262" s="11" t="n">
        <v>0.03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93</v>
      </c>
      <c r="C263" s="10" t="n">
        <v>380</v>
      </c>
      <c r="D263" s="11" t="n">
        <v>0.02</v>
      </c>
      <c r="E263" s="10" t="n">
        <v>71.2</v>
      </c>
      <c r="F263" s="10" t="n">
        <v>13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16</v>
      </c>
      <c r="C264" s="10" t="n">
        <v>25.3</v>
      </c>
      <c r="D264" s="11" t="n">
        <v>0.01</v>
      </c>
      <c r="E264" s="10" t="n">
        <v>71.3</v>
      </c>
      <c r="F264" s="10" t="n">
        <v>8</v>
      </c>
      <c r="G264" s="11" t="n">
        <v>0.034999999999999996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37</v>
      </c>
      <c r="C265" s="10" t="n">
        <v>466.6</v>
      </c>
      <c r="D265" s="11" t="n">
        <v>0.01</v>
      </c>
      <c r="E265" s="10" t="n">
        <v>27.7</v>
      </c>
      <c r="F265" s="10" t="n">
        <v>9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22</v>
      </c>
      <c r="C266" s="10" t="n">
        <v>121.3</v>
      </c>
      <c r="D266" s="11" t="n">
        <v>0.01</v>
      </c>
      <c r="E266" s="10" t="n">
        <v>21.4</v>
      </c>
      <c r="F266" s="10" t="n">
        <v>5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76</v>
      </c>
      <c r="C267" s="10" t="n">
        <v>283.8</v>
      </c>
      <c r="D267" s="11" t="n">
        <v>0.07</v>
      </c>
      <c r="E267" s="10" t="n">
        <v>77.55</v>
      </c>
      <c r="F267" s="10" t="n">
        <v>11</v>
      </c>
      <c r="G267" s="11" t="n">
        <v>0.045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38</v>
      </c>
      <c r="C268" s="10" t="n">
        <v>302.5</v>
      </c>
      <c r="D268" s="11" t="n">
        <v>0.02</v>
      </c>
      <c r="E268" s="10" t="n">
        <v>62.65</v>
      </c>
      <c r="F268" s="10" t="n">
        <v>15</v>
      </c>
      <c r="G268" s="11" t="n">
        <v>0.034999999999999996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61</v>
      </c>
      <c r="C269" s="10" t="n">
        <v>104.8</v>
      </c>
      <c r="D269" s="11" t="n">
        <v>0</v>
      </c>
      <c r="E269" s="10" t="n">
        <v>126.45</v>
      </c>
      <c r="F269" s="10" t="n">
        <v>20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21</v>
      </c>
      <c r="C270" s="10" t="n">
        <v>470.9</v>
      </c>
      <c r="D270" s="11" t="n">
        <v>0.04</v>
      </c>
      <c r="E270" s="10" t="n">
        <v>20.5</v>
      </c>
      <c r="F270" s="10" t="n">
        <v>9</v>
      </c>
      <c r="G270" s="11" t="n">
        <v>0.034999999999999996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20</v>
      </c>
      <c r="C271" s="10" t="n">
        <v>99.7</v>
      </c>
      <c r="D271" s="11" t="n">
        <v>0.02</v>
      </c>
      <c r="E271" s="10" t="n">
        <v>33.95</v>
      </c>
      <c r="F271" s="10" t="n">
        <v>6</v>
      </c>
      <c r="G271" s="11" t="n">
        <v>0.034999999999999996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87</v>
      </c>
      <c r="C272" s="10" t="n">
        <v>22.2</v>
      </c>
      <c r="D272" s="11" t="n">
        <v>0.02</v>
      </c>
      <c r="E272" s="10" t="n">
        <v>76.7</v>
      </c>
      <c r="F272" s="10" t="n">
        <v>7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25</v>
      </c>
      <c r="C273" s="10" t="n">
        <v>487.1</v>
      </c>
      <c r="D273" s="11" t="n">
        <v>0.01</v>
      </c>
      <c r="E273" s="10" t="n">
        <v>42.7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83</v>
      </c>
      <c r="C274" s="10" t="n">
        <v>396.9</v>
      </c>
      <c r="D274" s="11" t="n">
        <v>0.07</v>
      </c>
      <c r="E274" s="10" t="n">
        <v>104.75</v>
      </c>
      <c r="F274" s="10" t="n">
        <v>3</v>
      </c>
      <c r="G274" s="11" t="n">
        <v>0.034999999999999996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50</v>
      </c>
      <c r="C275" s="10" t="n">
        <v>244.9</v>
      </c>
      <c r="D275" s="11" t="n">
        <v>0.02</v>
      </c>
      <c r="E275" s="10" t="n">
        <v>127.6</v>
      </c>
      <c r="F275" s="10" t="n">
        <v>10</v>
      </c>
      <c r="G275" s="11" t="n">
        <v>0.05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29</v>
      </c>
      <c r="C276" s="10" t="n">
        <v>421.5</v>
      </c>
      <c r="D276" s="11" t="n">
        <v>0.05</v>
      </c>
      <c r="E276" s="10" t="n">
        <v>104.15</v>
      </c>
      <c r="F276" s="10" t="n">
        <v>9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27</v>
      </c>
      <c r="C277" s="10" t="n">
        <v>132.3</v>
      </c>
      <c r="D277" s="11" t="n">
        <v>0.07</v>
      </c>
      <c r="E277" s="10" t="n">
        <v>61.25</v>
      </c>
      <c r="F277" s="10" t="n">
        <v>4</v>
      </c>
      <c r="G277" s="11" t="n">
        <v>0.034999999999999996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70</v>
      </c>
      <c r="C278" s="10" t="n">
        <v>311.5</v>
      </c>
      <c r="D278" s="11" t="n">
        <v>0.04</v>
      </c>
      <c r="E278" s="10" t="n">
        <v>30.7</v>
      </c>
      <c r="F278" s="10" t="n">
        <v>13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91</v>
      </c>
      <c r="C279" s="10" t="n">
        <v>451.1</v>
      </c>
      <c r="D279" s="11" t="n">
        <v>0.02</v>
      </c>
      <c r="E279" s="10" t="n">
        <v>85.35</v>
      </c>
      <c r="F279" s="10" t="n">
        <v>16</v>
      </c>
      <c r="G279" s="11" t="n">
        <v>0.034999999999999996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56</v>
      </c>
      <c r="C280" s="10" t="n">
        <v>371.1</v>
      </c>
      <c r="D280" s="11" t="n">
        <v>0.06</v>
      </c>
      <c r="E280" s="10" t="n">
        <v>93.95</v>
      </c>
      <c r="F280" s="10" t="n">
        <v>19</v>
      </c>
      <c r="G280" s="11" t="n">
        <v>0.04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58</v>
      </c>
      <c r="C281" s="10" t="n">
        <v>228.6</v>
      </c>
      <c r="D281" s="11" t="n">
        <v>0.03</v>
      </c>
      <c r="E281" s="10" t="n">
        <v>9.8</v>
      </c>
      <c r="F281" s="10" t="n">
        <v>5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72</v>
      </c>
      <c r="C282" s="10" t="n">
        <v>188.8</v>
      </c>
      <c r="D282" s="11" t="n">
        <v>0.02</v>
      </c>
      <c r="E282" s="10" t="n">
        <v>115.25</v>
      </c>
      <c r="F282" s="10" t="n">
        <v>14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57</v>
      </c>
      <c r="C283" s="10" t="n">
        <v>250.5</v>
      </c>
      <c r="D283" s="11" t="n">
        <v>0.02</v>
      </c>
      <c r="E283" s="10" t="n">
        <v>9.1</v>
      </c>
      <c r="F283" s="10" t="n">
        <v>11</v>
      </c>
      <c r="G283" s="11" t="n">
        <v>0.03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14</v>
      </c>
      <c r="C284" s="10" t="n">
        <v>222.2</v>
      </c>
      <c r="D284" s="11" t="n">
        <v>0.01</v>
      </c>
      <c r="E284" s="10" t="n">
        <v>68.45</v>
      </c>
      <c r="F284" s="10" t="n">
        <v>20</v>
      </c>
      <c r="G284" s="11" t="n">
        <v>0.03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100</v>
      </c>
      <c r="C285" s="10" t="n">
        <v>327.6</v>
      </c>
      <c r="D285" s="11" t="n">
        <v>0.02</v>
      </c>
      <c r="E285" s="10" t="n">
        <v>87.75</v>
      </c>
      <c r="F285" s="10" t="n">
        <v>11</v>
      </c>
      <c r="G285" s="11" t="n">
        <v>0.04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25</v>
      </c>
      <c r="C286" s="10" t="n">
        <v>35.1</v>
      </c>
      <c r="D286" s="11" t="n">
        <v>0.07</v>
      </c>
      <c r="E286" s="10" t="n">
        <v>31.7</v>
      </c>
      <c r="F286" s="10" t="n">
        <v>6</v>
      </c>
      <c r="G286" s="11" t="n">
        <v>0.03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43</v>
      </c>
      <c r="C287" s="10" t="n">
        <v>409</v>
      </c>
      <c r="D287" s="11" t="n">
        <v>0.01</v>
      </c>
      <c r="E287" s="10" t="n">
        <v>20.45</v>
      </c>
      <c r="F287" s="10" t="n">
        <v>14</v>
      </c>
      <c r="G287" s="11" t="n">
        <v>0.03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73</v>
      </c>
      <c r="C288" s="10" t="n">
        <v>361.4</v>
      </c>
      <c r="D288" s="11" t="n">
        <v>0.04</v>
      </c>
      <c r="E288" s="10" t="n">
        <v>10.25</v>
      </c>
      <c r="F288" s="10" t="n">
        <v>17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25</v>
      </c>
      <c r="C289" s="10" t="n">
        <v>254.7</v>
      </c>
      <c r="D289" s="11" t="n">
        <v>0.07</v>
      </c>
      <c r="E289" s="10" t="n">
        <v>31.45</v>
      </c>
      <c r="F289" s="10" t="n">
        <v>19</v>
      </c>
      <c r="G289" s="11" t="n">
        <v>0.034999999999999996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95</v>
      </c>
      <c r="C290" s="10" t="n">
        <v>378.4</v>
      </c>
      <c r="D290" s="11" t="n">
        <v>0</v>
      </c>
      <c r="E290" s="10" t="n">
        <v>9.5</v>
      </c>
      <c r="F290" s="10" t="n">
        <v>11</v>
      </c>
      <c r="G290" s="11" t="n">
        <v>0.03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39</v>
      </c>
      <c r="C291" s="10" t="n">
        <v>55.6</v>
      </c>
      <c r="D291" s="11" t="n">
        <v>0.03</v>
      </c>
      <c r="E291" s="10" t="n">
        <v>13.85</v>
      </c>
      <c r="F291" s="10" t="n">
        <v>4</v>
      </c>
      <c r="G291" s="11" t="n">
        <v>0.04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57</v>
      </c>
      <c r="C292" s="10" t="n">
        <v>254</v>
      </c>
      <c r="D292" s="11" t="n">
        <v>0</v>
      </c>
      <c r="E292" s="10" t="n">
        <v>96.35</v>
      </c>
      <c r="F292" s="10" t="n">
        <v>4</v>
      </c>
      <c r="G292" s="11" t="n">
        <v>0.03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83</v>
      </c>
      <c r="C293" s="10" t="n">
        <v>114.7</v>
      </c>
      <c r="D293" s="11" t="n">
        <v>0.04</v>
      </c>
      <c r="E293" s="10" t="n">
        <v>77.95</v>
      </c>
      <c r="F293" s="10" t="n">
        <v>17</v>
      </c>
      <c r="G293" s="11" t="n">
        <v>0.05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100</v>
      </c>
      <c r="C294" s="10" t="n">
        <v>341.1</v>
      </c>
      <c r="D294" s="11" t="n">
        <v>0.02</v>
      </c>
      <c r="E294" s="10" t="n">
        <v>114.6</v>
      </c>
      <c r="F294" s="10" t="n">
        <v>18</v>
      </c>
      <c r="G294" s="11" t="n">
        <v>0.05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22</v>
      </c>
      <c r="C295" s="10" t="n">
        <v>30.3</v>
      </c>
      <c r="D295" s="11" t="n">
        <v>0.02</v>
      </c>
      <c r="E295" s="10" t="n">
        <v>21.55</v>
      </c>
      <c r="F295" s="10" t="n">
        <v>11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20</v>
      </c>
      <c r="C296" s="10" t="n">
        <v>363.5</v>
      </c>
      <c r="D296" s="11" t="n">
        <v>0.06</v>
      </c>
      <c r="E296" s="10" t="n">
        <v>102.1</v>
      </c>
      <c r="F296" s="10" t="n">
        <v>12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29</v>
      </c>
      <c r="C297" s="10" t="n">
        <v>290.7</v>
      </c>
      <c r="D297" s="11" t="n">
        <v>0.06</v>
      </c>
      <c r="E297" s="10" t="n">
        <v>117.25</v>
      </c>
      <c r="F297" s="10" t="n">
        <v>11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88</v>
      </c>
      <c r="C298" s="10" t="n">
        <v>46.4</v>
      </c>
      <c r="D298" s="11" t="n">
        <v>0</v>
      </c>
      <c r="E298" s="10" t="n">
        <v>9.2</v>
      </c>
      <c r="F298" s="10" t="n">
        <v>6</v>
      </c>
      <c r="G298" s="11" t="n">
        <v>0.03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57</v>
      </c>
      <c r="C299" s="10" t="n">
        <v>496.3</v>
      </c>
      <c r="D299" s="11" t="n">
        <v>0.06</v>
      </c>
      <c r="E299" s="10" t="n">
        <v>95.7</v>
      </c>
      <c r="F299" s="10" t="n">
        <v>5</v>
      </c>
      <c r="G299" s="11" t="n">
        <v>0.034999999999999996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53</v>
      </c>
      <c r="C300" s="10" t="n">
        <v>228.5</v>
      </c>
      <c r="D300" s="11" t="n">
        <v>0.02</v>
      </c>
      <c r="E300" s="10" t="n">
        <v>119.05</v>
      </c>
      <c r="F300" s="10" t="n">
        <v>10</v>
      </c>
      <c r="G300" s="11" t="n">
        <v>0.034999999999999996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90</v>
      </c>
      <c r="C301" s="10" t="n">
        <v>479.5</v>
      </c>
      <c r="D301" s="11" t="n">
        <v>0.02</v>
      </c>
      <c r="E301" s="10" t="n">
        <v>58.1</v>
      </c>
      <c r="F301" s="10" t="n">
        <v>18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51</v>
      </c>
      <c r="C302" s="10" t="n">
        <v>130.4</v>
      </c>
      <c r="D302" s="11" t="n">
        <v>0.02</v>
      </c>
      <c r="E302" s="10" t="n">
        <v>36.85</v>
      </c>
      <c r="F302" s="10" t="n">
        <v>10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100</v>
      </c>
      <c r="C303" s="10" t="n">
        <v>448.4</v>
      </c>
      <c r="D303" s="11" t="n">
        <v>0.02</v>
      </c>
      <c r="E303" s="10" t="n">
        <v>62.25</v>
      </c>
      <c r="F303" s="10" t="n">
        <v>6</v>
      </c>
      <c r="G303" s="11" t="n">
        <v>0.045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93</v>
      </c>
      <c r="C304" s="10" t="n">
        <v>386.3</v>
      </c>
      <c r="D304" s="11" t="n">
        <v>0</v>
      </c>
      <c r="E304" s="10" t="n">
        <v>76.2</v>
      </c>
      <c r="F304" s="10" t="n">
        <v>3</v>
      </c>
      <c r="G304" s="11" t="n">
        <v>0.04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99</v>
      </c>
      <c r="C305" s="10" t="n">
        <v>180.6</v>
      </c>
      <c r="D305" s="11" t="n">
        <v>0.02</v>
      </c>
      <c r="E305" s="10" t="n">
        <v>67.1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15</v>
      </c>
      <c r="C306" s="10" t="n">
        <v>310.4</v>
      </c>
      <c r="D306" s="11" t="n">
        <v>0.04</v>
      </c>
      <c r="E306" s="10" t="n">
        <v>11.45</v>
      </c>
      <c r="F306" s="10" t="n">
        <v>17</v>
      </c>
      <c r="G306" s="11" t="n">
        <v>0.045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99</v>
      </c>
      <c r="C307" s="10" t="n">
        <v>125.9</v>
      </c>
      <c r="D307" s="11" t="n">
        <v>0.03</v>
      </c>
      <c r="E307" s="10" t="n">
        <v>125.9</v>
      </c>
      <c r="F307" s="10" t="n">
        <v>12</v>
      </c>
      <c r="G307" s="11" t="n">
        <v>0.03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18</v>
      </c>
      <c r="C308" s="10" t="n">
        <v>452.5</v>
      </c>
      <c r="D308" s="11" t="n">
        <v>0.07</v>
      </c>
      <c r="E308" s="10" t="n">
        <v>99.85</v>
      </c>
      <c r="F308" s="10" t="n">
        <v>3</v>
      </c>
      <c r="G308" s="11" t="n">
        <v>0.045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69</v>
      </c>
      <c r="C309" s="10" t="n">
        <v>125.7</v>
      </c>
      <c r="D309" s="11" t="n">
        <v>0.06</v>
      </c>
      <c r="E309" s="10" t="n">
        <v>85.7</v>
      </c>
      <c r="F309" s="10" t="n">
        <v>15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46</v>
      </c>
      <c r="C310" s="10" t="n">
        <v>341.7</v>
      </c>
      <c r="D310" s="11" t="n">
        <v>0.05</v>
      </c>
      <c r="E310" s="10" t="n">
        <v>68.1</v>
      </c>
      <c r="F310" s="10" t="n">
        <v>18</v>
      </c>
      <c r="G310" s="11" t="n">
        <v>0.045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86</v>
      </c>
      <c r="C311" s="10" t="n">
        <v>38.6</v>
      </c>
      <c r="D311" s="11" t="n">
        <v>0.07</v>
      </c>
      <c r="E311" s="10" t="n">
        <v>25.3</v>
      </c>
      <c r="F311" s="10" t="n">
        <v>17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79.7</v>
      </c>
      <c r="D312" s="11" t="n">
        <v>0.07</v>
      </c>
      <c r="E312" s="10" t="n">
        <v>29.55</v>
      </c>
      <c r="F312" s="10" t="n">
        <v>9</v>
      </c>
      <c r="G312" s="11" t="n">
        <v>0.03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99</v>
      </c>
      <c r="C313" s="10" t="n">
        <v>369.2</v>
      </c>
      <c r="D313" s="11" t="n">
        <v>0.01</v>
      </c>
      <c r="E313" s="10" t="n">
        <v>72.1</v>
      </c>
      <c r="F313" s="10" t="n">
        <v>19</v>
      </c>
      <c r="G313" s="11" t="n">
        <v>0.034999999999999996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53</v>
      </c>
      <c r="C314" s="10" t="n">
        <v>492.6</v>
      </c>
      <c r="D314" s="11" t="n">
        <v>0.02</v>
      </c>
      <c r="E314" s="10" t="n">
        <v>58.45</v>
      </c>
      <c r="F314" s="10" t="n">
        <v>11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83</v>
      </c>
      <c r="C315" s="10" t="n">
        <v>499</v>
      </c>
      <c r="D315" s="11" t="n">
        <v>0.05</v>
      </c>
      <c r="E315" s="10" t="n">
        <v>119.9</v>
      </c>
      <c r="F315" s="10" t="n">
        <v>12</v>
      </c>
      <c r="G315" s="11" t="n">
        <v>0.045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89</v>
      </c>
      <c r="C316" s="10" t="n">
        <v>397.4</v>
      </c>
      <c r="D316" s="11" t="n">
        <v>0.03</v>
      </c>
      <c r="E316" s="10" t="n">
        <v>27.3</v>
      </c>
      <c r="F316" s="10" t="n">
        <v>6</v>
      </c>
      <c r="G316" s="11" t="n">
        <v>0.034999999999999996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86</v>
      </c>
      <c r="C317" s="10" t="n">
        <v>279.9</v>
      </c>
      <c r="D317" s="11" t="n">
        <v>0</v>
      </c>
      <c r="E317" s="10" t="n">
        <v>124.45</v>
      </c>
      <c r="F317" s="10" t="n">
        <v>13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81</v>
      </c>
      <c r="C318" s="10" t="n">
        <v>114.4</v>
      </c>
      <c r="D318" s="11" t="n">
        <v>0.05</v>
      </c>
      <c r="E318" s="10" t="n">
        <v>29.3</v>
      </c>
      <c r="F318" s="10" t="n">
        <v>14</v>
      </c>
      <c r="G318" s="11" t="n">
        <v>0.04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5</v>
      </c>
      <c r="C319" s="10" t="n">
        <v>175.8</v>
      </c>
      <c r="D319" s="11" t="n">
        <v>0.01</v>
      </c>
      <c r="E319" s="10" t="n">
        <v>62.85</v>
      </c>
      <c r="F319" s="10" t="n">
        <v>17</v>
      </c>
      <c r="G319" s="11" t="n">
        <v>0.03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82</v>
      </c>
      <c r="C320" s="10" t="n">
        <v>173.1</v>
      </c>
      <c r="D320" s="11" t="n">
        <v>0.04</v>
      </c>
      <c r="E320" s="10" t="n">
        <v>88.4</v>
      </c>
      <c r="F320" s="10" t="n">
        <v>3</v>
      </c>
      <c r="G320" s="11" t="n">
        <v>0.034999999999999996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12</v>
      </c>
      <c r="C321" s="10" t="n">
        <v>462.2</v>
      </c>
      <c r="D321" s="11" t="n">
        <v>0.02</v>
      </c>
      <c r="E321" s="10" t="n">
        <v>113.65</v>
      </c>
      <c r="F321" s="10" t="n">
        <v>11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20</v>
      </c>
      <c r="C322" s="10" t="n">
        <v>31.3</v>
      </c>
      <c r="D322" s="11" t="n">
        <v>0</v>
      </c>
      <c r="E322" s="10" t="n">
        <v>105.8</v>
      </c>
      <c r="F322" s="10" t="n">
        <v>16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44</v>
      </c>
      <c r="C323" s="10" t="n">
        <v>412.5</v>
      </c>
      <c r="D323" s="11" t="n">
        <v>0.03</v>
      </c>
      <c r="E323" s="10" t="n">
        <v>126.3</v>
      </c>
      <c r="F323" s="10" t="n">
        <v>14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41</v>
      </c>
      <c r="C324" s="10" t="n">
        <v>133.4</v>
      </c>
      <c r="D324" s="11" t="n">
        <v>0.01</v>
      </c>
      <c r="E324" s="10" t="n">
        <v>46.35</v>
      </c>
      <c r="F324" s="10" t="n">
        <v>12</v>
      </c>
      <c r="G324" s="11" t="n">
        <v>0.045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41</v>
      </c>
      <c r="C325" s="10" t="n">
        <v>363.9</v>
      </c>
      <c r="D325" s="11" t="n">
        <v>0.05</v>
      </c>
      <c r="E325" s="10" t="n">
        <v>49.45</v>
      </c>
      <c r="F325" s="10" t="n">
        <v>5</v>
      </c>
      <c r="G325" s="11" t="n">
        <v>0.04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84</v>
      </c>
      <c r="C326" s="10" t="n">
        <v>148.8</v>
      </c>
      <c r="D326" s="11" t="n">
        <v>0.05</v>
      </c>
      <c r="E326" s="10" t="n">
        <v>8.55</v>
      </c>
      <c r="F326" s="10" t="n">
        <v>9</v>
      </c>
      <c r="G326" s="11" t="n">
        <v>0.045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97</v>
      </c>
      <c r="C327" s="10" t="n">
        <v>433.9</v>
      </c>
      <c r="D327" s="11" t="n">
        <v>0.03</v>
      </c>
      <c r="E327" s="10" t="n">
        <v>118.15</v>
      </c>
      <c r="F327" s="10" t="n">
        <v>16</v>
      </c>
      <c r="G327" s="11" t="n">
        <v>0.034999999999999996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30</v>
      </c>
      <c r="C328" s="10" t="n">
        <v>78.8</v>
      </c>
      <c r="D328" s="11" t="n">
        <v>0</v>
      </c>
      <c r="E328" s="10" t="n">
        <v>49.15</v>
      </c>
      <c r="F328" s="10" t="n">
        <v>14</v>
      </c>
      <c r="G328" s="11" t="n">
        <v>0.034999999999999996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37</v>
      </c>
      <c r="C329" s="10" t="n">
        <v>184.6</v>
      </c>
      <c r="D329" s="11" t="n">
        <v>0.05</v>
      </c>
      <c r="E329" s="10" t="n">
        <v>80.4</v>
      </c>
      <c r="F329" s="10" t="n">
        <v>3</v>
      </c>
      <c r="G329" s="11" t="n">
        <v>0.045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45</v>
      </c>
      <c r="C330" s="10" t="n">
        <v>407.2</v>
      </c>
      <c r="D330" s="11" t="n">
        <v>0.04</v>
      </c>
      <c r="E330" s="10" t="n">
        <v>15.3</v>
      </c>
      <c r="F330" s="10" t="n">
        <v>8</v>
      </c>
      <c r="G330" s="11" t="n">
        <v>0.05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45</v>
      </c>
      <c r="C331" s="10" t="n">
        <v>219.5</v>
      </c>
      <c r="D331" s="11" t="n">
        <v>0.04</v>
      </c>
      <c r="E331" s="10" t="n">
        <v>103.15</v>
      </c>
      <c r="F331" s="10" t="n">
        <v>14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57</v>
      </c>
      <c r="C332" s="10" t="n">
        <v>329.1</v>
      </c>
      <c r="D332" s="11" t="n">
        <v>0.01</v>
      </c>
      <c r="E332" s="10" t="n">
        <v>86</v>
      </c>
      <c r="F332" s="10" t="n">
        <v>15</v>
      </c>
      <c r="G332" s="11" t="n">
        <v>0.04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47</v>
      </c>
      <c r="C333" s="10" t="n">
        <v>404.1</v>
      </c>
      <c r="D333" s="11" t="n">
        <v>0.03</v>
      </c>
      <c r="E333" s="10" t="n">
        <v>127.9</v>
      </c>
      <c r="F333" s="10" t="n">
        <v>6</v>
      </c>
      <c r="G333" s="11" t="n">
        <v>0.04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98</v>
      </c>
      <c r="C334" s="10" t="n">
        <v>305.7</v>
      </c>
      <c r="D334" s="11" t="n">
        <v>0.03</v>
      </c>
      <c r="E334" s="10" t="n">
        <v>123.3</v>
      </c>
      <c r="F334" s="10" t="n">
        <v>17</v>
      </c>
      <c r="G334" s="11" t="n">
        <v>0.05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52</v>
      </c>
      <c r="C335" s="10" t="n">
        <v>27.2</v>
      </c>
      <c r="D335" s="11" t="n">
        <v>0.02</v>
      </c>
      <c r="E335" s="10" t="n">
        <v>44.85</v>
      </c>
      <c r="F335" s="10" t="n">
        <v>12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71</v>
      </c>
      <c r="C336" s="10" t="n">
        <v>283.8</v>
      </c>
      <c r="D336" s="11" t="n">
        <v>0.07</v>
      </c>
      <c r="E336" s="10" t="n">
        <v>99.55</v>
      </c>
      <c r="F336" s="10" t="n">
        <v>5</v>
      </c>
      <c r="G336" s="11" t="n">
        <v>0.03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12</v>
      </c>
      <c r="C337" s="10" t="n">
        <v>341.8</v>
      </c>
      <c r="D337" s="11" t="n">
        <v>0.06</v>
      </c>
      <c r="E337" s="10" t="n">
        <v>12.2</v>
      </c>
      <c r="F337" s="10" t="n">
        <v>12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339.9</v>
      </c>
      <c r="D338" s="11" t="n">
        <v>0.03</v>
      </c>
      <c r="E338" s="10" t="n">
        <v>44.95</v>
      </c>
      <c r="F338" s="10" t="n">
        <v>5</v>
      </c>
      <c r="G338" s="11" t="n">
        <v>0.034999999999999996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74</v>
      </c>
      <c r="C339" s="10" t="n">
        <v>394.4</v>
      </c>
      <c r="D339" s="11" t="n">
        <v>0.02</v>
      </c>
      <c r="E339" s="10" t="n">
        <v>40.6</v>
      </c>
      <c r="F339" s="10" t="n">
        <v>11</v>
      </c>
      <c r="G339" s="11" t="n">
        <v>0.045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58</v>
      </c>
      <c r="C340" s="10" t="n">
        <v>336.5</v>
      </c>
      <c r="D340" s="11" t="n">
        <v>0.04</v>
      </c>
      <c r="E340" s="10" t="n">
        <v>110.65</v>
      </c>
      <c r="F340" s="10" t="n">
        <v>17</v>
      </c>
      <c r="G340" s="11" t="n">
        <v>0.04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53</v>
      </c>
      <c r="C341" s="10" t="n">
        <v>67.7</v>
      </c>
      <c r="D341" s="11" t="n">
        <v>0.02</v>
      </c>
      <c r="E341" s="10" t="n">
        <v>53.3</v>
      </c>
      <c r="F341" s="10" t="n">
        <v>16</v>
      </c>
      <c r="G341" s="11" t="n">
        <v>0.03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99</v>
      </c>
      <c r="C342" s="10" t="n">
        <v>83.1</v>
      </c>
      <c r="D342" s="11" t="n">
        <v>0.06</v>
      </c>
      <c r="E342" s="10" t="n">
        <v>45.15</v>
      </c>
      <c r="F342" s="10" t="n">
        <v>3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62</v>
      </c>
      <c r="C343" s="10" t="n">
        <v>213.1</v>
      </c>
      <c r="D343" s="11" t="n">
        <v>0.03</v>
      </c>
      <c r="E343" s="10" t="n">
        <v>85.65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42</v>
      </c>
      <c r="C344" s="10" t="n">
        <v>439</v>
      </c>
      <c r="D344" s="11" t="n">
        <v>0.06</v>
      </c>
      <c r="E344" s="10" t="n">
        <v>95.6</v>
      </c>
      <c r="F344" s="10" t="n">
        <v>15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88</v>
      </c>
      <c r="C345" s="10" t="n">
        <v>415.2</v>
      </c>
      <c r="D345" s="11" t="n">
        <v>0.01</v>
      </c>
      <c r="E345" s="10" t="n">
        <v>102.15</v>
      </c>
      <c r="F345" s="10" t="n">
        <v>7</v>
      </c>
      <c r="G345" s="11" t="n">
        <v>0.03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47</v>
      </c>
      <c r="C346" s="10" t="n">
        <v>107.7</v>
      </c>
      <c r="D346" s="11" t="n">
        <v>0.07</v>
      </c>
      <c r="E346" s="10" t="n">
        <v>114.05</v>
      </c>
      <c r="F346" s="10" t="n">
        <v>11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48</v>
      </c>
      <c r="C347" s="10" t="n">
        <v>94.7</v>
      </c>
      <c r="D347" s="11" t="n">
        <v>0.07</v>
      </c>
      <c r="E347" s="10" t="n">
        <v>72.05</v>
      </c>
      <c r="F347" s="10" t="n">
        <v>11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84</v>
      </c>
      <c r="C348" s="10" t="n">
        <v>103.8</v>
      </c>
      <c r="D348" s="11" t="n">
        <v>0.04</v>
      </c>
      <c r="E348" s="10" t="n">
        <v>109.9</v>
      </c>
      <c r="F348" s="10" t="n">
        <v>4</v>
      </c>
      <c r="G348" s="11" t="n">
        <v>0.03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28</v>
      </c>
      <c r="C349" s="10" t="n">
        <v>95.4</v>
      </c>
      <c r="D349" s="11" t="n">
        <v>0.03</v>
      </c>
      <c r="E349" s="10" t="n">
        <v>31.45</v>
      </c>
      <c r="F349" s="10" t="n">
        <v>6</v>
      </c>
      <c r="G349" s="11" t="n">
        <v>0.045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85</v>
      </c>
      <c r="C350" s="10" t="n">
        <v>62.1</v>
      </c>
      <c r="D350" s="11" t="n">
        <v>0.06</v>
      </c>
      <c r="E350" s="10" t="n">
        <v>72.1</v>
      </c>
      <c r="F350" s="10" t="n">
        <v>12</v>
      </c>
      <c r="G350" s="11" t="n">
        <v>0.034999999999999996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56</v>
      </c>
      <c r="C351" s="10" t="n">
        <v>445.4</v>
      </c>
      <c r="D351" s="11" t="n">
        <v>0.07</v>
      </c>
      <c r="E351" s="10" t="n">
        <v>32.7</v>
      </c>
      <c r="F351" s="10" t="n">
        <v>9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91</v>
      </c>
      <c r="C352" s="10" t="n">
        <v>315.6</v>
      </c>
      <c r="D352" s="11" t="n">
        <v>0.06</v>
      </c>
      <c r="E352" s="10" t="n">
        <v>43.5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57</v>
      </c>
      <c r="C353" s="10" t="n">
        <v>494.8</v>
      </c>
      <c r="D353" s="11" t="n">
        <v>0.06</v>
      </c>
      <c r="E353" s="10" t="n">
        <v>89.7</v>
      </c>
      <c r="F353" s="10" t="n">
        <v>12</v>
      </c>
      <c r="G353" s="11" t="n">
        <v>0.04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19</v>
      </c>
      <c r="C354" s="10" t="n">
        <v>112.8</v>
      </c>
      <c r="D354" s="11" t="n">
        <v>0</v>
      </c>
      <c r="E354" s="10" t="n">
        <v>60.15</v>
      </c>
      <c r="F354" s="10" t="n">
        <v>15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99</v>
      </c>
      <c r="C355" s="10" t="n">
        <v>32.4</v>
      </c>
      <c r="D355" s="11" t="n">
        <v>0.02</v>
      </c>
      <c r="E355" s="10" t="n">
        <v>9.3</v>
      </c>
      <c r="F355" s="10" t="n">
        <v>3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</v>
      </c>
      <c r="C356" s="10" t="n">
        <v>179.2</v>
      </c>
      <c r="D356" s="11" t="n">
        <v>0.05</v>
      </c>
      <c r="E356" s="10" t="n">
        <v>105.6</v>
      </c>
      <c r="F356" s="10" t="n">
        <v>5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63</v>
      </c>
      <c r="C357" s="10" t="n">
        <v>395.3</v>
      </c>
      <c r="D357" s="11" t="n">
        <v>0.04</v>
      </c>
      <c r="E357" s="10" t="n">
        <v>59.35</v>
      </c>
      <c r="F357" s="10" t="n">
        <v>3</v>
      </c>
      <c r="G357" s="11" t="n">
        <v>0.03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76</v>
      </c>
      <c r="C358" s="10" t="n">
        <v>462.2</v>
      </c>
      <c r="D358" s="11" t="n">
        <v>0.07</v>
      </c>
      <c r="E358" s="10" t="n">
        <v>54.3</v>
      </c>
      <c r="F358" s="10" t="n">
        <v>16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83</v>
      </c>
      <c r="C359" s="10" t="n">
        <v>297</v>
      </c>
      <c r="D359" s="11" t="n">
        <v>0.02</v>
      </c>
      <c r="E359" s="10" t="n">
        <v>69.3</v>
      </c>
      <c r="F359" s="10" t="n">
        <v>9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100</v>
      </c>
      <c r="C360" s="10" t="n">
        <v>280.3</v>
      </c>
      <c r="D360" s="11" t="n">
        <v>0.07</v>
      </c>
      <c r="E360" s="10" t="n">
        <v>101.75</v>
      </c>
      <c r="F360" s="10" t="n">
        <v>15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20</v>
      </c>
      <c r="C361" s="10" t="n">
        <v>301.5</v>
      </c>
      <c r="D361" s="11" t="n">
        <v>0.05</v>
      </c>
      <c r="E361" s="10" t="n">
        <v>103.45</v>
      </c>
      <c r="F361" s="10" t="n">
        <v>4</v>
      </c>
      <c r="G361" s="11" t="n">
        <v>0.05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41</v>
      </c>
      <c r="C362" s="10" t="n">
        <v>393.8</v>
      </c>
      <c r="D362" s="11" t="n">
        <v>0.05</v>
      </c>
      <c r="E362" s="10" t="n">
        <v>107</v>
      </c>
      <c r="F362" s="10" t="n">
        <v>14</v>
      </c>
      <c r="G362" s="11" t="n">
        <v>0.05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83.5</v>
      </c>
      <c r="D363" s="11" t="n">
        <v>0.01</v>
      </c>
      <c r="E363" s="10" t="n">
        <v>49.15</v>
      </c>
      <c r="F363" s="10" t="n">
        <v>3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9</v>
      </c>
      <c r="C364" s="10" t="n">
        <v>276.5</v>
      </c>
      <c r="D364" s="11" t="n">
        <v>0.07</v>
      </c>
      <c r="E364" s="10" t="n">
        <v>30.85</v>
      </c>
      <c r="F364" s="10" t="n">
        <v>15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82</v>
      </c>
      <c r="C365" s="10" t="n">
        <v>30.4</v>
      </c>
      <c r="D365" s="11" t="n">
        <v>0.01</v>
      </c>
      <c r="E365" s="10" t="n">
        <v>40.2</v>
      </c>
      <c r="F365" s="10" t="n">
        <v>3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24</v>
      </c>
      <c r="C366" s="10" t="n">
        <v>184.1</v>
      </c>
      <c r="D366" s="11" t="n">
        <v>0.07</v>
      </c>
      <c r="E366" s="10" t="n">
        <v>109.1</v>
      </c>
      <c r="F366" s="10" t="n">
        <v>13</v>
      </c>
      <c r="G366" s="11" t="n">
        <v>0.04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24</v>
      </c>
      <c r="C367" s="10" t="n">
        <v>426.2</v>
      </c>
      <c r="D367" s="11" t="n">
        <v>0.07</v>
      </c>
      <c r="E367" s="10" t="n">
        <v>48.05</v>
      </c>
      <c r="F367" s="10" t="n">
        <v>7</v>
      </c>
      <c r="G367" s="11" t="n">
        <v>0.05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75</v>
      </c>
      <c r="C368" s="10" t="n">
        <v>345.7</v>
      </c>
      <c r="D368" s="11" t="n">
        <v>0.06</v>
      </c>
      <c r="E368" s="10" t="n">
        <v>93.05</v>
      </c>
      <c r="F368" s="10" t="n">
        <v>16</v>
      </c>
      <c r="G368" s="11" t="n">
        <v>0.04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10</v>
      </c>
      <c r="C369" s="10" t="n">
        <v>160.6</v>
      </c>
      <c r="D369" s="11" t="n">
        <v>0.02</v>
      </c>
      <c r="E369" s="10" t="n">
        <v>66.3</v>
      </c>
      <c r="F369" s="10" t="n">
        <v>19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75</v>
      </c>
      <c r="C370" s="10" t="n">
        <v>151.5</v>
      </c>
      <c r="D370" s="11" t="n">
        <v>0.01</v>
      </c>
      <c r="E370" s="10" t="n">
        <v>28.65</v>
      </c>
      <c r="F370" s="10" t="n">
        <v>6</v>
      </c>
      <c r="G370" s="11" t="n">
        <v>0.03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29</v>
      </c>
      <c r="C371" s="10" t="n">
        <v>242.5</v>
      </c>
      <c r="D371" s="11" t="n">
        <v>0.07</v>
      </c>
      <c r="E371" s="10" t="n">
        <v>59.9</v>
      </c>
      <c r="F371" s="10" t="n">
        <v>9</v>
      </c>
      <c r="G371" s="11" t="n">
        <v>0.03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11</v>
      </c>
      <c r="C372" s="10" t="n">
        <v>223.6</v>
      </c>
      <c r="D372" s="11" t="n">
        <v>0.03</v>
      </c>
      <c r="E372" s="10" t="n">
        <v>85.95</v>
      </c>
      <c r="F372" s="10" t="n">
        <v>17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32</v>
      </c>
      <c r="C373" s="10" t="n">
        <v>106.2</v>
      </c>
      <c r="D373" s="11" t="n">
        <v>0.03</v>
      </c>
      <c r="E373" s="10" t="n">
        <v>31.5</v>
      </c>
      <c r="F373" s="10" t="n">
        <v>9</v>
      </c>
      <c r="G373" s="11" t="n">
        <v>0.034999999999999996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93</v>
      </c>
      <c r="C374" s="10" t="n">
        <v>167.7</v>
      </c>
      <c r="D374" s="11" t="n">
        <v>0.04</v>
      </c>
      <c r="E374" s="10" t="n">
        <v>28.2</v>
      </c>
      <c r="F374" s="10" t="n">
        <v>6</v>
      </c>
      <c r="G374" s="11" t="n">
        <v>0.034999999999999996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72</v>
      </c>
      <c r="C375" s="10" t="n">
        <v>165.5</v>
      </c>
      <c r="D375" s="11" t="n">
        <v>0.04</v>
      </c>
      <c r="E375" s="10" t="n">
        <v>93.7</v>
      </c>
      <c r="F375" s="10" t="n">
        <v>5</v>
      </c>
      <c r="G375" s="11" t="n">
        <v>0.03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43</v>
      </c>
      <c r="C376" s="10" t="n">
        <v>160.9</v>
      </c>
      <c r="D376" s="11" t="n">
        <v>0</v>
      </c>
      <c r="E376" s="10" t="n">
        <v>119.4</v>
      </c>
      <c r="F376" s="10" t="n">
        <v>20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80</v>
      </c>
      <c r="C377" s="10" t="n">
        <v>38.8</v>
      </c>
      <c r="D377" s="11" t="n">
        <v>0.01</v>
      </c>
      <c r="E377" s="10" t="n">
        <v>46.35</v>
      </c>
      <c r="F377" s="10" t="n">
        <v>4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11</v>
      </c>
      <c r="C378" s="10" t="n">
        <v>144.1</v>
      </c>
      <c r="D378" s="11" t="n">
        <v>0</v>
      </c>
      <c r="E378" s="10" t="n">
        <v>108.45</v>
      </c>
      <c r="F378" s="10" t="n">
        <v>14</v>
      </c>
      <c r="G378" s="11" t="n">
        <v>0.05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6</v>
      </c>
      <c r="C379" s="10" t="n">
        <v>144.8</v>
      </c>
      <c r="D379" s="11" t="n">
        <v>0.06</v>
      </c>
      <c r="E379" s="10" t="n">
        <v>57</v>
      </c>
      <c r="F379" s="10" t="n">
        <v>8</v>
      </c>
      <c r="G379" s="11" t="n">
        <v>0.045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53</v>
      </c>
      <c r="C380" s="10" t="n">
        <v>449.5</v>
      </c>
      <c r="D380" s="11" t="n">
        <v>0.02</v>
      </c>
      <c r="E380" s="10" t="n">
        <v>22.55</v>
      </c>
      <c r="F380" s="10" t="n">
        <v>15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74</v>
      </c>
      <c r="C381" s="10" t="n">
        <v>407.4</v>
      </c>
      <c r="D381" s="11" t="n">
        <v>0.03</v>
      </c>
      <c r="E381" s="10" t="n">
        <v>117.1</v>
      </c>
      <c r="F381" s="10" t="n">
        <v>8</v>
      </c>
      <c r="G381" s="11" t="n">
        <v>0.05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90</v>
      </c>
      <c r="C382" s="10" t="n">
        <v>30.3</v>
      </c>
      <c r="D382" s="11" t="n">
        <v>0</v>
      </c>
      <c r="E382" s="10" t="n">
        <v>108.5</v>
      </c>
      <c r="F382" s="10" t="n">
        <v>17</v>
      </c>
      <c r="G382" s="11" t="n">
        <v>0.034999999999999996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59</v>
      </c>
      <c r="C383" s="10" t="n">
        <v>409.6</v>
      </c>
      <c r="D383" s="11" t="n">
        <v>0.03</v>
      </c>
      <c r="E383" s="10" t="n">
        <v>116.35</v>
      </c>
      <c r="F383" s="10" t="n">
        <v>8</v>
      </c>
      <c r="G383" s="11" t="n">
        <v>0.03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56</v>
      </c>
      <c r="C384" s="10" t="n">
        <v>455.2</v>
      </c>
      <c r="D384" s="11" t="n">
        <v>0.06</v>
      </c>
      <c r="E384" s="10" t="n">
        <v>63.95</v>
      </c>
      <c r="F384" s="10" t="n">
        <v>16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21</v>
      </c>
      <c r="C385" s="10" t="n">
        <v>499.7</v>
      </c>
      <c r="D385" s="11" t="n">
        <v>0.02</v>
      </c>
      <c r="E385" s="10" t="n">
        <v>26.95</v>
      </c>
      <c r="F385" s="10" t="n">
        <v>5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51</v>
      </c>
      <c r="C386" s="10" t="n">
        <v>292.9</v>
      </c>
      <c r="D386" s="11" t="n">
        <v>0</v>
      </c>
      <c r="E386" s="10" t="n">
        <v>61.8</v>
      </c>
      <c r="F386" s="10" t="n">
        <v>9</v>
      </c>
      <c r="G386" s="11" t="n">
        <v>0.03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64</v>
      </c>
      <c r="C387" s="10" t="n">
        <v>25.4</v>
      </c>
      <c r="D387" s="11" t="n">
        <v>0.05</v>
      </c>
      <c r="E387" s="10" t="n">
        <v>91.05</v>
      </c>
      <c r="F387" s="10" t="n">
        <v>10</v>
      </c>
      <c r="G387" s="11" t="n">
        <v>0.03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7</v>
      </c>
      <c r="C388" s="10" t="n">
        <v>64.7</v>
      </c>
      <c r="D388" s="11" t="n">
        <v>0.03</v>
      </c>
      <c r="E388" s="10" t="n">
        <v>103.45</v>
      </c>
      <c r="F388" s="10" t="n">
        <v>20</v>
      </c>
      <c r="G388" s="11" t="n">
        <v>0.04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12</v>
      </c>
      <c r="C389" s="10" t="n">
        <v>359.8</v>
      </c>
      <c r="D389" s="11" t="n">
        <v>0.06</v>
      </c>
      <c r="E389" s="10" t="n">
        <v>53.9</v>
      </c>
      <c r="F389" s="10" t="n">
        <v>10</v>
      </c>
      <c r="G389" s="11" t="n">
        <v>0.03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36</v>
      </c>
      <c r="C390" s="10" t="n">
        <v>474.3</v>
      </c>
      <c r="D390" s="11" t="n">
        <v>0.06</v>
      </c>
      <c r="E390" s="10" t="n">
        <v>80.15</v>
      </c>
      <c r="F390" s="10" t="n">
        <v>5</v>
      </c>
      <c r="G390" s="11" t="n">
        <v>0.04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35</v>
      </c>
      <c r="C391" s="10" t="n">
        <v>254.5</v>
      </c>
      <c r="D391" s="11" t="n">
        <v>0.05</v>
      </c>
      <c r="E391" s="10" t="n">
        <v>61.3</v>
      </c>
      <c r="F391" s="10" t="n">
        <v>11</v>
      </c>
      <c r="G391" s="11" t="n">
        <v>0.04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93</v>
      </c>
      <c r="C392" s="10" t="n">
        <v>159</v>
      </c>
      <c r="D392" s="11" t="n">
        <v>0</v>
      </c>
      <c r="E392" s="10" t="n">
        <v>83.25</v>
      </c>
      <c r="F392" s="10" t="n">
        <v>16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33</v>
      </c>
      <c r="C393" s="10" t="n">
        <v>308.4</v>
      </c>
      <c r="D393" s="11" t="n">
        <v>0.05</v>
      </c>
      <c r="E393" s="10" t="n">
        <v>15.8</v>
      </c>
      <c r="F393" s="10" t="n">
        <v>16</v>
      </c>
      <c r="G393" s="11" t="n">
        <v>0.05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35</v>
      </c>
      <c r="C394" s="10" t="n">
        <v>157.3</v>
      </c>
      <c r="D394" s="11" t="n">
        <v>0.01</v>
      </c>
      <c r="E394" s="10" t="n">
        <v>111.6</v>
      </c>
      <c r="F394" s="10" t="n">
        <v>6</v>
      </c>
      <c r="G394" s="11" t="n">
        <v>0.034999999999999996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72</v>
      </c>
      <c r="C395" s="10" t="n">
        <v>238.4</v>
      </c>
      <c r="D395" s="11" t="n">
        <v>0.02</v>
      </c>
      <c r="E395" s="10" t="n">
        <v>120.05</v>
      </c>
      <c r="F395" s="10" t="n">
        <v>9</v>
      </c>
      <c r="G395" s="11" t="n">
        <v>0.04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57</v>
      </c>
      <c r="C396" s="10" t="n">
        <v>219.8</v>
      </c>
      <c r="D396" s="11" t="n">
        <v>0.02</v>
      </c>
      <c r="E396" s="10" t="n">
        <v>19.85</v>
      </c>
      <c r="F396" s="10" t="n">
        <v>10</v>
      </c>
      <c r="G396" s="11" t="n">
        <v>0.04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57</v>
      </c>
      <c r="C397" s="10" t="n">
        <v>466.7</v>
      </c>
      <c r="D397" s="11" t="n">
        <v>0.02</v>
      </c>
      <c r="E397" s="10" t="n">
        <v>105.25</v>
      </c>
      <c r="F397" s="10" t="n">
        <v>12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74</v>
      </c>
      <c r="C398" s="10" t="n">
        <v>398.5</v>
      </c>
      <c r="D398" s="11" t="n">
        <v>0.03</v>
      </c>
      <c r="E398" s="10" t="n">
        <v>62.6</v>
      </c>
      <c r="F398" s="10" t="n">
        <v>19</v>
      </c>
      <c r="G398" s="11" t="n">
        <v>0.045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72</v>
      </c>
      <c r="C399" s="10" t="n">
        <v>354.4</v>
      </c>
      <c r="D399" s="11" t="n">
        <v>0</v>
      </c>
      <c r="E399" s="10" t="n">
        <v>20.15</v>
      </c>
      <c r="F399" s="10" t="n">
        <v>12</v>
      </c>
      <c r="G399" s="11" t="n">
        <v>0.04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63</v>
      </c>
      <c r="C400" s="10" t="n">
        <v>242.1</v>
      </c>
      <c r="D400" s="11" t="n">
        <v>0.04</v>
      </c>
      <c r="E400" s="10" t="n">
        <v>125</v>
      </c>
      <c r="F400" s="10" t="n">
        <v>18</v>
      </c>
      <c r="G400" s="11" t="n">
        <v>0.045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50</v>
      </c>
      <c r="C401" s="10" t="n">
        <v>269.3</v>
      </c>
      <c r="D401" s="11" t="n">
        <v>0.06</v>
      </c>
      <c r="E401" s="10" t="n">
        <v>54.7</v>
      </c>
      <c r="F401" s="10" t="n">
        <v>17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23</v>
      </c>
      <c r="C402" s="10" t="n">
        <v>376.4</v>
      </c>
      <c r="D402" s="11" t="n">
        <v>0.06</v>
      </c>
      <c r="E402" s="10" t="n">
        <v>33.85</v>
      </c>
      <c r="F402" s="10" t="n">
        <v>3</v>
      </c>
      <c r="G402" s="11" t="n">
        <v>0.05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18</v>
      </c>
      <c r="C403" s="10" t="n">
        <v>298.1</v>
      </c>
      <c r="D403" s="11" t="n">
        <v>0</v>
      </c>
      <c r="E403" s="10" t="n">
        <v>10.2</v>
      </c>
      <c r="F403" s="10" t="n">
        <v>6</v>
      </c>
      <c r="G403" s="11" t="n">
        <v>0.04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26</v>
      </c>
      <c r="C404" s="10" t="n">
        <v>262.7</v>
      </c>
      <c r="D404" s="11" t="n">
        <v>0.02</v>
      </c>
      <c r="E404" s="10" t="n">
        <v>92.95</v>
      </c>
      <c r="F404" s="10" t="n">
        <v>3</v>
      </c>
      <c r="G404" s="11" t="n">
        <v>0.03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60</v>
      </c>
      <c r="C405" s="10" t="n">
        <v>393.4</v>
      </c>
      <c r="D405" s="11" t="n">
        <v>0.06</v>
      </c>
      <c r="E405" s="10" t="n">
        <v>88.55</v>
      </c>
      <c r="F405" s="10" t="n">
        <v>14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81</v>
      </c>
      <c r="C406" s="10" t="n">
        <v>263.7</v>
      </c>
      <c r="D406" s="11" t="n">
        <v>0.06</v>
      </c>
      <c r="E406" s="10" t="n">
        <v>83.5</v>
      </c>
      <c r="F406" s="10" t="n">
        <v>8</v>
      </c>
      <c r="G406" s="11" t="n">
        <v>0.034999999999999996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75</v>
      </c>
      <c r="C407" s="10" t="n">
        <v>44.8</v>
      </c>
      <c r="D407" s="11" t="n">
        <v>0.01</v>
      </c>
      <c r="E407" s="10" t="n">
        <v>116.7</v>
      </c>
      <c r="F407" s="10" t="n">
        <v>11</v>
      </c>
      <c r="G407" s="11" t="n">
        <v>0.03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90</v>
      </c>
      <c r="C408" s="10" t="n">
        <v>354.6</v>
      </c>
      <c r="D408" s="11" t="n">
        <v>0.05</v>
      </c>
      <c r="E408" s="10" t="n">
        <v>47.2</v>
      </c>
      <c r="F408" s="10" t="n">
        <v>7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31</v>
      </c>
      <c r="C409" s="10" t="n">
        <v>348.9</v>
      </c>
      <c r="D409" s="11" t="n">
        <v>0.01</v>
      </c>
      <c r="E409" s="10" t="n">
        <v>93.9</v>
      </c>
      <c r="F409" s="10" t="n">
        <v>13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96</v>
      </c>
      <c r="C410" s="10" t="n">
        <v>271</v>
      </c>
      <c r="D410" s="11" t="n">
        <v>0.02</v>
      </c>
      <c r="E410" s="10" t="n">
        <v>110.85</v>
      </c>
      <c r="F410" s="10" t="n">
        <v>4</v>
      </c>
      <c r="G410" s="11" t="n">
        <v>0.03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12</v>
      </c>
      <c r="C411" s="10" t="n">
        <v>321.2</v>
      </c>
      <c r="D411" s="11" t="n">
        <v>0.01</v>
      </c>
      <c r="E411" s="10" t="n">
        <v>20.95</v>
      </c>
      <c r="F411" s="10" t="n">
        <v>5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51</v>
      </c>
      <c r="C412" s="10" t="n">
        <v>145.6</v>
      </c>
      <c r="D412" s="11" t="n">
        <v>0.05</v>
      </c>
      <c r="E412" s="10" t="n">
        <v>74.5</v>
      </c>
      <c r="F412" s="10" t="n">
        <v>4</v>
      </c>
      <c r="G412" s="11" t="n">
        <v>0.04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87</v>
      </c>
      <c r="C413" s="10" t="n">
        <v>404.8</v>
      </c>
      <c r="D413" s="11" t="n">
        <v>0.05</v>
      </c>
      <c r="E413" s="10" t="n">
        <v>88.65</v>
      </c>
      <c r="F413" s="10" t="n">
        <v>4</v>
      </c>
      <c r="G413" s="11" t="n">
        <v>0.034999999999999996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54</v>
      </c>
      <c r="C414" s="10" t="n">
        <v>168.1</v>
      </c>
      <c r="D414" s="11" t="n">
        <v>0.02</v>
      </c>
      <c r="E414" s="10" t="n">
        <v>84.7</v>
      </c>
      <c r="F414" s="10" t="n">
        <v>15</v>
      </c>
      <c r="G414" s="11" t="n">
        <v>0.034999999999999996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69</v>
      </c>
      <c r="C415" s="10" t="n">
        <v>218.5</v>
      </c>
      <c r="D415" s="11" t="n">
        <v>0.02</v>
      </c>
      <c r="E415" s="10" t="n">
        <v>22</v>
      </c>
      <c r="F415" s="10" t="n">
        <v>17</v>
      </c>
      <c r="G415" s="11" t="n">
        <v>0.04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32</v>
      </c>
      <c r="C416" s="10" t="n">
        <v>264.7</v>
      </c>
      <c r="D416" s="11" t="n">
        <v>0.04</v>
      </c>
      <c r="E416" s="10" t="n">
        <v>94</v>
      </c>
      <c r="F416" s="10" t="n">
        <v>9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149.9</v>
      </c>
      <c r="D417" s="11" t="n">
        <v>0.05</v>
      </c>
      <c r="E417" s="10" t="n">
        <v>112.65</v>
      </c>
      <c r="F417" s="10" t="n">
        <v>10</v>
      </c>
      <c r="G417" s="11" t="n">
        <v>0.04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72</v>
      </c>
      <c r="C418" s="10" t="n">
        <v>241.7</v>
      </c>
      <c r="D418" s="11" t="n">
        <v>0.05</v>
      </c>
      <c r="E418" s="10" t="n">
        <v>56.1</v>
      </c>
      <c r="F418" s="10" t="n">
        <v>18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90</v>
      </c>
      <c r="C419" s="10" t="n">
        <v>61.5</v>
      </c>
      <c r="D419" s="11" t="n">
        <v>0.04</v>
      </c>
      <c r="E419" s="10" t="n">
        <v>79.95</v>
      </c>
      <c r="F419" s="10" t="n">
        <v>16</v>
      </c>
      <c r="G419" s="11" t="n">
        <v>0.04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98</v>
      </c>
      <c r="C420" s="10" t="n">
        <v>417.8</v>
      </c>
      <c r="D420" s="11" t="n">
        <v>0.07</v>
      </c>
      <c r="E420" s="10" t="n">
        <v>106.25</v>
      </c>
      <c r="F420" s="10" t="n">
        <v>5</v>
      </c>
      <c r="G420" s="11" t="n">
        <v>0.034999999999999996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37</v>
      </c>
      <c r="C421" s="10" t="n">
        <v>406.5</v>
      </c>
      <c r="D421" s="11" t="n">
        <v>0.03</v>
      </c>
      <c r="E421" s="10" t="n">
        <v>100.5</v>
      </c>
      <c r="F421" s="10" t="n">
        <v>11</v>
      </c>
      <c r="G421" s="11" t="n">
        <v>0.045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17</v>
      </c>
      <c r="C422" s="10" t="n">
        <v>333.3</v>
      </c>
      <c r="D422" s="11" t="n">
        <v>0</v>
      </c>
      <c r="E422" s="10" t="n">
        <v>32.45</v>
      </c>
      <c r="F422" s="10" t="n">
        <v>12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7</v>
      </c>
      <c r="C423" s="10" t="n">
        <v>452.5</v>
      </c>
      <c r="D423" s="11" t="n">
        <v>0.04</v>
      </c>
      <c r="E423" s="10" t="n">
        <v>42.45</v>
      </c>
      <c r="F423" s="10" t="n">
        <v>4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63</v>
      </c>
      <c r="C424" s="10" t="n">
        <v>344.9</v>
      </c>
      <c r="D424" s="11" t="n">
        <v>0.03</v>
      </c>
      <c r="E424" s="10" t="n">
        <v>64.95</v>
      </c>
      <c r="F424" s="10" t="n">
        <v>17</v>
      </c>
      <c r="G424" s="11" t="n">
        <v>0.03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32</v>
      </c>
      <c r="C425" s="10" t="n">
        <v>357.4</v>
      </c>
      <c r="D425" s="11" t="n">
        <v>0.03</v>
      </c>
      <c r="E425" s="10" t="n">
        <v>123.65</v>
      </c>
      <c r="F425" s="10" t="n">
        <v>3</v>
      </c>
      <c r="G425" s="11" t="n">
        <v>0.04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81</v>
      </c>
      <c r="C426" s="10" t="n">
        <v>326.8</v>
      </c>
      <c r="D426" s="11" t="n">
        <v>0.06</v>
      </c>
      <c r="E426" s="10" t="n">
        <v>96.45</v>
      </c>
      <c r="F426" s="10" t="n">
        <v>3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26</v>
      </c>
      <c r="C427" s="10" t="n">
        <v>353.2</v>
      </c>
      <c r="D427" s="11" t="n">
        <v>0.07</v>
      </c>
      <c r="E427" s="10" t="n">
        <v>23.15</v>
      </c>
      <c r="F427" s="10" t="n">
        <v>16</v>
      </c>
      <c r="G427" s="11" t="n">
        <v>0.05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65</v>
      </c>
      <c r="C428" s="10" t="n">
        <v>307</v>
      </c>
      <c r="D428" s="11" t="n">
        <v>0</v>
      </c>
      <c r="E428" s="10" t="n">
        <v>120.3</v>
      </c>
      <c r="F428" s="10" t="n">
        <v>20</v>
      </c>
      <c r="G428" s="11" t="n">
        <v>0.05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26</v>
      </c>
      <c r="C429" s="10" t="n">
        <v>422.9</v>
      </c>
      <c r="D429" s="11" t="n">
        <v>0.05</v>
      </c>
      <c r="E429" s="10" t="n">
        <v>29.35</v>
      </c>
      <c r="F429" s="10" t="n">
        <v>13</v>
      </c>
      <c r="G429" s="11" t="n">
        <v>0.04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14</v>
      </c>
      <c r="C430" s="10" t="n">
        <v>138.9</v>
      </c>
      <c r="D430" s="11" t="n">
        <v>0.06</v>
      </c>
      <c r="E430" s="10" t="n">
        <v>48.1</v>
      </c>
      <c r="F430" s="10" t="n">
        <v>17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57</v>
      </c>
      <c r="C431" s="10" t="n">
        <v>441.9</v>
      </c>
      <c r="D431" s="11" t="n">
        <v>0.04</v>
      </c>
      <c r="E431" s="10" t="n">
        <v>27.5</v>
      </c>
      <c r="F431" s="10" t="n">
        <v>7</v>
      </c>
      <c r="G431" s="11" t="n">
        <v>0.03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89</v>
      </c>
      <c r="C432" s="10" t="n">
        <v>122</v>
      </c>
      <c r="D432" s="11" t="n">
        <v>0.06</v>
      </c>
      <c r="E432" s="10" t="n">
        <v>23.75</v>
      </c>
      <c r="F432" s="10" t="n">
        <v>12</v>
      </c>
      <c r="G432" s="11" t="n">
        <v>0.034999999999999996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90</v>
      </c>
      <c r="C433" s="10" t="n">
        <v>337.8</v>
      </c>
      <c r="D433" s="11" t="n">
        <v>0.07</v>
      </c>
      <c r="E433" s="10" t="n">
        <v>45.75</v>
      </c>
      <c r="F433" s="10" t="n">
        <v>10</v>
      </c>
      <c r="G433" s="11" t="n">
        <v>0.045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84</v>
      </c>
      <c r="C434" s="10" t="n">
        <v>205.4</v>
      </c>
      <c r="D434" s="11" t="n">
        <v>0.07</v>
      </c>
      <c r="E434" s="10" t="n">
        <v>124.85</v>
      </c>
      <c r="F434" s="10" t="n">
        <v>14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95</v>
      </c>
      <c r="C435" s="10" t="n">
        <v>232.5</v>
      </c>
      <c r="D435" s="11" t="n">
        <v>0.04</v>
      </c>
      <c r="E435" s="10" t="n">
        <v>80.75</v>
      </c>
      <c r="F435" s="10" t="n">
        <v>4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62</v>
      </c>
      <c r="C436" s="10" t="n">
        <v>125.1</v>
      </c>
      <c r="D436" s="11" t="n">
        <v>0</v>
      </c>
      <c r="E436" s="10" t="n">
        <v>78.05</v>
      </c>
      <c r="F436" s="10" t="n">
        <v>13</v>
      </c>
      <c r="G436" s="11" t="n">
        <v>0.034999999999999996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95</v>
      </c>
      <c r="C437" s="10" t="n">
        <v>117.4</v>
      </c>
      <c r="D437" s="11" t="n">
        <v>0.04</v>
      </c>
      <c r="E437" s="10" t="n">
        <v>52.75</v>
      </c>
      <c r="F437" s="10" t="n">
        <v>12</v>
      </c>
      <c r="G437" s="11" t="n">
        <v>0.034999999999999996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20</v>
      </c>
      <c r="C438" s="10" t="n">
        <v>42</v>
      </c>
      <c r="D438" s="11" t="n">
        <v>0.04</v>
      </c>
      <c r="E438" s="10" t="n">
        <v>40.35</v>
      </c>
      <c r="F438" s="10" t="n">
        <v>12</v>
      </c>
      <c r="G438" s="11" t="n">
        <v>0.03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29</v>
      </c>
      <c r="C439" s="10" t="n">
        <v>479.3</v>
      </c>
      <c r="D439" s="11" t="n">
        <v>0.01</v>
      </c>
      <c r="E439" s="10" t="n">
        <v>102.05</v>
      </c>
      <c r="F439" s="10" t="n">
        <v>9</v>
      </c>
      <c r="G439" s="11" t="n">
        <v>0.03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43</v>
      </c>
      <c r="C440" s="10" t="n">
        <v>208.1</v>
      </c>
      <c r="D440" s="11" t="n">
        <v>0.02</v>
      </c>
      <c r="E440" s="10" t="n">
        <v>67.35</v>
      </c>
      <c r="F440" s="10" t="n">
        <v>14</v>
      </c>
      <c r="G440" s="11" t="n">
        <v>0.05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92</v>
      </c>
      <c r="C441" s="10" t="n">
        <v>54.6</v>
      </c>
      <c r="D441" s="11" t="n">
        <v>0.05</v>
      </c>
      <c r="E441" s="10" t="n">
        <v>69.15</v>
      </c>
      <c r="F441" s="10" t="n">
        <v>15</v>
      </c>
      <c r="G441" s="11" t="n">
        <v>0.034999999999999996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68</v>
      </c>
      <c r="C442" s="10" t="n">
        <v>159.4</v>
      </c>
      <c r="D442" s="11" t="n">
        <v>0.06</v>
      </c>
      <c r="E442" s="10" t="n">
        <v>65.65</v>
      </c>
      <c r="F442" s="10" t="n">
        <v>18</v>
      </c>
      <c r="G442" s="11" t="n">
        <v>0.04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23</v>
      </c>
      <c r="C443" s="10" t="n">
        <v>293.1</v>
      </c>
      <c r="D443" s="11" t="n">
        <v>0.06</v>
      </c>
      <c r="E443" s="10" t="n">
        <v>30.25</v>
      </c>
      <c r="F443" s="10" t="n">
        <v>4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34</v>
      </c>
      <c r="C444" s="10" t="n">
        <v>302.1</v>
      </c>
      <c r="D444" s="11" t="n">
        <v>0.02</v>
      </c>
      <c r="E444" s="10" t="n">
        <v>91.1</v>
      </c>
      <c r="F444" s="10" t="n">
        <v>8</v>
      </c>
      <c r="G444" s="11" t="n">
        <v>0.05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25</v>
      </c>
      <c r="C445" s="10" t="n">
        <v>237.6</v>
      </c>
      <c r="D445" s="11" t="n">
        <v>0.01</v>
      </c>
      <c r="E445" s="10" t="n">
        <v>12.45</v>
      </c>
      <c r="F445" s="10" t="n">
        <v>12</v>
      </c>
      <c r="G445" s="11" t="n">
        <v>0.045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32</v>
      </c>
      <c r="C446" s="10" t="n">
        <v>146.6</v>
      </c>
      <c r="D446" s="11" t="n">
        <v>0.02</v>
      </c>
      <c r="E446" s="10" t="n">
        <v>67.1</v>
      </c>
      <c r="F446" s="10" t="n">
        <v>5</v>
      </c>
      <c r="G446" s="11" t="n">
        <v>0.03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43</v>
      </c>
      <c r="C447" s="10" t="n">
        <v>22.3</v>
      </c>
      <c r="D447" s="11" t="n">
        <v>0.03</v>
      </c>
      <c r="E447" s="10" t="n">
        <v>58.1</v>
      </c>
      <c r="F447" s="10" t="n">
        <v>18</v>
      </c>
      <c r="G447" s="11" t="n">
        <v>0.034999999999999996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73</v>
      </c>
      <c r="C448" s="10" t="n">
        <v>373.3</v>
      </c>
      <c r="D448" s="11" t="n">
        <v>0.07</v>
      </c>
      <c r="E448" s="10" t="n">
        <v>85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20</v>
      </c>
      <c r="C449" s="10" t="n">
        <v>72.5</v>
      </c>
      <c r="D449" s="11" t="n">
        <v>0.04</v>
      </c>
      <c r="E449" s="10" t="n">
        <v>55.15</v>
      </c>
      <c r="F449" s="10" t="n">
        <v>9</v>
      </c>
      <c r="G449" s="11" t="n">
        <v>0.034999999999999996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42</v>
      </c>
      <c r="C450" s="10" t="n">
        <v>108.2</v>
      </c>
      <c r="D450" s="11" t="n">
        <v>0.07</v>
      </c>
      <c r="E450" s="10" t="n">
        <v>112.35</v>
      </c>
      <c r="F450" s="10" t="n">
        <v>5</v>
      </c>
      <c r="G450" s="11" t="n">
        <v>0.05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39</v>
      </c>
      <c r="C451" s="10" t="n">
        <v>291.8</v>
      </c>
      <c r="D451" s="11" t="n">
        <v>0.04</v>
      </c>
      <c r="E451" s="10" t="n">
        <v>39.25</v>
      </c>
      <c r="F451" s="10" t="n">
        <v>6</v>
      </c>
      <c r="G451" s="11" t="n">
        <v>0.03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44</v>
      </c>
      <c r="C452" s="10" t="n">
        <v>427.6</v>
      </c>
      <c r="D452" s="11" t="n">
        <v>0.02</v>
      </c>
      <c r="E452" s="10" t="n">
        <v>61.25</v>
      </c>
      <c r="F452" s="10" t="n">
        <v>14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97</v>
      </c>
      <c r="C453" s="10" t="n">
        <v>205.5</v>
      </c>
      <c r="D453" s="11" t="n">
        <v>0.01</v>
      </c>
      <c r="E453" s="10" t="n">
        <v>27.4</v>
      </c>
      <c r="F453" s="10" t="n">
        <v>7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73</v>
      </c>
      <c r="C454" s="10" t="n">
        <v>189.2</v>
      </c>
      <c r="D454" s="11" t="n">
        <v>0.04</v>
      </c>
      <c r="E454" s="10" t="n">
        <v>99.5</v>
      </c>
      <c r="F454" s="10" t="n">
        <v>4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52</v>
      </c>
      <c r="C455" s="10" t="n">
        <v>83.1</v>
      </c>
      <c r="D455" s="11" t="n">
        <v>0.04</v>
      </c>
      <c r="E455" s="10" t="n">
        <v>80.05</v>
      </c>
      <c r="F455" s="10" t="n">
        <v>8</v>
      </c>
      <c r="G455" s="11" t="n">
        <v>0.03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62</v>
      </c>
      <c r="C456" s="10" t="n">
        <v>26.2</v>
      </c>
      <c r="D456" s="11" t="n">
        <v>0.06</v>
      </c>
      <c r="E456" s="10" t="n">
        <v>111.2</v>
      </c>
      <c r="F456" s="10" t="n">
        <v>20</v>
      </c>
      <c r="G456" s="11" t="n">
        <v>0.03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72</v>
      </c>
      <c r="C457" s="10" t="n">
        <v>117.6</v>
      </c>
      <c r="D457" s="11" t="n">
        <v>0.06</v>
      </c>
      <c r="E457" s="10" t="n">
        <v>14.4</v>
      </c>
      <c r="F457" s="10" t="n">
        <v>4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40</v>
      </c>
      <c r="C458" s="10" t="n">
        <v>91.4</v>
      </c>
      <c r="D458" s="11" t="n">
        <v>0.03</v>
      </c>
      <c r="E458" s="10" t="n">
        <v>9.8</v>
      </c>
      <c r="F458" s="10" t="n">
        <v>7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12</v>
      </c>
      <c r="C459" s="10" t="n">
        <v>99.9</v>
      </c>
      <c r="D459" s="11" t="n">
        <v>0.04</v>
      </c>
      <c r="E459" s="10" t="n">
        <v>66.75</v>
      </c>
      <c r="F459" s="10" t="n">
        <v>6</v>
      </c>
      <c r="G459" s="11" t="n">
        <v>0.04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85</v>
      </c>
      <c r="C460" s="10" t="n">
        <v>210.1</v>
      </c>
      <c r="D460" s="11" t="n">
        <v>0</v>
      </c>
      <c r="E460" s="10" t="n">
        <v>40.6</v>
      </c>
      <c r="F460" s="10" t="n">
        <v>9</v>
      </c>
      <c r="G460" s="11" t="n">
        <v>0.045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42</v>
      </c>
      <c r="C461" s="10" t="n">
        <v>48.2</v>
      </c>
      <c r="D461" s="11" t="n">
        <v>0.01</v>
      </c>
      <c r="E461" s="10" t="n">
        <v>120.9</v>
      </c>
      <c r="F461" s="10" t="n">
        <v>10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91</v>
      </c>
      <c r="C462" s="10" t="n">
        <v>32.6</v>
      </c>
      <c r="D462" s="11" t="n">
        <v>0.07</v>
      </c>
      <c r="E462" s="10" t="n">
        <v>15.95</v>
      </c>
      <c r="F462" s="10" t="n">
        <v>8</v>
      </c>
      <c r="G462" s="11" t="n">
        <v>0.05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33</v>
      </c>
      <c r="C463" s="10" t="n">
        <v>358.7</v>
      </c>
      <c r="D463" s="11" t="n">
        <v>0.02</v>
      </c>
      <c r="E463" s="10" t="n">
        <v>19.4</v>
      </c>
      <c r="F463" s="10" t="n">
        <v>13</v>
      </c>
      <c r="G463" s="11" t="n">
        <v>0.04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15</v>
      </c>
      <c r="C464" s="10" t="n">
        <v>137.6</v>
      </c>
      <c r="D464" s="11" t="n">
        <v>0.04</v>
      </c>
      <c r="E464" s="10" t="n">
        <v>93.6</v>
      </c>
      <c r="F464" s="10" t="n">
        <v>17</v>
      </c>
      <c r="G464" s="11" t="n">
        <v>0.03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89</v>
      </c>
      <c r="C465" s="10" t="n">
        <v>34.3</v>
      </c>
      <c r="D465" s="11" t="n">
        <v>0.04</v>
      </c>
      <c r="E465" s="10" t="n">
        <v>106.75</v>
      </c>
      <c r="F465" s="10" t="n">
        <v>16</v>
      </c>
      <c r="G465" s="11" t="n">
        <v>0.045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25</v>
      </c>
      <c r="C466" s="10" t="n">
        <v>268.7</v>
      </c>
      <c r="D466" s="11" t="n">
        <v>0.05</v>
      </c>
      <c r="E466" s="10" t="n">
        <v>11.95</v>
      </c>
      <c r="F466" s="10" t="n">
        <v>5</v>
      </c>
      <c r="G466" s="11" t="n">
        <v>0.04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26</v>
      </c>
      <c r="C467" s="10" t="n">
        <v>195.5</v>
      </c>
      <c r="D467" s="11" t="n">
        <v>0.01</v>
      </c>
      <c r="E467" s="10" t="n">
        <v>98.9</v>
      </c>
      <c r="F467" s="10" t="n">
        <v>4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76</v>
      </c>
      <c r="C468" s="10" t="n">
        <v>441.6</v>
      </c>
      <c r="D468" s="11" t="n">
        <v>0.03</v>
      </c>
      <c r="E468" s="10" t="n">
        <v>110.55</v>
      </c>
      <c r="F468" s="10" t="n">
        <v>12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96</v>
      </c>
      <c r="C469" s="10" t="n">
        <v>389.2</v>
      </c>
      <c r="D469" s="11" t="n">
        <v>0.01</v>
      </c>
      <c r="E469" s="10" t="n">
        <v>108.45</v>
      </c>
      <c r="F469" s="10" t="n">
        <v>5</v>
      </c>
      <c r="G469" s="11" t="n">
        <v>0.05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62</v>
      </c>
      <c r="C470" s="10" t="n">
        <v>133.7</v>
      </c>
      <c r="D470" s="11" t="n">
        <v>0.02</v>
      </c>
      <c r="E470" s="10" t="n">
        <v>84.15</v>
      </c>
      <c r="F470" s="10" t="n">
        <v>19</v>
      </c>
      <c r="G470" s="11" t="n">
        <v>0.03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83</v>
      </c>
      <c r="C471" s="10" t="n">
        <v>182.8</v>
      </c>
      <c r="D471" s="11" t="n">
        <v>0.02</v>
      </c>
      <c r="E471" s="10" t="n">
        <v>118</v>
      </c>
      <c r="F471" s="10" t="n">
        <v>19</v>
      </c>
      <c r="G471" s="11" t="n">
        <v>0.034999999999999996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54</v>
      </c>
      <c r="C472" s="10" t="n">
        <v>355.4</v>
      </c>
      <c r="D472" s="11" t="n">
        <v>0.06</v>
      </c>
      <c r="E472" s="10" t="n">
        <v>8.2</v>
      </c>
      <c r="F472" s="10" t="n">
        <v>5</v>
      </c>
      <c r="G472" s="11" t="n">
        <v>0.03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29</v>
      </c>
      <c r="C473" s="10" t="n">
        <v>266</v>
      </c>
      <c r="D473" s="11" t="n">
        <v>0.05</v>
      </c>
      <c r="E473" s="10" t="n">
        <v>42.4</v>
      </c>
      <c r="F473" s="10" t="n">
        <v>13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77</v>
      </c>
      <c r="C474" s="10" t="n">
        <v>439.4</v>
      </c>
      <c r="D474" s="11" t="n">
        <v>0</v>
      </c>
      <c r="E474" s="10" t="n">
        <v>42.15</v>
      </c>
      <c r="F474" s="10" t="n">
        <v>3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94</v>
      </c>
      <c r="C475" s="10" t="n">
        <v>211.4</v>
      </c>
      <c r="D475" s="11" t="n">
        <v>0.04</v>
      </c>
      <c r="E475" s="10" t="n">
        <v>33.2</v>
      </c>
      <c r="F475" s="10" t="n">
        <v>4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57</v>
      </c>
      <c r="C476" s="10" t="n">
        <v>109.2</v>
      </c>
      <c r="D476" s="11" t="n">
        <v>0</v>
      </c>
      <c r="E476" s="10" t="n">
        <v>22.65</v>
      </c>
      <c r="F476" s="10" t="n">
        <v>10</v>
      </c>
      <c r="G476" s="11" t="n">
        <v>0.05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37</v>
      </c>
      <c r="C477" s="10" t="n">
        <v>54.1</v>
      </c>
      <c r="D477" s="11" t="n">
        <v>0.04</v>
      </c>
      <c r="E477" s="10" t="n">
        <v>77.8</v>
      </c>
      <c r="F477" s="10" t="n">
        <v>16</v>
      </c>
      <c r="G477" s="11" t="n">
        <v>0.05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78</v>
      </c>
      <c r="C478" s="10" t="n">
        <v>114.7</v>
      </c>
      <c r="D478" s="11" t="n">
        <v>0.07</v>
      </c>
      <c r="E478" s="10" t="n">
        <v>126.95</v>
      </c>
      <c r="F478" s="10" t="n">
        <v>6</v>
      </c>
      <c r="G478" s="11" t="n">
        <v>0.04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35</v>
      </c>
      <c r="C479" s="10" t="n">
        <v>450</v>
      </c>
      <c r="D479" s="11" t="n">
        <v>0.05</v>
      </c>
      <c r="E479" s="10" t="n">
        <v>52.9</v>
      </c>
      <c r="F479" s="10" t="n">
        <v>12</v>
      </c>
      <c r="G479" s="11" t="n">
        <v>0.04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41</v>
      </c>
      <c r="C480" s="10" t="n">
        <v>451</v>
      </c>
      <c r="D480" s="11" t="n">
        <v>0.04</v>
      </c>
      <c r="E480" s="10" t="n">
        <v>102.25</v>
      </c>
      <c r="F480" s="10" t="n">
        <v>11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66</v>
      </c>
      <c r="C481" s="10" t="n">
        <v>420.5</v>
      </c>
      <c r="D481" s="11" t="n">
        <v>0.07</v>
      </c>
      <c r="E481" s="10" t="n">
        <v>41.7</v>
      </c>
      <c r="F481" s="10" t="n">
        <v>4</v>
      </c>
      <c r="G481" s="11" t="n">
        <v>0.05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14</v>
      </c>
      <c r="C482" s="10" t="n">
        <v>44.6</v>
      </c>
      <c r="D482" s="11" t="n">
        <v>0.03</v>
      </c>
      <c r="E482" s="10" t="n">
        <v>56.9</v>
      </c>
      <c r="F482" s="10" t="n">
        <v>9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61</v>
      </c>
      <c r="C483" s="10" t="n">
        <v>383.4</v>
      </c>
      <c r="D483" s="11" t="n">
        <v>0.05</v>
      </c>
      <c r="E483" s="10" t="n">
        <v>40.3</v>
      </c>
      <c r="F483" s="10" t="n">
        <v>16</v>
      </c>
      <c r="G483" s="11" t="n">
        <v>0.04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245.2</v>
      </c>
      <c r="D484" s="11" t="n">
        <v>0.02</v>
      </c>
      <c r="E484" s="10" t="n">
        <v>37.75</v>
      </c>
      <c r="F484" s="10" t="n">
        <v>12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52</v>
      </c>
      <c r="C485" s="10" t="n">
        <v>387.8</v>
      </c>
      <c r="D485" s="11" t="n">
        <v>0.06</v>
      </c>
      <c r="E485" s="10" t="n">
        <v>20.95</v>
      </c>
      <c r="F485" s="10" t="n">
        <v>16</v>
      </c>
      <c r="G485" s="11" t="n">
        <v>0.05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65</v>
      </c>
      <c r="C486" s="10" t="n">
        <v>193</v>
      </c>
      <c r="D486" s="11" t="n">
        <v>0</v>
      </c>
      <c r="E486" s="10" t="n">
        <v>108.6</v>
      </c>
      <c r="F486" s="10" t="n">
        <v>17</v>
      </c>
      <c r="G486" s="11" t="n">
        <v>0.04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33</v>
      </c>
      <c r="C487" s="10" t="n">
        <v>256.3</v>
      </c>
      <c r="D487" s="11" t="n">
        <v>0.05</v>
      </c>
      <c r="E487" s="10" t="n">
        <v>122.45</v>
      </c>
      <c r="F487" s="10" t="n">
        <v>5</v>
      </c>
      <c r="G487" s="11" t="n">
        <v>0.03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50</v>
      </c>
      <c r="C488" s="10" t="n">
        <v>315.9</v>
      </c>
      <c r="D488" s="11" t="n">
        <v>0</v>
      </c>
      <c r="E488" s="10" t="n">
        <v>52.2</v>
      </c>
      <c r="F488" s="10" t="n">
        <v>9</v>
      </c>
      <c r="G488" s="11" t="n">
        <v>0.04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16</v>
      </c>
      <c r="C489" s="10" t="n">
        <v>219</v>
      </c>
      <c r="D489" s="11" t="n">
        <v>0.03</v>
      </c>
      <c r="E489" s="10" t="n">
        <v>116.3</v>
      </c>
      <c r="F489" s="10" t="n">
        <v>18</v>
      </c>
      <c r="G489" s="11" t="n">
        <v>0.03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63</v>
      </c>
      <c r="C490" s="10" t="n">
        <v>82</v>
      </c>
      <c r="D490" s="11" t="n">
        <v>0.06</v>
      </c>
      <c r="E490" s="10" t="n">
        <v>37</v>
      </c>
      <c r="F490" s="10" t="n">
        <v>19</v>
      </c>
      <c r="G490" s="11" t="n">
        <v>0.03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85</v>
      </c>
      <c r="C491" s="10" t="n">
        <v>107.6</v>
      </c>
      <c r="D491" s="11" t="n">
        <v>0.02</v>
      </c>
      <c r="E491" s="10" t="n">
        <v>76.15</v>
      </c>
      <c r="F491" s="10" t="n">
        <v>17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77</v>
      </c>
      <c r="C492" s="10" t="n">
        <v>79.3</v>
      </c>
      <c r="D492" s="11" t="n">
        <v>0</v>
      </c>
      <c r="E492" s="10" t="n">
        <v>88</v>
      </c>
      <c r="F492" s="10" t="n">
        <v>15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64</v>
      </c>
      <c r="C493" s="10" t="n">
        <v>454.6</v>
      </c>
      <c r="D493" s="11" t="n">
        <v>0.03</v>
      </c>
      <c r="E493" s="10" t="n">
        <v>85.2</v>
      </c>
      <c r="F493" s="10" t="n">
        <v>3</v>
      </c>
      <c r="G493" s="11" t="n">
        <v>0.03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70</v>
      </c>
      <c r="C494" s="10" t="n">
        <v>231.5</v>
      </c>
      <c r="D494" s="11" t="n">
        <v>0.04</v>
      </c>
      <c r="E494" s="10" t="n">
        <v>32.4</v>
      </c>
      <c r="F494" s="10" t="n">
        <v>12</v>
      </c>
      <c r="G494" s="11" t="n">
        <v>0.045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54</v>
      </c>
      <c r="C495" s="10" t="n">
        <v>255</v>
      </c>
      <c r="D495" s="11" t="n">
        <v>0.07</v>
      </c>
      <c r="E495" s="10" t="n">
        <v>61.15</v>
      </c>
      <c r="F495" s="10" t="n">
        <v>14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86</v>
      </c>
      <c r="C496" s="10" t="n">
        <v>435.8</v>
      </c>
      <c r="D496" s="11" t="n">
        <v>0.04</v>
      </c>
      <c r="E496" s="10" t="n">
        <v>44.8</v>
      </c>
      <c r="F496" s="10" t="n">
        <v>16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5</v>
      </c>
      <c r="C497" s="10" t="n">
        <v>469.7</v>
      </c>
      <c r="D497" s="11" t="n">
        <v>0.05</v>
      </c>
      <c r="E497" s="10" t="n">
        <v>65</v>
      </c>
      <c r="F497" s="10" t="n">
        <v>18</v>
      </c>
      <c r="G497" s="11" t="n">
        <v>0.034999999999999996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90</v>
      </c>
      <c r="C498" s="10" t="n">
        <v>234.4</v>
      </c>
      <c r="D498" s="11" t="n">
        <v>0.04</v>
      </c>
      <c r="E498" s="10" t="n">
        <v>119.45</v>
      </c>
      <c r="F498" s="10" t="n">
        <v>14</v>
      </c>
      <c r="G498" s="11" t="n">
        <v>0.05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57</v>
      </c>
      <c r="C499" s="10" t="n">
        <v>335.4</v>
      </c>
      <c r="D499" s="11" t="n">
        <v>0.05</v>
      </c>
      <c r="E499" s="10" t="n">
        <v>9.95</v>
      </c>
      <c r="F499" s="10" t="n">
        <v>7</v>
      </c>
      <c r="G499" s="11" t="n">
        <v>0.034999999999999996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27</v>
      </c>
      <c r="C500" s="10" t="n">
        <v>399.5</v>
      </c>
      <c r="D500" s="11" t="n">
        <v>0.03</v>
      </c>
      <c r="E500" s="10" t="n">
        <v>16.7</v>
      </c>
      <c r="F500" s="10" t="n">
        <v>19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20</v>
      </c>
      <c r="C501" s="10" t="n">
        <v>399.8</v>
      </c>
      <c r="D501" s="11" t="n">
        <v>0.05</v>
      </c>
      <c r="E501" s="10" t="n">
        <v>86.95</v>
      </c>
      <c r="F501" s="10" t="n">
        <v>13</v>
      </c>
      <c r="G501" s="11" t="n">
        <v>0.05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67</v>
      </c>
      <c r="C502" s="10" t="n">
        <v>207.9</v>
      </c>
      <c r="D502" s="11" t="n">
        <v>0</v>
      </c>
      <c r="E502" s="10" t="n">
        <v>45.1</v>
      </c>
      <c r="F502" s="10" t="n">
        <v>11</v>
      </c>
      <c r="G502" s="11" t="n">
        <v>0.04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100</v>
      </c>
      <c r="C503" s="10" t="n">
        <v>262.5</v>
      </c>
      <c r="D503" s="11" t="n">
        <v>0.02</v>
      </c>
      <c r="E503" s="10" t="n">
        <v>113.9</v>
      </c>
      <c r="F503" s="10" t="n">
        <v>4</v>
      </c>
      <c r="G503" s="11" t="n">
        <v>0.04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80</v>
      </c>
      <c r="C504" s="10" t="n">
        <v>463.7</v>
      </c>
      <c r="D504" s="11" t="n">
        <v>0</v>
      </c>
      <c r="E504" s="10" t="n">
        <v>56</v>
      </c>
      <c r="F504" s="10" t="n">
        <v>18</v>
      </c>
      <c r="G504" s="11" t="n">
        <v>0.034999999999999996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88</v>
      </c>
      <c r="C505" s="10" t="n">
        <v>175.1</v>
      </c>
      <c r="D505" s="11" t="n">
        <v>0</v>
      </c>
      <c r="E505" s="10" t="n">
        <v>79</v>
      </c>
      <c r="F505" s="10" t="n">
        <v>8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80</v>
      </c>
      <c r="C506" s="10" t="n">
        <v>299.9</v>
      </c>
      <c r="D506" s="11" t="n">
        <v>0</v>
      </c>
      <c r="E506" s="10" t="n">
        <v>108.6</v>
      </c>
      <c r="F506" s="10" t="n">
        <v>15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86</v>
      </c>
      <c r="C507" s="10" t="n">
        <v>225.4</v>
      </c>
      <c r="D507" s="11" t="n">
        <v>0.02</v>
      </c>
      <c r="E507" s="10" t="n">
        <v>98.15</v>
      </c>
      <c r="F507" s="10" t="n">
        <v>8</v>
      </c>
      <c r="G507" s="11" t="n">
        <v>0.034999999999999996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79</v>
      </c>
      <c r="C508" s="10" t="n">
        <v>197.8</v>
      </c>
      <c r="D508" s="11" t="n">
        <v>0.05</v>
      </c>
      <c r="E508" s="10" t="n">
        <v>53.45</v>
      </c>
      <c r="F508" s="10" t="n">
        <v>12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82</v>
      </c>
      <c r="C509" s="10" t="n">
        <v>487.2</v>
      </c>
      <c r="D509" s="11" t="n">
        <v>0.06</v>
      </c>
      <c r="E509" s="10" t="n">
        <v>109.05</v>
      </c>
      <c r="F509" s="10" t="n">
        <v>16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52</v>
      </c>
      <c r="C510" s="10" t="n">
        <v>221.6</v>
      </c>
      <c r="D510" s="11" t="n">
        <v>0.07</v>
      </c>
      <c r="E510" s="10" t="n">
        <v>87.6</v>
      </c>
      <c r="F510" s="10" t="n">
        <v>3</v>
      </c>
      <c r="G510" s="11" t="n">
        <v>0.034999999999999996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99</v>
      </c>
      <c r="C511" s="10" t="n">
        <v>212.6</v>
      </c>
      <c r="D511" s="11" t="n">
        <v>0.05</v>
      </c>
      <c r="E511" s="10" t="n">
        <v>70.7</v>
      </c>
      <c r="F511" s="10" t="n">
        <v>19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85</v>
      </c>
      <c r="C512" s="10" t="n">
        <v>168</v>
      </c>
      <c r="D512" s="11" t="n">
        <v>0.03</v>
      </c>
      <c r="E512" s="10" t="n">
        <v>93.05</v>
      </c>
      <c r="F512" s="10" t="n">
        <v>3</v>
      </c>
      <c r="G512" s="11" t="n">
        <v>0.034999999999999996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56</v>
      </c>
      <c r="C513" s="10" t="n">
        <v>381.1</v>
      </c>
      <c r="D513" s="11" t="n">
        <v>0.04</v>
      </c>
      <c r="E513" s="10" t="n">
        <v>19.7</v>
      </c>
      <c r="F513" s="10" t="n">
        <v>13</v>
      </c>
      <c r="G513" s="11" t="n">
        <v>0.034999999999999996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43</v>
      </c>
      <c r="C514" s="10" t="n">
        <v>198.9</v>
      </c>
      <c r="D514" s="11" t="n">
        <v>0</v>
      </c>
      <c r="E514" s="10" t="n">
        <v>76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18</v>
      </c>
      <c r="C515" s="10" t="n">
        <v>490.4</v>
      </c>
      <c r="D515" s="11" t="n">
        <v>0.05</v>
      </c>
      <c r="E515" s="10" t="n">
        <v>29.4</v>
      </c>
      <c r="F515" s="10" t="n">
        <v>12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8</v>
      </c>
      <c r="C516" s="10" t="n">
        <v>22.6</v>
      </c>
      <c r="D516" s="11" t="n">
        <v>0.04</v>
      </c>
      <c r="E516" s="10" t="n">
        <v>100.15</v>
      </c>
      <c r="F516" s="10" t="n">
        <v>20</v>
      </c>
      <c r="G516" s="11" t="n">
        <v>0.03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54</v>
      </c>
      <c r="C517" s="10" t="n">
        <v>142.5</v>
      </c>
      <c r="D517" s="11" t="n">
        <v>0</v>
      </c>
      <c r="E517" s="10" t="n">
        <v>29.45</v>
      </c>
      <c r="F517" s="10" t="n">
        <v>5</v>
      </c>
      <c r="G517" s="11" t="n">
        <v>0.04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49</v>
      </c>
      <c r="C518" s="10" t="n">
        <v>494.9</v>
      </c>
      <c r="D518" s="11" t="n">
        <v>0.04</v>
      </c>
      <c r="E518" s="10" t="n">
        <v>127.05</v>
      </c>
      <c r="F518" s="10" t="n">
        <v>16</v>
      </c>
      <c r="G518" s="11" t="n">
        <v>0.03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99</v>
      </c>
      <c r="C519" s="10" t="n">
        <v>160.3</v>
      </c>
      <c r="D519" s="11" t="n">
        <v>0.04</v>
      </c>
      <c r="E519" s="10" t="n">
        <v>115.95</v>
      </c>
      <c r="F519" s="10" t="n">
        <v>15</v>
      </c>
      <c r="G519" s="11" t="n">
        <v>0.04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80</v>
      </c>
      <c r="C520" s="10" t="n">
        <v>400</v>
      </c>
      <c r="D520" s="11" t="n">
        <v>0.06</v>
      </c>
      <c r="E520" s="10" t="n">
        <v>74.4</v>
      </c>
      <c r="F520" s="10" t="n">
        <v>20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12</v>
      </c>
      <c r="C521" s="10" t="n">
        <v>332.7</v>
      </c>
      <c r="D521" s="11" t="n">
        <v>0.03</v>
      </c>
      <c r="E521" s="10" t="n">
        <v>16.7</v>
      </c>
      <c r="F521" s="10" t="n">
        <v>11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12</v>
      </c>
      <c r="C522" s="10" t="n">
        <v>450.8</v>
      </c>
      <c r="D522" s="11" t="n">
        <v>0.06</v>
      </c>
      <c r="E522" s="10" t="n">
        <v>8.35</v>
      </c>
      <c r="F522" s="10" t="n">
        <v>4</v>
      </c>
      <c r="G522" s="11" t="n">
        <v>0.04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10</v>
      </c>
      <c r="C523" s="10" t="n">
        <v>44.5</v>
      </c>
      <c r="D523" s="11" t="n">
        <v>0.06</v>
      </c>
      <c r="E523" s="10" t="n">
        <v>122.7</v>
      </c>
      <c r="F523" s="10" t="n">
        <v>14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94</v>
      </c>
      <c r="C524" s="10" t="n">
        <v>63.6</v>
      </c>
      <c r="D524" s="11" t="n">
        <v>0.06</v>
      </c>
      <c r="E524" s="10" t="n">
        <v>90.8</v>
      </c>
      <c r="F524" s="10" t="n">
        <v>3</v>
      </c>
      <c r="G524" s="11" t="n">
        <v>0.05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50</v>
      </c>
      <c r="C525" s="10" t="n">
        <v>350.1</v>
      </c>
      <c r="D525" s="11" t="n">
        <v>0.03</v>
      </c>
      <c r="E525" s="10" t="n">
        <v>112.45</v>
      </c>
      <c r="F525" s="10" t="n">
        <v>11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</v>
      </c>
      <c r="C526" s="10" t="n">
        <v>404.6</v>
      </c>
      <c r="D526" s="11" t="n">
        <v>0.03</v>
      </c>
      <c r="E526" s="10" t="n">
        <v>44.8</v>
      </c>
      <c r="F526" s="10" t="n">
        <v>11</v>
      </c>
      <c r="G526" s="11" t="n">
        <v>0.034999999999999996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79</v>
      </c>
      <c r="C527" s="10" t="n">
        <v>281.7</v>
      </c>
      <c r="D527" s="11" t="n">
        <v>0.03</v>
      </c>
      <c r="E527" s="10" t="n">
        <v>101.1</v>
      </c>
      <c r="F527" s="10" t="n">
        <v>9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69</v>
      </c>
      <c r="C528" s="10" t="n">
        <v>208.7</v>
      </c>
      <c r="D528" s="11" t="n">
        <v>0.05</v>
      </c>
      <c r="E528" s="10" t="n">
        <v>63.75</v>
      </c>
      <c r="F528" s="10" t="n">
        <v>12</v>
      </c>
      <c r="G528" s="11" t="n">
        <v>0.045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83</v>
      </c>
      <c r="C529" s="10" t="n">
        <v>354.1</v>
      </c>
      <c r="D529" s="11" t="n">
        <v>0.06</v>
      </c>
      <c r="E529" s="10" t="n">
        <v>109.85</v>
      </c>
      <c r="F529" s="10" t="n">
        <v>17</v>
      </c>
      <c r="G529" s="11" t="n">
        <v>0.045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47</v>
      </c>
      <c r="C530" s="10" t="n">
        <v>254.5</v>
      </c>
      <c r="D530" s="11" t="n">
        <v>0.03</v>
      </c>
      <c r="E530" s="10" t="n">
        <v>38.7</v>
      </c>
      <c r="F530" s="10" t="n">
        <v>4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49</v>
      </c>
      <c r="C531" s="10" t="n">
        <v>324.1</v>
      </c>
      <c r="D531" s="11" t="n">
        <v>0</v>
      </c>
      <c r="E531" s="10" t="n">
        <v>123.25</v>
      </c>
      <c r="F531" s="10" t="n">
        <v>14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65</v>
      </c>
      <c r="C532" s="10" t="n">
        <v>151.7</v>
      </c>
      <c r="D532" s="11" t="n">
        <v>0.04</v>
      </c>
      <c r="E532" s="10" t="n">
        <v>104.85</v>
      </c>
      <c r="F532" s="10" t="n">
        <v>18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17</v>
      </c>
      <c r="C533" s="10" t="n">
        <v>296.4</v>
      </c>
      <c r="D533" s="11" t="n">
        <v>0.06</v>
      </c>
      <c r="E533" s="10" t="n">
        <v>53.55</v>
      </c>
      <c r="F533" s="10" t="n">
        <v>18</v>
      </c>
      <c r="G533" s="11" t="n">
        <v>0.03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90</v>
      </c>
      <c r="C534" s="10" t="n">
        <v>413.7</v>
      </c>
      <c r="D534" s="11" t="n">
        <v>0.05</v>
      </c>
      <c r="E534" s="10" t="n">
        <v>108.6</v>
      </c>
      <c r="F534" s="10" t="n">
        <v>8</v>
      </c>
      <c r="G534" s="11" t="n">
        <v>0.045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38</v>
      </c>
      <c r="C535" s="10" t="n">
        <v>389.5</v>
      </c>
      <c r="D535" s="11" t="n">
        <v>0</v>
      </c>
      <c r="E535" s="10" t="n">
        <v>32.05</v>
      </c>
      <c r="F535" s="10" t="n">
        <v>20</v>
      </c>
      <c r="G535" s="11" t="n">
        <v>0.03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80</v>
      </c>
      <c r="C536" s="10" t="n">
        <v>203</v>
      </c>
      <c r="D536" s="11" t="n">
        <v>0.06</v>
      </c>
      <c r="E536" s="10" t="n">
        <v>39.1</v>
      </c>
      <c r="F536" s="10" t="n">
        <v>18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35</v>
      </c>
      <c r="C537" s="10" t="n">
        <v>410.1</v>
      </c>
      <c r="D537" s="11" t="n">
        <v>0.03</v>
      </c>
      <c r="E537" s="10" t="n">
        <v>9.3</v>
      </c>
      <c r="F537" s="10" t="n">
        <v>18</v>
      </c>
      <c r="G537" s="11" t="n">
        <v>0.045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36</v>
      </c>
      <c r="C538" s="10" t="n">
        <v>371.2</v>
      </c>
      <c r="D538" s="11" t="n">
        <v>0.03</v>
      </c>
      <c r="E538" s="10" t="n">
        <v>90.4</v>
      </c>
      <c r="F538" s="10" t="n">
        <v>18</v>
      </c>
      <c r="G538" s="11" t="n">
        <v>0.05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54</v>
      </c>
      <c r="C539" s="10" t="n">
        <v>484.9</v>
      </c>
      <c r="D539" s="11" t="n">
        <v>0.04</v>
      </c>
      <c r="E539" s="10" t="n">
        <v>51.4</v>
      </c>
      <c r="F539" s="10" t="n">
        <v>16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57</v>
      </c>
      <c r="C540" s="10" t="n">
        <v>235</v>
      </c>
      <c r="D540" s="11" t="n">
        <v>0.01</v>
      </c>
      <c r="E540" s="10" t="n">
        <v>13.85</v>
      </c>
      <c r="F540" s="10" t="n">
        <v>14</v>
      </c>
      <c r="G540" s="11" t="n">
        <v>0.05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22</v>
      </c>
      <c r="C541" s="10" t="n">
        <v>244.9</v>
      </c>
      <c r="D541" s="11" t="n">
        <v>0.04</v>
      </c>
      <c r="E541" s="10" t="n">
        <v>57.45</v>
      </c>
      <c r="F541" s="10" t="n">
        <v>14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11</v>
      </c>
      <c r="C542" s="10" t="n">
        <v>138.3</v>
      </c>
      <c r="D542" s="11" t="n">
        <v>0.02</v>
      </c>
      <c r="E542" s="10" t="n">
        <v>18.35</v>
      </c>
      <c r="F542" s="10" t="n">
        <v>14</v>
      </c>
      <c r="G542" s="11" t="n">
        <v>0.034999999999999996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97</v>
      </c>
      <c r="C543" s="10" t="n">
        <v>419.2</v>
      </c>
      <c r="D543" s="11" t="n">
        <v>0.04</v>
      </c>
      <c r="E543" s="10" t="n">
        <v>60.85</v>
      </c>
      <c r="F543" s="10" t="n">
        <v>3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155.2</v>
      </c>
      <c r="D544" s="11" t="n">
        <v>0.01</v>
      </c>
      <c r="E544" s="10" t="n">
        <v>127.7</v>
      </c>
      <c r="F544" s="10" t="n">
        <v>10</v>
      </c>
      <c r="G544" s="11" t="n">
        <v>0.04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44</v>
      </c>
      <c r="C545" s="10" t="n">
        <v>106.2</v>
      </c>
      <c r="D545" s="11" t="n">
        <v>0.02</v>
      </c>
      <c r="E545" s="10" t="n">
        <v>56.4</v>
      </c>
      <c r="F545" s="10" t="n">
        <v>20</v>
      </c>
      <c r="G545" s="11" t="n">
        <v>0.03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85</v>
      </c>
      <c r="C546" s="10" t="n">
        <v>241.1</v>
      </c>
      <c r="D546" s="11" t="n">
        <v>0.05</v>
      </c>
      <c r="E546" s="10" t="n">
        <v>119.95</v>
      </c>
      <c r="F546" s="10" t="n">
        <v>17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60</v>
      </c>
      <c r="C547" s="10" t="n">
        <v>279.7</v>
      </c>
      <c r="D547" s="11" t="n">
        <v>0.02</v>
      </c>
      <c r="E547" s="10" t="n">
        <v>74.9</v>
      </c>
      <c r="F547" s="10" t="n">
        <v>12</v>
      </c>
      <c r="G547" s="11" t="n">
        <v>0.05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37</v>
      </c>
      <c r="C548" s="10" t="n">
        <v>386.9</v>
      </c>
      <c r="D548" s="11" t="n">
        <v>0</v>
      </c>
      <c r="E548" s="10" t="n">
        <v>79.65</v>
      </c>
      <c r="F548" s="10" t="n">
        <v>18</v>
      </c>
      <c r="G548" s="11" t="n">
        <v>0.045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60</v>
      </c>
      <c r="C549" s="10" t="n">
        <v>100.7</v>
      </c>
      <c r="D549" s="11" t="n">
        <v>0.07</v>
      </c>
      <c r="E549" s="10" t="n">
        <v>120.25</v>
      </c>
      <c r="F549" s="10" t="n">
        <v>9</v>
      </c>
      <c r="G549" s="11" t="n">
        <v>0.04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78</v>
      </c>
      <c r="C550" s="10" t="n">
        <v>282.9</v>
      </c>
      <c r="D550" s="11" t="n">
        <v>0.05</v>
      </c>
      <c r="E550" s="10" t="n">
        <v>102.15</v>
      </c>
      <c r="F550" s="10" t="n">
        <v>20</v>
      </c>
      <c r="G550" s="11" t="n">
        <v>0.04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18</v>
      </c>
      <c r="C551" s="10" t="n">
        <v>427</v>
      </c>
      <c r="D551" s="11" t="n">
        <v>0.01</v>
      </c>
      <c r="E551" s="10" t="n">
        <v>127.8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15</v>
      </c>
      <c r="C552" s="10" t="n">
        <v>432.7</v>
      </c>
      <c r="D552" s="11" t="n">
        <v>0.07</v>
      </c>
      <c r="E552" s="10" t="n">
        <v>124</v>
      </c>
      <c r="F552" s="10" t="n">
        <v>18</v>
      </c>
      <c r="G552" s="11" t="n">
        <v>0.04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20</v>
      </c>
      <c r="C553" s="10" t="n">
        <v>127.7</v>
      </c>
      <c r="D553" s="11" t="n">
        <v>0.02</v>
      </c>
      <c r="E553" s="10" t="n">
        <v>21.9</v>
      </c>
      <c r="F553" s="10" t="n">
        <v>20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37</v>
      </c>
      <c r="C554" s="10" t="n">
        <v>383.8</v>
      </c>
      <c r="D554" s="11" t="n">
        <v>0.01</v>
      </c>
      <c r="E554" s="10" t="n">
        <v>109.15</v>
      </c>
      <c r="F554" s="10" t="n">
        <v>16</v>
      </c>
      <c r="G554" s="11" t="n">
        <v>0.03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33</v>
      </c>
      <c r="C555" s="10" t="n">
        <v>63.5</v>
      </c>
      <c r="D555" s="11" t="n">
        <v>0</v>
      </c>
      <c r="E555" s="10" t="n">
        <v>30.7</v>
      </c>
      <c r="F555" s="10" t="n">
        <v>16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94</v>
      </c>
      <c r="C556" s="10" t="n">
        <v>313.1</v>
      </c>
      <c r="D556" s="11" t="n">
        <v>0.02</v>
      </c>
      <c r="E556" s="10" t="n">
        <v>114.4</v>
      </c>
      <c r="F556" s="10" t="n">
        <v>11</v>
      </c>
      <c r="G556" s="11" t="n">
        <v>0.05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54</v>
      </c>
      <c r="C557" s="10" t="n">
        <v>367.9</v>
      </c>
      <c r="D557" s="11" t="n">
        <v>0.07</v>
      </c>
      <c r="E557" s="10" t="n">
        <v>28.1</v>
      </c>
      <c r="F557" s="10" t="n">
        <v>17</v>
      </c>
      <c r="G557" s="11" t="n">
        <v>0.05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49</v>
      </c>
      <c r="C558" s="10" t="n">
        <v>223.1</v>
      </c>
      <c r="D558" s="11" t="n">
        <v>0.04</v>
      </c>
      <c r="E558" s="10" t="n">
        <v>121.5</v>
      </c>
      <c r="F558" s="10" t="n">
        <v>7</v>
      </c>
      <c r="G558" s="11" t="n">
        <v>0.04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106</v>
      </c>
      <c r="D559" s="11" t="n">
        <v>0.04</v>
      </c>
      <c r="E559" s="10" t="n">
        <v>88.5</v>
      </c>
      <c r="F559" s="10" t="n">
        <v>18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18</v>
      </c>
      <c r="C560" s="10" t="n">
        <v>86.4</v>
      </c>
      <c r="D560" s="11" t="n">
        <v>0.05</v>
      </c>
      <c r="E560" s="10" t="n">
        <v>98.7</v>
      </c>
      <c r="F560" s="10" t="n">
        <v>3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90</v>
      </c>
      <c r="C561" s="10" t="n">
        <v>317.7</v>
      </c>
      <c r="D561" s="11" t="n">
        <v>0.07</v>
      </c>
      <c r="E561" s="10" t="n">
        <v>65.5</v>
      </c>
      <c r="F561" s="10" t="n">
        <v>15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45</v>
      </c>
      <c r="C562" s="10" t="n">
        <v>477.1</v>
      </c>
      <c r="D562" s="11" t="n">
        <v>0.01</v>
      </c>
      <c r="E562" s="10" t="n">
        <v>74</v>
      </c>
      <c r="F562" s="10" t="n">
        <v>14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58</v>
      </c>
      <c r="C563" s="10" t="n">
        <v>312.8</v>
      </c>
      <c r="D563" s="11" t="n">
        <v>0.07</v>
      </c>
      <c r="E563" s="10" t="n">
        <v>26</v>
      </c>
      <c r="F563" s="10" t="n">
        <v>8</v>
      </c>
      <c r="G563" s="11" t="n">
        <v>0.04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51</v>
      </c>
      <c r="C564" s="10" t="n">
        <v>326.3</v>
      </c>
      <c r="D564" s="11" t="n">
        <v>0.06</v>
      </c>
      <c r="E564" s="10" t="n">
        <v>80.35</v>
      </c>
      <c r="F564" s="10" t="n">
        <v>8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46</v>
      </c>
      <c r="C565" s="10" t="n">
        <v>231.9</v>
      </c>
      <c r="D565" s="11" t="n">
        <v>0.03</v>
      </c>
      <c r="E565" s="10" t="n">
        <v>75.55</v>
      </c>
      <c r="F565" s="10" t="n">
        <v>4</v>
      </c>
      <c r="G565" s="11" t="n">
        <v>0.034999999999999996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90</v>
      </c>
      <c r="C566" s="10" t="n">
        <v>421.1</v>
      </c>
      <c r="D566" s="11" t="n">
        <v>0.06</v>
      </c>
      <c r="E566" s="10" t="n">
        <v>102.95</v>
      </c>
      <c r="F566" s="10" t="n">
        <v>11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46</v>
      </c>
      <c r="C567" s="10" t="n">
        <v>233.7</v>
      </c>
      <c r="D567" s="11" t="n">
        <v>0.03</v>
      </c>
      <c r="E567" s="10" t="n">
        <v>64.75</v>
      </c>
      <c r="F567" s="10" t="n">
        <v>15</v>
      </c>
      <c r="G567" s="11" t="n">
        <v>0.034999999999999996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11</v>
      </c>
      <c r="C568" s="10" t="n">
        <v>205.3</v>
      </c>
      <c r="D568" s="11" t="n">
        <v>0.07</v>
      </c>
      <c r="E568" s="10" t="n">
        <v>24.85</v>
      </c>
      <c r="F568" s="10" t="n">
        <v>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21</v>
      </c>
      <c r="C569" s="10" t="n">
        <v>161.9</v>
      </c>
      <c r="D569" s="11" t="n">
        <v>0.06</v>
      </c>
      <c r="E569" s="10" t="n">
        <v>18.5</v>
      </c>
      <c r="F569" s="10" t="n">
        <v>8</v>
      </c>
      <c r="G569" s="11" t="n">
        <v>0.04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94</v>
      </c>
      <c r="C570" s="10" t="n">
        <v>324.2</v>
      </c>
      <c r="D570" s="11" t="n">
        <v>0.02</v>
      </c>
      <c r="E570" s="10" t="n">
        <v>57.85</v>
      </c>
      <c r="F570" s="10" t="n">
        <v>13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51</v>
      </c>
      <c r="C571" s="10" t="n">
        <v>180.2</v>
      </c>
      <c r="D571" s="11" t="n">
        <v>0.04</v>
      </c>
      <c r="E571" s="10" t="n">
        <v>81.25</v>
      </c>
      <c r="F571" s="10" t="n">
        <v>12</v>
      </c>
      <c r="G571" s="11" t="n">
        <v>0.05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44</v>
      </c>
      <c r="C572" s="10" t="n">
        <v>374.9</v>
      </c>
      <c r="D572" s="11" t="n">
        <v>0</v>
      </c>
      <c r="E572" s="10" t="n">
        <v>88.15</v>
      </c>
      <c r="F572" s="10" t="n">
        <v>17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7</v>
      </c>
      <c r="C573" s="10" t="n">
        <v>437.4</v>
      </c>
      <c r="D573" s="11" t="n">
        <v>0.05</v>
      </c>
      <c r="E573" s="10" t="n">
        <v>108.4</v>
      </c>
      <c r="F573" s="10" t="n">
        <v>11</v>
      </c>
      <c r="G573" s="11" t="n">
        <v>0.04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7</v>
      </c>
      <c r="C574" s="10" t="n">
        <v>496.9</v>
      </c>
      <c r="D574" s="11" t="n">
        <v>0.04</v>
      </c>
      <c r="E574" s="10" t="n">
        <v>106.5</v>
      </c>
      <c r="F574" s="10" t="n">
        <v>3</v>
      </c>
      <c r="G574" s="11" t="n">
        <v>0.04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83</v>
      </c>
      <c r="C575" s="10" t="n">
        <v>261.9</v>
      </c>
      <c r="D575" s="11" t="n">
        <v>0.06</v>
      </c>
      <c r="E575" s="10" t="n">
        <v>89.65</v>
      </c>
      <c r="F575" s="10" t="n">
        <v>19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45</v>
      </c>
      <c r="C576" s="10" t="n">
        <v>80.7</v>
      </c>
      <c r="D576" s="11" t="n">
        <v>0.06</v>
      </c>
      <c r="E576" s="10" t="n">
        <v>29.55</v>
      </c>
      <c r="F576" s="10" t="n">
        <v>14</v>
      </c>
      <c r="G576" s="11" t="n">
        <v>0.05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83</v>
      </c>
      <c r="C577" s="10" t="n">
        <v>225</v>
      </c>
      <c r="D577" s="11" t="n">
        <v>0.06</v>
      </c>
      <c r="E577" s="10" t="n">
        <v>99.2</v>
      </c>
      <c r="F577" s="10" t="n">
        <v>9</v>
      </c>
      <c r="G577" s="11" t="n">
        <v>0.04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100</v>
      </c>
      <c r="C578" s="10" t="n">
        <v>322.3</v>
      </c>
      <c r="D578" s="11" t="n">
        <v>0.01</v>
      </c>
      <c r="E578" s="10" t="n">
        <v>14.15</v>
      </c>
      <c r="F578" s="10" t="n">
        <v>6</v>
      </c>
      <c r="G578" s="11" t="n">
        <v>0.034999999999999996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49</v>
      </c>
      <c r="C579" s="10" t="n">
        <v>382.4</v>
      </c>
      <c r="D579" s="11" t="n">
        <v>0.03</v>
      </c>
      <c r="E579" s="10" t="n">
        <v>122.05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42</v>
      </c>
      <c r="C580" s="10" t="n">
        <v>48.2</v>
      </c>
      <c r="D580" s="11" t="n">
        <v>0.04</v>
      </c>
      <c r="E580" s="10" t="n">
        <v>40.65</v>
      </c>
      <c r="F580" s="10" t="n">
        <v>10</v>
      </c>
      <c r="G580" s="11" t="n">
        <v>0.03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28</v>
      </c>
      <c r="C581" s="10" t="n">
        <v>410.4</v>
      </c>
      <c r="D581" s="11" t="n">
        <v>0.01</v>
      </c>
      <c r="E581" s="10" t="n">
        <v>121.6</v>
      </c>
      <c r="F581" s="10" t="n">
        <v>12</v>
      </c>
      <c r="G581" s="11" t="n">
        <v>0.03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13</v>
      </c>
      <c r="C582" s="10" t="n">
        <v>188</v>
      </c>
      <c r="D582" s="11" t="n">
        <v>0.02</v>
      </c>
      <c r="E582" s="10" t="n">
        <v>102.3</v>
      </c>
      <c r="F582" s="10" t="n">
        <v>13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33</v>
      </c>
      <c r="C583" s="10" t="n">
        <v>245.6</v>
      </c>
      <c r="D583" s="11" t="n">
        <v>0.01</v>
      </c>
      <c r="E583" s="10" t="n">
        <v>106.45</v>
      </c>
      <c r="F583" s="10" t="n">
        <v>5</v>
      </c>
      <c r="G583" s="11" t="n">
        <v>0.05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100</v>
      </c>
      <c r="C584" s="10" t="n">
        <v>81</v>
      </c>
      <c r="D584" s="11" t="n">
        <v>0.03</v>
      </c>
      <c r="E584" s="10" t="n">
        <v>31.4</v>
      </c>
      <c r="F584" s="10" t="n">
        <v>5</v>
      </c>
      <c r="G584" s="11" t="n">
        <v>0.05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92</v>
      </c>
      <c r="C585" s="10" t="n">
        <v>233.1</v>
      </c>
      <c r="D585" s="11" t="n">
        <v>0</v>
      </c>
      <c r="E585" s="10" t="n">
        <v>80.2</v>
      </c>
      <c r="F585" s="10" t="n">
        <v>10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95</v>
      </c>
      <c r="C586" s="10" t="n">
        <v>33.1</v>
      </c>
      <c r="D586" s="11" t="n">
        <v>0.06</v>
      </c>
      <c r="E586" s="10" t="n">
        <v>48.75</v>
      </c>
      <c r="F586" s="10" t="n">
        <v>4</v>
      </c>
      <c r="G586" s="11" t="n">
        <v>0.03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17</v>
      </c>
      <c r="C587" s="10" t="n">
        <v>313.7</v>
      </c>
      <c r="D587" s="11" t="n">
        <v>0.04</v>
      </c>
      <c r="E587" s="10" t="n">
        <v>108.5</v>
      </c>
      <c r="F587" s="10" t="n">
        <v>5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35</v>
      </c>
      <c r="C588" s="10" t="n">
        <v>498.7</v>
      </c>
      <c r="D588" s="11" t="n">
        <v>0.01</v>
      </c>
      <c r="E588" s="10" t="n">
        <v>108</v>
      </c>
      <c r="F588" s="10" t="n">
        <v>20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33</v>
      </c>
      <c r="C589" s="10" t="n">
        <v>173</v>
      </c>
      <c r="D589" s="11" t="n">
        <v>0.05</v>
      </c>
      <c r="E589" s="10" t="n">
        <v>21.4</v>
      </c>
      <c r="F589" s="10" t="n">
        <v>5</v>
      </c>
      <c r="G589" s="11" t="n">
        <v>0.034999999999999996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59</v>
      </c>
      <c r="C590" s="10" t="n">
        <v>316.1</v>
      </c>
      <c r="D590" s="11" t="n">
        <v>0.04</v>
      </c>
      <c r="E590" s="10" t="n">
        <v>88.7</v>
      </c>
      <c r="F590" s="10" t="n">
        <v>18</v>
      </c>
      <c r="G590" s="11" t="n">
        <v>0.03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65</v>
      </c>
      <c r="C591" s="10" t="n">
        <v>361.9</v>
      </c>
      <c r="D591" s="11" t="n">
        <v>0.07</v>
      </c>
      <c r="E591" s="10" t="n">
        <v>88.75</v>
      </c>
      <c r="F591" s="10" t="n">
        <v>6</v>
      </c>
      <c r="G591" s="11" t="n">
        <v>0.04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83</v>
      </c>
      <c r="C592" s="10" t="n">
        <v>217</v>
      </c>
      <c r="D592" s="11" t="n">
        <v>0.02</v>
      </c>
      <c r="E592" s="10" t="n">
        <v>95.05</v>
      </c>
      <c r="F592" s="10" t="n">
        <v>11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79</v>
      </c>
      <c r="C593" s="10" t="n">
        <v>29.4</v>
      </c>
      <c r="D593" s="11" t="n">
        <v>0.07</v>
      </c>
      <c r="E593" s="10" t="n">
        <v>122.4</v>
      </c>
      <c r="F593" s="10" t="n">
        <v>12</v>
      </c>
      <c r="G593" s="11" t="n">
        <v>0.04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42</v>
      </c>
      <c r="C594" s="10" t="n">
        <v>94.3</v>
      </c>
      <c r="D594" s="11" t="n">
        <v>0.05</v>
      </c>
      <c r="E594" s="10" t="n">
        <v>54.7</v>
      </c>
      <c r="F594" s="10" t="n">
        <v>8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40</v>
      </c>
      <c r="C595" s="10" t="n">
        <v>447.4</v>
      </c>
      <c r="D595" s="11" t="n">
        <v>0.01</v>
      </c>
      <c r="E595" s="10" t="n">
        <v>26.65</v>
      </c>
      <c r="F595" s="10" t="n">
        <v>8</v>
      </c>
      <c r="G595" s="11" t="n">
        <v>0.045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40</v>
      </c>
      <c r="C596" s="10" t="n">
        <v>113.5</v>
      </c>
      <c r="D596" s="11" t="n">
        <v>0</v>
      </c>
      <c r="E596" s="10" t="n">
        <v>13.45</v>
      </c>
      <c r="F596" s="10" t="n">
        <v>11</v>
      </c>
      <c r="G596" s="11" t="n">
        <v>0.05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63</v>
      </c>
      <c r="C597" s="10" t="n">
        <v>354.5</v>
      </c>
      <c r="D597" s="11" t="n">
        <v>0.01</v>
      </c>
      <c r="E597" s="10" t="n">
        <v>101.3</v>
      </c>
      <c r="F597" s="10" t="n">
        <v>7</v>
      </c>
      <c r="G597" s="11" t="n">
        <v>0.04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23</v>
      </c>
      <c r="C598" s="10" t="n">
        <v>381.1</v>
      </c>
      <c r="D598" s="11" t="n">
        <v>0.03</v>
      </c>
      <c r="E598" s="10" t="n">
        <v>95.45</v>
      </c>
      <c r="F598" s="10" t="n">
        <v>3</v>
      </c>
      <c r="G598" s="11" t="n">
        <v>0.045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83</v>
      </c>
      <c r="C599" s="10" t="n">
        <v>423.4</v>
      </c>
      <c r="D599" s="11" t="n">
        <v>0</v>
      </c>
      <c r="E599" s="10" t="n">
        <v>37.35</v>
      </c>
      <c r="F599" s="10" t="n">
        <v>8</v>
      </c>
      <c r="G599" s="11" t="n">
        <v>0.045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23</v>
      </c>
      <c r="C600" s="10" t="n">
        <v>139.8</v>
      </c>
      <c r="D600" s="11" t="n">
        <v>0.01</v>
      </c>
      <c r="E600" s="10" t="n">
        <v>79.45</v>
      </c>
      <c r="F600" s="10" t="n">
        <v>19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98</v>
      </c>
      <c r="C601" s="10" t="n">
        <v>59.6</v>
      </c>
      <c r="D601" s="11" t="n">
        <v>0.07</v>
      </c>
      <c r="E601" s="10" t="n">
        <v>54</v>
      </c>
      <c r="F601" s="10" t="n">
        <v>17</v>
      </c>
      <c r="G601" s="11" t="n">
        <v>0.03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22</v>
      </c>
      <c r="C602" s="10" t="n">
        <v>308</v>
      </c>
      <c r="D602" s="11" t="n">
        <v>0.01</v>
      </c>
      <c r="E602" s="10" t="n">
        <v>76.2</v>
      </c>
      <c r="F602" s="10" t="n">
        <v>20</v>
      </c>
      <c r="G602" s="11" t="n">
        <v>0.034999999999999996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35</v>
      </c>
      <c r="C603" s="10" t="n">
        <v>421.1</v>
      </c>
      <c r="D603" s="11" t="n">
        <v>0.06</v>
      </c>
      <c r="E603" s="10" t="n">
        <v>14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96</v>
      </c>
      <c r="C604" s="10" t="n">
        <v>283.6</v>
      </c>
      <c r="D604" s="11" t="n">
        <v>0.03</v>
      </c>
      <c r="E604" s="10" t="n">
        <v>107.65</v>
      </c>
      <c r="F604" s="10" t="n">
        <v>5</v>
      </c>
      <c r="G604" s="11" t="n">
        <v>0.05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90</v>
      </c>
      <c r="C605" s="10" t="n">
        <v>255.8</v>
      </c>
      <c r="D605" s="11" t="n">
        <v>0</v>
      </c>
      <c r="E605" s="10" t="n">
        <v>89.1</v>
      </c>
      <c r="F605" s="10" t="n">
        <v>8</v>
      </c>
      <c r="G605" s="11" t="n">
        <v>0.03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94</v>
      </c>
      <c r="C606" s="10" t="n">
        <v>483.4</v>
      </c>
      <c r="D606" s="11" t="n">
        <v>0.06</v>
      </c>
      <c r="E606" s="10" t="n">
        <v>60.4</v>
      </c>
      <c r="F606" s="10" t="n">
        <v>10</v>
      </c>
      <c r="G606" s="11" t="n">
        <v>0.04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16</v>
      </c>
      <c r="C607" s="10" t="n">
        <v>367.7</v>
      </c>
      <c r="D607" s="11" t="n">
        <v>0.03</v>
      </c>
      <c r="E607" s="10" t="n">
        <v>106.4</v>
      </c>
      <c r="F607" s="10" t="n">
        <v>16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68</v>
      </c>
      <c r="C608" s="10" t="n">
        <v>95.6</v>
      </c>
      <c r="D608" s="11" t="n">
        <v>0.07</v>
      </c>
      <c r="E608" s="10" t="n">
        <v>109.9</v>
      </c>
      <c r="F608" s="10" t="n">
        <v>17</v>
      </c>
      <c r="G608" s="11" t="n">
        <v>0.034999999999999996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36</v>
      </c>
      <c r="C609" s="10" t="n">
        <v>408.5</v>
      </c>
      <c r="D609" s="11" t="n">
        <v>0</v>
      </c>
      <c r="E609" s="10" t="n">
        <v>96.3</v>
      </c>
      <c r="F609" s="10" t="n">
        <v>15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45</v>
      </c>
      <c r="C610" s="10" t="n">
        <v>112.6</v>
      </c>
      <c r="D610" s="11" t="n">
        <v>0.01</v>
      </c>
      <c r="E610" s="10" t="n">
        <v>67.85</v>
      </c>
      <c r="F610" s="10" t="n">
        <v>15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38</v>
      </c>
      <c r="C611" s="10" t="n">
        <v>467.7</v>
      </c>
      <c r="D611" s="11" t="n">
        <v>0.06</v>
      </c>
      <c r="E611" s="10" t="n">
        <v>120.25</v>
      </c>
      <c r="F611" s="10" t="n">
        <v>14</v>
      </c>
      <c r="G611" s="11" t="n">
        <v>0.04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76</v>
      </c>
      <c r="C612" s="10" t="n">
        <v>119.4</v>
      </c>
      <c r="D612" s="11" t="n">
        <v>0.07</v>
      </c>
      <c r="E612" s="10" t="n">
        <v>52.45</v>
      </c>
      <c r="F612" s="10" t="n">
        <v>14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13</v>
      </c>
      <c r="C613" s="10" t="n">
        <v>262.7</v>
      </c>
      <c r="D613" s="11" t="n">
        <v>0.04</v>
      </c>
      <c r="E613" s="10" t="n">
        <v>99.8</v>
      </c>
      <c r="F613" s="10" t="n">
        <v>16</v>
      </c>
      <c r="G613" s="11" t="n">
        <v>0.05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6</v>
      </c>
      <c r="C614" s="10" t="n">
        <v>360.3</v>
      </c>
      <c r="D614" s="11" t="n">
        <v>0.02</v>
      </c>
      <c r="E614" s="10" t="n">
        <v>74.75</v>
      </c>
      <c r="F614" s="10" t="n">
        <v>13</v>
      </c>
      <c r="G614" s="11" t="n">
        <v>0.04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9</v>
      </c>
      <c r="C615" s="10" t="n">
        <v>246</v>
      </c>
      <c r="D615" s="11" t="n">
        <v>0.03</v>
      </c>
      <c r="E615" s="10" t="n">
        <v>119.1</v>
      </c>
      <c r="F615" s="10" t="n">
        <v>6</v>
      </c>
      <c r="G615" s="11" t="n">
        <v>0.05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5</v>
      </c>
      <c r="C616" s="10" t="n">
        <v>457.9</v>
      </c>
      <c r="D616" s="11" t="n">
        <v>0.07</v>
      </c>
      <c r="E616" s="10" t="n">
        <v>102.85</v>
      </c>
      <c r="F616" s="10" t="n">
        <v>17</v>
      </c>
      <c r="G616" s="11" t="n">
        <v>0.05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92</v>
      </c>
      <c r="C617" s="10" t="n">
        <v>320</v>
      </c>
      <c r="D617" s="11" t="n">
        <v>0.03</v>
      </c>
      <c r="E617" s="10" t="n">
        <v>20.95</v>
      </c>
      <c r="F617" s="10" t="n">
        <v>19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49</v>
      </c>
      <c r="C618" s="10" t="n">
        <v>28.7</v>
      </c>
      <c r="D618" s="11" t="n">
        <v>0.04</v>
      </c>
      <c r="E618" s="10" t="n">
        <v>13.45</v>
      </c>
      <c r="F618" s="10" t="n">
        <v>4</v>
      </c>
      <c r="G618" s="11" t="n">
        <v>0.045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15</v>
      </c>
      <c r="C619" s="10" t="n">
        <v>463.2</v>
      </c>
      <c r="D619" s="11" t="n">
        <v>0.03</v>
      </c>
      <c r="E619" s="10" t="n">
        <v>63.3</v>
      </c>
      <c r="F619" s="10" t="n">
        <v>20</v>
      </c>
      <c r="G619" s="11" t="n">
        <v>0.045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67</v>
      </c>
      <c r="C620" s="10" t="n">
        <v>289.7</v>
      </c>
      <c r="D620" s="11" t="n">
        <v>0.03</v>
      </c>
      <c r="E620" s="10" t="n">
        <v>19.95</v>
      </c>
      <c r="F620" s="10" t="n">
        <v>14</v>
      </c>
      <c r="G620" s="11" t="n">
        <v>0.045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42</v>
      </c>
      <c r="C621" s="10" t="n">
        <v>400.3</v>
      </c>
      <c r="D621" s="11" t="n">
        <v>0.04</v>
      </c>
      <c r="E621" s="10" t="n">
        <v>37.65</v>
      </c>
      <c r="F621" s="10" t="n">
        <v>11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93</v>
      </c>
      <c r="C622" s="10" t="n">
        <v>354.5</v>
      </c>
      <c r="D622" s="11" t="n">
        <v>0.03</v>
      </c>
      <c r="E622" s="10" t="n">
        <v>15.85</v>
      </c>
      <c r="F622" s="10" t="n">
        <v>10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236.4</v>
      </c>
      <c r="D623" s="11" t="n">
        <v>0.05</v>
      </c>
      <c r="E623" s="10" t="n">
        <v>49.05</v>
      </c>
      <c r="F623" s="10" t="n">
        <v>11</v>
      </c>
      <c r="G623" s="11" t="n">
        <v>0.03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30</v>
      </c>
      <c r="C624" s="10" t="n">
        <v>273.5</v>
      </c>
      <c r="D624" s="11" t="n">
        <v>0.03</v>
      </c>
      <c r="E624" s="10" t="n">
        <v>124</v>
      </c>
      <c r="F624" s="10" t="n">
        <v>18</v>
      </c>
      <c r="G624" s="11" t="n">
        <v>0.04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9</v>
      </c>
      <c r="C625" s="10" t="n">
        <v>120.4</v>
      </c>
      <c r="D625" s="11" t="n">
        <v>0.03</v>
      </c>
      <c r="E625" s="10" t="n">
        <v>106.8</v>
      </c>
      <c r="F625" s="10" t="n">
        <v>10</v>
      </c>
      <c r="G625" s="11" t="n">
        <v>0.034999999999999996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92</v>
      </c>
      <c r="C626" s="10" t="n">
        <v>215</v>
      </c>
      <c r="D626" s="11" t="n">
        <v>0.05</v>
      </c>
      <c r="E626" s="10" t="n">
        <v>47</v>
      </c>
      <c r="F626" s="10" t="n">
        <v>5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50</v>
      </c>
      <c r="C627" s="10" t="n">
        <v>401.1</v>
      </c>
      <c r="D627" s="11" t="n">
        <v>0.06</v>
      </c>
      <c r="E627" s="10" t="n">
        <v>70.4</v>
      </c>
      <c r="F627" s="10" t="n">
        <v>16</v>
      </c>
      <c r="G627" s="11" t="n">
        <v>0.034999999999999996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85</v>
      </c>
      <c r="C628" s="10" t="n">
        <v>144.2</v>
      </c>
      <c r="D628" s="11" t="n">
        <v>0</v>
      </c>
      <c r="E628" s="10" t="n">
        <v>90.5</v>
      </c>
      <c r="F628" s="10" t="n">
        <v>7</v>
      </c>
      <c r="G628" s="11" t="n">
        <v>0.05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28</v>
      </c>
      <c r="C629" s="10" t="n">
        <v>334.2</v>
      </c>
      <c r="D629" s="11" t="n">
        <v>0</v>
      </c>
      <c r="E629" s="10" t="n">
        <v>79.1</v>
      </c>
      <c r="F629" s="10" t="n">
        <v>11</v>
      </c>
      <c r="G629" s="11" t="n">
        <v>0.034999999999999996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40</v>
      </c>
      <c r="C630" s="10" t="n">
        <v>444.9</v>
      </c>
      <c r="D630" s="11" t="n">
        <v>0.01</v>
      </c>
      <c r="E630" s="10" t="n">
        <v>33.4</v>
      </c>
      <c r="F630" s="10" t="n">
        <v>3</v>
      </c>
      <c r="G630" s="11" t="n">
        <v>0.034999999999999996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10</v>
      </c>
      <c r="C631" s="10" t="n">
        <v>151.4</v>
      </c>
      <c r="D631" s="11" t="n">
        <v>0.07</v>
      </c>
      <c r="E631" s="10" t="n">
        <v>17.15</v>
      </c>
      <c r="F631" s="10" t="n">
        <v>17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75</v>
      </c>
      <c r="C632" s="10" t="n">
        <v>154.4</v>
      </c>
      <c r="D632" s="11" t="n">
        <v>0.02</v>
      </c>
      <c r="E632" s="10" t="n">
        <v>32.35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33</v>
      </c>
      <c r="C633" s="10" t="n">
        <v>253.4</v>
      </c>
      <c r="D633" s="11" t="n">
        <v>0.04</v>
      </c>
      <c r="E633" s="10" t="n">
        <v>64.05</v>
      </c>
      <c r="F633" s="10" t="n">
        <v>8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64</v>
      </c>
      <c r="C634" s="10" t="n">
        <v>473.7</v>
      </c>
      <c r="D634" s="11" t="n">
        <v>0</v>
      </c>
      <c r="E634" s="10" t="n">
        <v>93.8</v>
      </c>
      <c r="F634" s="10" t="n">
        <v>4</v>
      </c>
      <c r="G634" s="11" t="n">
        <v>0.04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61</v>
      </c>
      <c r="C635" s="10" t="n">
        <v>397.9</v>
      </c>
      <c r="D635" s="11" t="n">
        <v>0.01</v>
      </c>
      <c r="E635" s="10" t="n">
        <v>38.95</v>
      </c>
      <c r="F635" s="10" t="n">
        <v>6</v>
      </c>
      <c r="G635" s="11" t="n">
        <v>0.03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74</v>
      </c>
      <c r="C636" s="10" t="n">
        <v>113.1</v>
      </c>
      <c r="D636" s="11" t="n">
        <v>0.07</v>
      </c>
      <c r="E636" s="10" t="n">
        <v>17.7</v>
      </c>
      <c r="F636" s="10" t="n">
        <v>16</v>
      </c>
      <c r="G636" s="11" t="n">
        <v>0.034999999999999996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39</v>
      </c>
      <c r="C637" s="10" t="n">
        <v>328</v>
      </c>
      <c r="D637" s="11" t="n">
        <v>0.03</v>
      </c>
      <c r="E637" s="10" t="n">
        <v>68</v>
      </c>
      <c r="F637" s="10" t="n">
        <v>5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38</v>
      </c>
      <c r="C638" s="10" t="n">
        <v>250.9</v>
      </c>
      <c r="D638" s="11" t="n">
        <v>0.05</v>
      </c>
      <c r="E638" s="10" t="n">
        <v>66.35</v>
      </c>
      <c r="F638" s="10" t="n">
        <v>15</v>
      </c>
      <c r="G638" s="11" t="n">
        <v>0.03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44</v>
      </c>
      <c r="C639" s="10" t="n">
        <v>407.8</v>
      </c>
      <c r="D639" s="11" t="n">
        <v>0.01</v>
      </c>
      <c r="E639" s="10" t="n">
        <v>58.4</v>
      </c>
      <c r="F639" s="10" t="n">
        <v>11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96</v>
      </c>
      <c r="C640" s="10" t="n">
        <v>349.9</v>
      </c>
      <c r="D640" s="11" t="n">
        <v>0.04</v>
      </c>
      <c r="E640" s="10" t="n">
        <v>73.05</v>
      </c>
      <c r="F640" s="10" t="n">
        <v>19</v>
      </c>
      <c r="G640" s="11" t="n">
        <v>0.034999999999999996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52</v>
      </c>
      <c r="C641" s="10" t="n">
        <v>325.7</v>
      </c>
      <c r="D641" s="11" t="n">
        <v>0.06</v>
      </c>
      <c r="E641" s="10" t="n">
        <v>115.05</v>
      </c>
      <c r="F641" s="10" t="n">
        <v>5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70</v>
      </c>
      <c r="C642" s="10" t="n">
        <v>241.1</v>
      </c>
      <c r="D642" s="11" t="n">
        <v>0.04</v>
      </c>
      <c r="E642" s="10" t="n">
        <v>106.4</v>
      </c>
      <c r="F642" s="10" t="n">
        <v>10</v>
      </c>
      <c r="G642" s="11" t="n">
        <v>0.03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83</v>
      </c>
      <c r="C643" s="10" t="n">
        <v>207.6</v>
      </c>
      <c r="D643" s="11" t="n">
        <v>0.03</v>
      </c>
      <c r="E643" s="10" t="n">
        <v>17.7</v>
      </c>
      <c r="F643" s="10" t="n">
        <v>17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98</v>
      </c>
      <c r="C644" s="10" t="n">
        <v>267.8</v>
      </c>
      <c r="D644" s="11" t="n">
        <v>0.07</v>
      </c>
      <c r="E644" s="10" t="n">
        <v>61.35</v>
      </c>
      <c r="F644" s="10" t="n">
        <v>13</v>
      </c>
      <c r="G644" s="11" t="n">
        <v>0.03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68</v>
      </c>
      <c r="C645" s="10" t="n">
        <v>288.6</v>
      </c>
      <c r="D645" s="11" t="n">
        <v>0.07</v>
      </c>
      <c r="E645" s="10" t="n">
        <v>122.25</v>
      </c>
      <c r="F645" s="10" t="n">
        <v>3</v>
      </c>
      <c r="G645" s="11" t="n">
        <v>0.05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13</v>
      </c>
      <c r="C646" s="10" t="n">
        <v>471.8</v>
      </c>
      <c r="D646" s="11" t="n">
        <v>0.02</v>
      </c>
      <c r="E646" s="10" t="n">
        <v>85.8</v>
      </c>
      <c r="F646" s="10" t="n">
        <v>4</v>
      </c>
      <c r="G646" s="11" t="n">
        <v>0.04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94</v>
      </c>
      <c r="C647" s="10" t="n">
        <v>99.4</v>
      </c>
      <c r="D647" s="11" t="n">
        <v>0.06</v>
      </c>
      <c r="E647" s="10" t="n">
        <v>114.1</v>
      </c>
      <c r="F647" s="10" t="n">
        <v>5</v>
      </c>
      <c r="G647" s="11" t="n">
        <v>0.034999999999999996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73</v>
      </c>
      <c r="C648" s="10" t="n">
        <v>269.5</v>
      </c>
      <c r="D648" s="11" t="n">
        <v>0.02</v>
      </c>
      <c r="E648" s="10" t="n">
        <v>43.7</v>
      </c>
      <c r="F648" s="10" t="n">
        <v>20</v>
      </c>
      <c r="G648" s="11" t="n">
        <v>0.03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72</v>
      </c>
      <c r="C649" s="10" t="n">
        <v>59.4</v>
      </c>
      <c r="D649" s="11" t="n">
        <v>0.02</v>
      </c>
      <c r="E649" s="10" t="n">
        <v>28.4</v>
      </c>
      <c r="F649" s="10" t="n">
        <v>11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49</v>
      </c>
      <c r="C650" s="10" t="n">
        <v>40.7</v>
      </c>
      <c r="D650" s="11" t="n">
        <v>0</v>
      </c>
      <c r="E650" s="10" t="n">
        <v>70.55</v>
      </c>
      <c r="F650" s="10" t="n">
        <v>17</v>
      </c>
      <c r="G650" s="11" t="n">
        <v>0.034999999999999996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82</v>
      </c>
      <c r="C651" s="10" t="n">
        <v>184.1</v>
      </c>
      <c r="D651" s="11" t="n">
        <v>0.02</v>
      </c>
      <c r="E651" s="10" t="n">
        <v>84.5</v>
      </c>
      <c r="F651" s="10" t="n">
        <v>8</v>
      </c>
      <c r="G651" s="11" t="n">
        <v>0.045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52</v>
      </c>
      <c r="C652" s="10" t="n">
        <v>315</v>
      </c>
      <c r="D652" s="11" t="n">
        <v>0.06</v>
      </c>
      <c r="E652" s="10" t="n">
        <v>35.6</v>
      </c>
      <c r="F652" s="10" t="n">
        <v>13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39</v>
      </c>
      <c r="C653" s="10" t="n">
        <v>237.2</v>
      </c>
      <c r="D653" s="11" t="n">
        <v>0.03</v>
      </c>
      <c r="E653" s="10" t="n">
        <v>26.15</v>
      </c>
      <c r="F653" s="10" t="n">
        <v>19</v>
      </c>
      <c r="G653" s="11" t="n">
        <v>0.04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10</v>
      </c>
      <c r="C654" s="10" t="n">
        <v>487.4</v>
      </c>
      <c r="D654" s="11" t="n">
        <v>0.06</v>
      </c>
      <c r="E654" s="10" t="n">
        <v>88.15</v>
      </c>
      <c r="F654" s="10" t="n">
        <v>20</v>
      </c>
      <c r="G654" s="11" t="n">
        <v>0.03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40</v>
      </c>
      <c r="C655" s="10" t="n">
        <v>360.7</v>
      </c>
      <c r="D655" s="11" t="n">
        <v>0.03</v>
      </c>
      <c r="E655" s="10" t="n">
        <v>38.85</v>
      </c>
      <c r="F655" s="10" t="n">
        <v>15</v>
      </c>
      <c r="G655" s="11" t="n">
        <v>0.04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</v>
      </c>
      <c r="C656" s="10" t="n">
        <v>403</v>
      </c>
      <c r="D656" s="11" t="n">
        <v>0.07</v>
      </c>
      <c r="E656" s="10" t="n">
        <v>10.9</v>
      </c>
      <c r="F656" s="10" t="n">
        <v>6</v>
      </c>
      <c r="G656" s="11" t="n">
        <v>0.05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29</v>
      </c>
      <c r="C657" s="10" t="n">
        <v>260.7</v>
      </c>
      <c r="D657" s="11" t="n">
        <v>0.02</v>
      </c>
      <c r="E657" s="10" t="n">
        <v>86</v>
      </c>
      <c r="F657" s="10" t="n">
        <v>9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57</v>
      </c>
      <c r="C658" s="10" t="n">
        <v>29.4</v>
      </c>
      <c r="D658" s="11" t="n">
        <v>0.07</v>
      </c>
      <c r="E658" s="10" t="n">
        <v>119.3</v>
      </c>
      <c r="F658" s="10" t="n">
        <v>7</v>
      </c>
      <c r="G658" s="11" t="n">
        <v>0.03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47</v>
      </c>
      <c r="C659" s="10" t="n">
        <v>323.9</v>
      </c>
      <c r="D659" s="11" t="n">
        <v>0.02</v>
      </c>
      <c r="E659" s="10" t="n">
        <v>106.65</v>
      </c>
      <c r="F659" s="10" t="n">
        <v>15</v>
      </c>
      <c r="G659" s="11" t="n">
        <v>0.034999999999999996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49</v>
      </c>
      <c r="C660" s="10" t="n">
        <v>87.5</v>
      </c>
      <c r="D660" s="11" t="n">
        <v>0.03</v>
      </c>
      <c r="E660" s="10" t="n">
        <v>19.8</v>
      </c>
      <c r="F660" s="10" t="n">
        <v>18</v>
      </c>
      <c r="G660" s="11" t="n">
        <v>0.03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91</v>
      </c>
      <c r="C661" s="10" t="n">
        <v>322.1</v>
      </c>
      <c r="D661" s="11" t="n">
        <v>0.06</v>
      </c>
      <c r="E661" s="10" t="n">
        <v>74.25</v>
      </c>
      <c r="F661" s="10" t="n">
        <v>17</v>
      </c>
      <c r="G661" s="11" t="n">
        <v>0.04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99</v>
      </c>
      <c r="C662" s="10" t="n">
        <v>279.5</v>
      </c>
      <c r="D662" s="11" t="n">
        <v>0.07</v>
      </c>
      <c r="E662" s="10" t="n">
        <v>104.15</v>
      </c>
      <c r="F662" s="10" t="n">
        <v>12</v>
      </c>
      <c r="G662" s="11" t="n">
        <v>0.045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75</v>
      </c>
      <c r="C663" s="10" t="n">
        <v>46</v>
      </c>
      <c r="D663" s="11" t="n">
        <v>0.06</v>
      </c>
      <c r="E663" s="10" t="n">
        <v>73.45</v>
      </c>
      <c r="F663" s="10" t="n">
        <v>7</v>
      </c>
      <c r="G663" s="11" t="n">
        <v>0.045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28</v>
      </c>
      <c r="C664" s="10" t="n">
        <v>401.3</v>
      </c>
      <c r="D664" s="11" t="n">
        <v>0.02</v>
      </c>
      <c r="E664" s="10" t="n">
        <v>69.75</v>
      </c>
      <c r="F664" s="10" t="n">
        <v>16</v>
      </c>
      <c r="G664" s="11" t="n">
        <v>0.045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72</v>
      </c>
      <c r="C665" s="10" t="n">
        <v>414.2</v>
      </c>
      <c r="D665" s="11" t="n">
        <v>0.04</v>
      </c>
      <c r="E665" s="10" t="n">
        <v>117</v>
      </c>
      <c r="F665" s="10" t="n">
        <v>20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82</v>
      </c>
      <c r="C666" s="10" t="n">
        <v>489.3</v>
      </c>
      <c r="D666" s="11" t="n">
        <v>0.05</v>
      </c>
      <c r="E666" s="10" t="n">
        <v>57</v>
      </c>
      <c r="F666" s="10" t="n">
        <v>20</v>
      </c>
      <c r="G666" s="11" t="n">
        <v>0.05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86</v>
      </c>
      <c r="C667" s="10" t="n">
        <v>260.6</v>
      </c>
      <c r="D667" s="11" t="n">
        <v>0.04</v>
      </c>
      <c r="E667" s="10" t="n">
        <v>102.5</v>
      </c>
      <c r="F667" s="10" t="n">
        <v>7</v>
      </c>
      <c r="G667" s="11" t="n">
        <v>0.04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32</v>
      </c>
      <c r="C668" s="10" t="n">
        <v>493.4</v>
      </c>
      <c r="D668" s="11" t="n">
        <v>0.04</v>
      </c>
      <c r="E668" s="10" t="n">
        <v>125.55</v>
      </c>
      <c r="F668" s="10" t="n">
        <v>13</v>
      </c>
      <c r="G668" s="11" t="n">
        <v>0.034999999999999996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98</v>
      </c>
      <c r="C669" s="10" t="n">
        <v>326.2</v>
      </c>
      <c r="D669" s="11" t="n">
        <v>0.04</v>
      </c>
      <c r="E669" s="10" t="n">
        <v>113.25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87</v>
      </c>
      <c r="C670" s="10" t="n">
        <v>426.5</v>
      </c>
      <c r="D670" s="11" t="n">
        <v>0</v>
      </c>
      <c r="E670" s="10" t="n">
        <v>72.6</v>
      </c>
      <c r="F670" s="10" t="n">
        <v>3</v>
      </c>
      <c r="G670" s="11" t="n">
        <v>0.034999999999999996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31</v>
      </c>
      <c r="C671" s="10" t="n">
        <v>52.1</v>
      </c>
      <c r="D671" s="11" t="n">
        <v>0.07</v>
      </c>
      <c r="E671" s="10" t="n">
        <v>12.95</v>
      </c>
      <c r="F671" s="10" t="n">
        <v>6</v>
      </c>
      <c r="G671" s="11" t="n">
        <v>0.034999999999999996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87</v>
      </c>
      <c r="C672" s="10" t="n">
        <v>32.8</v>
      </c>
      <c r="D672" s="11" t="n">
        <v>0.02</v>
      </c>
      <c r="E672" s="10" t="n">
        <v>108.35</v>
      </c>
      <c r="F672" s="10" t="n">
        <v>3</v>
      </c>
      <c r="G672" s="11" t="n">
        <v>0.045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90</v>
      </c>
      <c r="C673" s="10" t="n">
        <v>125.7</v>
      </c>
      <c r="D673" s="11" t="n">
        <v>0.06</v>
      </c>
      <c r="E673" s="10" t="n">
        <v>102.8</v>
      </c>
      <c r="F673" s="10" t="n">
        <v>14</v>
      </c>
      <c r="G673" s="11" t="n">
        <v>0.034999999999999996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37</v>
      </c>
      <c r="C674" s="10" t="n">
        <v>378.7</v>
      </c>
      <c r="D674" s="11" t="n">
        <v>0.01</v>
      </c>
      <c r="E674" s="10" t="n">
        <v>79.05</v>
      </c>
      <c r="F674" s="10" t="n">
        <v>10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44</v>
      </c>
      <c r="C675" s="10" t="n">
        <v>229.1</v>
      </c>
      <c r="D675" s="11" t="n">
        <v>0.06</v>
      </c>
      <c r="E675" s="10" t="n">
        <v>119.8</v>
      </c>
      <c r="F675" s="10" t="n">
        <v>11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65</v>
      </c>
      <c r="C676" s="10" t="n">
        <v>163.3</v>
      </c>
      <c r="D676" s="11" t="n">
        <v>0.03</v>
      </c>
      <c r="E676" s="10" t="n">
        <v>16.65</v>
      </c>
      <c r="F676" s="10" t="n">
        <v>8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55</v>
      </c>
      <c r="C677" s="10" t="n">
        <v>156.2</v>
      </c>
      <c r="D677" s="11" t="n">
        <v>0</v>
      </c>
      <c r="E677" s="10" t="n">
        <v>18.2</v>
      </c>
      <c r="F677" s="10" t="n">
        <v>10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90</v>
      </c>
      <c r="C678" s="10" t="n">
        <v>188.7</v>
      </c>
      <c r="D678" s="11" t="n">
        <v>0.02</v>
      </c>
      <c r="E678" s="10" t="n">
        <v>83.75</v>
      </c>
      <c r="F678" s="10" t="n">
        <v>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55</v>
      </c>
      <c r="C679" s="10" t="n">
        <v>433.9</v>
      </c>
      <c r="D679" s="11" t="n">
        <v>0.01</v>
      </c>
      <c r="E679" s="10" t="n">
        <v>38.75</v>
      </c>
      <c r="F679" s="10" t="n">
        <v>5</v>
      </c>
      <c r="G679" s="11" t="n">
        <v>0.05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69</v>
      </c>
      <c r="C680" s="10" t="n">
        <v>148.9</v>
      </c>
      <c r="D680" s="11" t="n">
        <v>0.02</v>
      </c>
      <c r="E680" s="10" t="n">
        <v>43.25</v>
      </c>
      <c r="F680" s="10" t="n">
        <v>15</v>
      </c>
      <c r="G680" s="11" t="n">
        <v>0.045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88</v>
      </c>
      <c r="C681" s="10" t="n">
        <v>79.3</v>
      </c>
      <c r="D681" s="11" t="n">
        <v>0.03</v>
      </c>
      <c r="E681" s="10" t="n">
        <v>52.95</v>
      </c>
      <c r="F681" s="10" t="n">
        <v>6</v>
      </c>
      <c r="G681" s="11" t="n">
        <v>0.034999999999999996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52</v>
      </c>
      <c r="C682" s="10" t="n">
        <v>218.2</v>
      </c>
      <c r="D682" s="11" t="n">
        <v>0.01</v>
      </c>
      <c r="E682" s="10" t="n">
        <v>48.35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79</v>
      </c>
      <c r="C683" s="10" t="n">
        <v>105.4</v>
      </c>
      <c r="D683" s="11" t="n">
        <v>0.01</v>
      </c>
      <c r="E683" s="10" t="n">
        <v>116.45</v>
      </c>
      <c r="F683" s="10" t="n">
        <v>5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44</v>
      </c>
      <c r="C684" s="10" t="n">
        <v>247.7</v>
      </c>
      <c r="D684" s="11" t="n">
        <v>0.07</v>
      </c>
      <c r="E684" s="10" t="n">
        <v>102.25</v>
      </c>
      <c r="F684" s="10" t="n">
        <v>18</v>
      </c>
      <c r="G684" s="11" t="n">
        <v>0.04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78</v>
      </c>
      <c r="C685" s="10" t="n">
        <v>314.4</v>
      </c>
      <c r="D685" s="11" t="n">
        <v>0.07</v>
      </c>
      <c r="E685" s="10" t="n">
        <v>54.3</v>
      </c>
      <c r="F685" s="10" t="n">
        <v>11</v>
      </c>
      <c r="G685" s="11" t="n">
        <v>0.045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58</v>
      </c>
      <c r="C686" s="10" t="n">
        <v>385.9</v>
      </c>
      <c r="D686" s="11" t="n">
        <v>0.04</v>
      </c>
      <c r="E686" s="10" t="n">
        <v>14.95</v>
      </c>
      <c r="F686" s="10" t="n">
        <v>14</v>
      </c>
      <c r="G686" s="11" t="n">
        <v>0.03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26</v>
      </c>
      <c r="C687" s="10" t="n">
        <v>404.7</v>
      </c>
      <c r="D687" s="11" t="n">
        <v>0</v>
      </c>
      <c r="E687" s="10" t="n">
        <v>123.3</v>
      </c>
      <c r="F687" s="10" t="n">
        <v>20</v>
      </c>
      <c r="G687" s="11" t="n">
        <v>0.034999999999999996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73</v>
      </c>
      <c r="C688" s="10" t="n">
        <v>277.5</v>
      </c>
      <c r="D688" s="11" t="n">
        <v>0.04</v>
      </c>
      <c r="E688" s="10" t="n">
        <v>61.1</v>
      </c>
      <c r="F688" s="10" t="n">
        <v>14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98</v>
      </c>
      <c r="C689" s="10" t="n">
        <v>119.3</v>
      </c>
      <c r="D689" s="11" t="n">
        <v>0.03</v>
      </c>
      <c r="E689" s="10" t="n">
        <v>8.35</v>
      </c>
      <c r="F689" s="10" t="n">
        <v>12</v>
      </c>
      <c r="G689" s="11" t="n">
        <v>0.045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88</v>
      </c>
      <c r="C690" s="10" t="n">
        <v>167.6</v>
      </c>
      <c r="D690" s="11" t="n">
        <v>0.02</v>
      </c>
      <c r="E690" s="10" t="n">
        <v>99.95</v>
      </c>
      <c r="F690" s="10" t="n">
        <v>15</v>
      </c>
      <c r="G690" s="11" t="n">
        <v>0.045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83</v>
      </c>
      <c r="C691" s="10" t="n">
        <v>364.9</v>
      </c>
      <c r="D691" s="11" t="n">
        <v>0.05</v>
      </c>
      <c r="E691" s="10" t="n">
        <v>81.65</v>
      </c>
      <c r="F691" s="10" t="n">
        <v>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81</v>
      </c>
      <c r="C692" s="10" t="n">
        <v>93.4</v>
      </c>
      <c r="D692" s="11" t="n">
        <v>0.02</v>
      </c>
      <c r="E692" s="10" t="n">
        <v>106.65</v>
      </c>
      <c r="F692" s="10" t="n">
        <v>7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16</v>
      </c>
      <c r="C693" s="10" t="n">
        <v>467.2</v>
      </c>
      <c r="D693" s="11" t="n">
        <v>0.02</v>
      </c>
      <c r="E693" s="10" t="n">
        <v>36.1</v>
      </c>
      <c r="F693" s="10" t="n">
        <v>9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63</v>
      </c>
      <c r="C694" s="10" t="n">
        <v>37</v>
      </c>
      <c r="D694" s="11" t="n">
        <v>0.05</v>
      </c>
      <c r="E694" s="10" t="n">
        <v>16.95</v>
      </c>
      <c r="F694" s="10" t="n">
        <v>14</v>
      </c>
      <c r="G694" s="11" t="n">
        <v>0.045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41</v>
      </c>
      <c r="C695" s="10" t="n">
        <v>258.1</v>
      </c>
      <c r="D695" s="11" t="n">
        <v>0.03</v>
      </c>
      <c r="E695" s="10" t="n">
        <v>31.55</v>
      </c>
      <c r="F695" s="10" t="n">
        <v>17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32</v>
      </c>
      <c r="C696" s="10" t="n">
        <v>69.5</v>
      </c>
      <c r="D696" s="11" t="n">
        <v>0.06</v>
      </c>
      <c r="E696" s="10" t="n">
        <v>19</v>
      </c>
      <c r="F696" s="10" t="n">
        <v>3</v>
      </c>
      <c r="G696" s="11" t="n">
        <v>0.04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78</v>
      </c>
      <c r="C697" s="10" t="n">
        <v>211.1</v>
      </c>
      <c r="D697" s="11" t="n">
        <v>0.05</v>
      </c>
      <c r="E697" s="10" t="n">
        <v>39.2</v>
      </c>
      <c r="F697" s="10" t="n">
        <v>16</v>
      </c>
      <c r="G697" s="11" t="n">
        <v>0.03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36</v>
      </c>
      <c r="C698" s="10" t="n">
        <v>26</v>
      </c>
      <c r="D698" s="11" t="n">
        <v>0.07</v>
      </c>
      <c r="E698" s="10" t="n">
        <v>36</v>
      </c>
      <c r="F698" s="10" t="n">
        <v>15</v>
      </c>
      <c r="G698" s="11" t="n">
        <v>0.03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68</v>
      </c>
      <c r="C699" s="10" t="n">
        <v>158.2</v>
      </c>
      <c r="D699" s="11" t="n">
        <v>0.05</v>
      </c>
      <c r="E699" s="10" t="n">
        <v>31.85</v>
      </c>
      <c r="F699" s="10" t="n">
        <v>18</v>
      </c>
      <c r="G699" s="11" t="n">
        <v>0.034999999999999996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24</v>
      </c>
      <c r="C700" s="10" t="n">
        <v>134.7</v>
      </c>
      <c r="D700" s="11" t="n">
        <v>0.06</v>
      </c>
      <c r="E700" s="10" t="n">
        <v>19.5</v>
      </c>
      <c r="F700" s="10" t="n">
        <v>16</v>
      </c>
      <c r="G700" s="11" t="n">
        <v>0.05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34</v>
      </c>
      <c r="C701" s="10" t="n">
        <v>400.3</v>
      </c>
      <c r="D701" s="11" t="n">
        <v>0.03</v>
      </c>
      <c r="E701" s="10" t="n">
        <v>51.3</v>
      </c>
      <c r="F701" s="10" t="n">
        <v>9</v>
      </c>
      <c r="G701" s="11" t="n">
        <v>0.034999999999999996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100</v>
      </c>
      <c r="C702" s="10" t="n">
        <v>203.2</v>
      </c>
      <c r="D702" s="11" t="n">
        <v>0.05</v>
      </c>
      <c r="E702" s="10" t="n">
        <v>26.55</v>
      </c>
      <c r="F702" s="10" t="n">
        <v>11</v>
      </c>
      <c r="G702" s="11" t="n">
        <v>0.045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30</v>
      </c>
      <c r="C703" s="10" t="n">
        <v>412.7</v>
      </c>
      <c r="D703" s="11" t="n">
        <v>0.02</v>
      </c>
      <c r="E703" s="10" t="n">
        <v>35.45</v>
      </c>
      <c r="F703" s="10" t="n">
        <v>3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94</v>
      </c>
      <c r="C704" s="10" t="n">
        <v>255.2</v>
      </c>
      <c r="D704" s="11" t="n">
        <v>0.01</v>
      </c>
      <c r="E704" s="10" t="n">
        <v>43.05</v>
      </c>
      <c r="F704" s="10" t="n">
        <v>8</v>
      </c>
      <c r="G704" s="11" t="n">
        <v>0.045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11</v>
      </c>
      <c r="C705" s="10" t="n">
        <v>440.7</v>
      </c>
      <c r="D705" s="11" t="n">
        <v>0</v>
      </c>
      <c r="E705" s="10" t="n">
        <v>126.8</v>
      </c>
      <c r="F705" s="10" t="n">
        <v>10</v>
      </c>
      <c r="G705" s="11" t="n">
        <v>0.03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97</v>
      </c>
      <c r="C706" s="10" t="n">
        <v>194.7</v>
      </c>
      <c r="D706" s="11" t="n">
        <v>0.06</v>
      </c>
      <c r="E706" s="10" t="n">
        <v>53.2</v>
      </c>
      <c r="F706" s="10" t="n">
        <v>17</v>
      </c>
      <c r="G706" s="11" t="n">
        <v>0.03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72</v>
      </c>
      <c r="C707" s="10" t="n">
        <v>205.3</v>
      </c>
      <c r="D707" s="11" t="n">
        <v>0</v>
      </c>
      <c r="E707" s="10" t="n">
        <v>15.8</v>
      </c>
      <c r="F707" s="10" t="n">
        <v>16</v>
      </c>
      <c r="G707" s="11" t="n">
        <v>0.04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32</v>
      </c>
      <c r="C708" s="10" t="n">
        <v>437</v>
      </c>
      <c r="D708" s="11" t="n">
        <v>0</v>
      </c>
      <c r="E708" s="10" t="n">
        <v>103.65</v>
      </c>
      <c r="F708" s="10" t="n">
        <v>19</v>
      </c>
      <c r="G708" s="11" t="n">
        <v>0.045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29</v>
      </c>
      <c r="C709" s="10" t="n">
        <v>496.6</v>
      </c>
      <c r="D709" s="11" t="n">
        <v>0.06</v>
      </c>
      <c r="E709" s="10" t="n">
        <v>93.95</v>
      </c>
      <c r="F709" s="10" t="n">
        <v>3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97</v>
      </c>
      <c r="C710" s="10" t="n">
        <v>143</v>
      </c>
      <c r="D710" s="11" t="n">
        <v>0</v>
      </c>
      <c r="E710" s="10" t="n">
        <v>15.95</v>
      </c>
      <c r="F710" s="10" t="n">
        <v>16</v>
      </c>
      <c r="G710" s="11" t="n">
        <v>0.034999999999999996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41</v>
      </c>
      <c r="C711" s="10" t="n">
        <v>440.4</v>
      </c>
      <c r="D711" s="11" t="n">
        <v>0.01</v>
      </c>
      <c r="E711" s="10" t="n">
        <v>78.35</v>
      </c>
      <c r="F711" s="10" t="n">
        <v>7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47</v>
      </c>
      <c r="C712" s="10" t="n">
        <v>243.2</v>
      </c>
      <c r="D712" s="11" t="n">
        <v>0.06</v>
      </c>
      <c r="E712" s="10" t="n">
        <v>50.8</v>
      </c>
      <c r="F712" s="10" t="n">
        <v>3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96</v>
      </c>
      <c r="C713" s="10" t="n">
        <v>50</v>
      </c>
      <c r="D713" s="11" t="n">
        <v>0.04</v>
      </c>
      <c r="E713" s="10" t="n">
        <v>39.85</v>
      </c>
      <c r="F713" s="10" t="n">
        <v>5</v>
      </c>
      <c r="G713" s="11" t="n">
        <v>0.045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17</v>
      </c>
      <c r="C714" s="10" t="n">
        <v>232.2</v>
      </c>
      <c r="D714" s="11" t="n">
        <v>0.07</v>
      </c>
      <c r="E714" s="10" t="n">
        <v>14.2</v>
      </c>
      <c r="F714" s="10" t="n">
        <v>16</v>
      </c>
      <c r="G714" s="11" t="n">
        <v>0.045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60</v>
      </c>
      <c r="C715" s="10" t="n">
        <v>378.1</v>
      </c>
      <c r="D715" s="11" t="n">
        <v>0.05</v>
      </c>
      <c r="E715" s="10" t="n">
        <v>109.35</v>
      </c>
      <c r="F715" s="10" t="n">
        <v>12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98</v>
      </c>
      <c r="C716" s="10" t="n">
        <v>234.8</v>
      </c>
      <c r="D716" s="11" t="n">
        <v>0.06</v>
      </c>
      <c r="E716" s="10" t="n">
        <v>50.15</v>
      </c>
      <c r="F716" s="10" t="n">
        <v>11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20</v>
      </c>
      <c r="C717" s="10" t="n">
        <v>301.2</v>
      </c>
      <c r="D717" s="11" t="n">
        <v>0</v>
      </c>
      <c r="E717" s="10" t="n">
        <v>68.3</v>
      </c>
      <c r="F717" s="10" t="n">
        <v>7</v>
      </c>
      <c r="G717" s="11" t="n">
        <v>0.05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99</v>
      </c>
      <c r="C718" s="10" t="n">
        <v>198.1</v>
      </c>
      <c r="D718" s="11" t="n">
        <v>0.04</v>
      </c>
      <c r="E718" s="10" t="n">
        <v>102.6</v>
      </c>
      <c r="F718" s="10" t="n">
        <v>9</v>
      </c>
      <c r="G718" s="11" t="n">
        <v>0.045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51</v>
      </c>
      <c r="C719" s="10" t="n">
        <v>37.7</v>
      </c>
      <c r="D719" s="11" t="n">
        <v>0.02</v>
      </c>
      <c r="E719" s="10" t="n">
        <v>12.85</v>
      </c>
      <c r="F719" s="10" t="n">
        <v>9</v>
      </c>
      <c r="G719" s="11" t="n">
        <v>0.045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85</v>
      </c>
      <c r="C720" s="10" t="n">
        <v>45.1</v>
      </c>
      <c r="D720" s="11" t="n">
        <v>0</v>
      </c>
      <c r="E720" s="10" t="n">
        <v>106.9</v>
      </c>
      <c r="F720" s="10" t="n">
        <v>6</v>
      </c>
      <c r="G720" s="11" t="n">
        <v>0.034999999999999996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77</v>
      </c>
      <c r="C721" s="10" t="n">
        <v>327.3</v>
      </c>
      <c r="D721" s="11" t="n">
        <v>0.04</v>
      </c>
      <c r="E721" s="10" t="n">
        <v>60.15</v>
      </c>
      <c r="F721" s="10" t="n">
        <v>18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46</v>
      </c>
      <c r="C722" s="10" t="n">
        <v>298.5</v>
      </c>
      <c r="D722" s="11" t="n">
        <v>0.05</v>
      </c>
      <c r="E722" s="10" t="n">
        <v>53.15</v>
      </c>
      <c r="F722" s="10" t="n">
        <v>12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21</v>
      </c>
      <c r="C723" s="10" t="n">
        <v>192.1</v>
      </c>
      <c r="D723" s="11" t="n">
        <v>0.04</v>
      </c>
      <c r="E723" s="10" t="n">
        <v>63.75</v>
      </c>
      <c r="F723" s="10" t="n">
        <v>7</v>
      </c>
      <c r="G723" s="11" t="n">
        <v>0.034999999999999996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44</v>
      </c>
      <c r="C724" s="10" t="n">
        <v>313.1</v>
      </c>
      <c r="D724" s="11" t="n">
        <v>0.02</v>
      </c>
      <c r="E724" s="10" t="n">
        <v>60.4</v>
      </c>
      <c r="F724" s="10" t="n">
        <v>12</v>
      </c>
      <c r="G724" s="11" t="n">
        <v>0.04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51</v>
      </c>
      <c r="C725" s="10" t="n">
        <v>441.7</v>
      </c>
      <c r="D725" s="11" t="n">
        <v>0.02</v>
      </c>
      <c r="E725" s="10" t="n">
        <v>32.9</v>
      </c>
      <c r="F725" s="10" t="n">
        <v>4</v>
      </c>
      <c r="G725" s="11" t="n">
        <v>0.045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347.4</v>
      </c>
      <c r="D726" s="11" t="n">
        <v>0.07</v>
      </c>
      <c r="E726" s="10" t="n">
        <v>76.15</v>
      </c>
      <c r="F726" s="10" t="n">
        <v>9</v>
      </c>
      <c r="G726" s="11" t="n">
        <v>0.03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61</v>
      </c>
      <c r="C727" s="10" t="n">
        <v>457.8</v>
      </c>
      <c r="D727" s="11" t="n">
        <v>0.05</v>
      </c>
      <c r="E727" s="10" t="n">
        <v>80.75</v>
      </c>
      <c r="F727" s="10" t="n">
        <v>11</v>
      </c>
      <c r="G727" s="11" t="n">
        <v>0.04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46</v>
      </c>
      <c r="C728" s="10" t="n">
        <v>269</v>
      </c>
      <c r="D728" s="11" t="n">
        <v>0.06</v>
      </c>
      <c r="E728" s="10" t="n">
        <v>69.4</v>
      </c>
      <c r="F728" s="10" t="n">
        <v>20</v>
      </c>
      <c r="G728" s="11" t="n">
        <v>0.05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7</v>
      </c>
      <c r="C729" s="10" t="n">
        <v>275.3</v>
      </c>
      <c r="D729" s="11" t="n">
        <v>0.06</v>
      </c>
      <c r="E729" s="10" t="n">
        <v>18.9</v>
      </c>
      <c r="F729" s="10" t="n">
        <v>17</v>
      </c>
      <c r="G729" s="11" t="n">
        <v>0.045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74</v>
      </c>
      <c r="C730" s="10" t="n">
        <v>194.7</v>
      </c>
      <c r="D730" s="11" t="n">
        <v>0.03</v>
      </c>
      <c r="E730" s="10" t="n">
        <v>96.25</v>
      </c>
      <c r="F730" s="10" t="n">
        <v>8</v>
      </c>
      <c r="G730" s="11" t="n">
        <v>0.034999999999999996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62</v>
      </c>
      <c r="C731" s="10" t="n">
        <v>243.8</v>
      </c>
      <c r="D731" s="11" t="n">
        <v>0.03</v>
      </c>
      <c r="E731" s="10" t="n">
        <v>14.4</v>
      </c>
      <c r="F731" s="10" t="n">
        <v>4</v>
      </c>
      <c r="G731" s="11" t="n">
        <v>0.03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8</v>
      </c>
      <c r="C732" s="10" t="n">
        <v>145</v>
      </c>
      <c r="D732" s="11" t="n">
        <v>0.06</v>
      </c>
      <c r="E732" s="10" t="n">
        <v>127</v>
      </c>
      <c r="F732" s="10" t="n">
        <v>8</v>
      </c>
      <c r="G732" s="11" t="n">
        <v>0.05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92</v>
      </c>
      <c r="C733" s="10" t="n">
        <v>218.6</v>
      </c>
      <c r="D733" s="11" t="n">
        <v>0.05</v>
      </c>
      <c r="E733" s="10" t="n">
        <v>69.4</v>
      </c>
      <c r="F733" s="10" t="n">
        <v>16</v>
      </c>
      <c r="G733" s="11" t="n">
        <v>0.03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37</v>
      </c>
      <c r="C734" s="10" t="n">
        <v>209.2</v>
      </c>
      <c r="D734" s="11" t="n">
        <v>0.03</v>
      </c>
      <c r="E734" s="10" t="n">
        <v>115.45</v>
      </c>
      <c r="F734" s="10" t="n">
        <v>4</v>
      </c>
      <c r="G734" s="11" t="n">
        <v>0.034999999999999996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95</v>
      </c>
      <c r="C735" s="10" t="n">
        <v>196.6</v>
      </c>
      <c r="D735" s="11" t="n">
        <v>0.03</v>
      </c>
      <c r="E735" s="10" t="n">
        <v>76.1</v>
      </c>
      <c r="F735" s="10" t="n">
        <v>20</v>
      </c>
      <c r="G735" s="11" t="n">
        <v>0.05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77</v>
      </c>
      <c r="C736" s="10" t="n">
        <v>206.3</v>
      </c>
      <c r="D736" s="11" t="n">
        <v>0.07</v>
      </c>
      <c r="E736" s="10" t="n">
        <v>65.5</v>
      </c>
      <c r="F736" s="10" t="n">
        <v>15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62</v>
      </c>
      <c r="C737" s="10" t="n">
        <v>458.6</v>
      </c>
      <c r="D737" s="11" t="n">
        <v>0.01</v>
      </c>
      <c r="E737" s="10" t="n">
        <v>13.45</v>
      </c>
      <c r="F737" s="10" t="n">
        <v>10</v>
      </c>
      <c r="G737" s="11" t="n">
        <v>0.034999999999999996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15</v>
      </c>
      <c r="C738" s="10" t="n">
        <v>318.9</v>
      </c>
      <c r="D738" s="11" t="n">
        <v>0.01</v>
      </c>
      <c r="E738" s="10" t="n">
        <v>95.1</v>
      </c>
      <c r="F738" s="10" t="n">
        <v>13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30</v>
      </c>
      <c r="C739" s="10" t="n">
        <v>284.2</v>
      </c>
      <c r="D739" s="11" t="n">
        <v>0.06</v>
      </c>
      <c r="E739" s="10" t="n">
        <v>11.05</v>
      </c>
      <c r="F739" s="10" t="n">
        <v>14</v>
      </c>
      <c r="G739" s="11" t="n">
        <v>0.05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53</v>
      </c>
      <c r="C740" s="10" t="n">
        <v>279</v>
      </c>
      <c r="D740" s="11" t="n">
        <v>0.06</v>
      </c>
      <c r="E740" s="10" t="n">
        <v>31.7</v>
      </c>
      <c r="F740" s="10" t="n">
        <v>10</v>
      </c>
      <c r="G740" s="11" t="n">
        <v>0.03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43</v>
      </c>
      <c r="C741" s="10" t="n">
        <v>499.8</v>
      </c>
      <c r="D741" s="11" t="n">
        <v>0.07</v>
      </c>
      <c r="E741" s="10" t="n">
        <v>56.85</v>
      </c>
      <c r="F741" s="10" t="n">
        <v>19</v>
      </c>
      <c r="G741" s="11" t="n">
        <v>0.03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89</v>
      </c>
      <c r="C742" s="10" t="n">
        <v>485.8</v>
      </c>
      <c r="D742" s="11" t="n">
        <v>0.03</v>
      </c>
      <c r="E742" s="10" t="n">
        <v>70.75</v>
      </c>
      <c r="F742" s="10" t="n">
        <v>4</v>
      </c>
      <c r="G742" s="11" t="n">
        <v>0.034999999999999996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11</v>
      </c>
      <c r="C743" s="10" t="n">
        <v>269.1</v>
      </c>
      <c r="D743" s="11" t="n">
        <v>0.05</v>
      </c>
      <c r="E743" s="10" t="n">
        <v>62.25</v>
      </c>
      <c r="F743" s="10" t="n">
        <v>11</v>
      </c>
      <c r="G743" s="11" t="n">
        <v>0.04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61</v>
      </c>
      <c r="C744" s="10" t="n">
        <v>226.3</v>
      </c>
      <c r="D744" s="11" t="n">
        <v>0.04</v>
      </c>
      <c r="E744" s="10" t="n">
        <v>10.65</v>
      </c>
      <c r="F744" s="10" t="n">
        <v>4</v>
      </c>
      <c r="G744" s="11" t="n">
        <v>0.03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56</v>
      </c>
      <c r="C745" s="10" t="n">
        <v>123.3</v>
      </c>
      <c r="D745" s="11" t="n">
        <v>0.04</v>
      </c>
      <c r="E745" s="10" t="n">
        <v>57.4</v>
      </c>
      <c r="F745" s="10" t="n">
        <v>8</v>
      </c>
      <c r="G745" s="11" t="n">
        <v>0.045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94</v>
      </c>
      <c r="C746" s="10" t="n">
        <v>232.9</v>
      </c>
      <c r="D746" s="11" t="n">
        <v>0.06</v>
      </c>
      <c r="E746" s="10" t="n">
        <v>35.4</v>
      </c>
      <c r="F746" s="10" t="n">
        <v>4</v>
      </c>
      <c r="G746" s="11" t="n">
        <v>0.03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80</v>
      </c>
      <c r="C747" s="10" t="n">
        <v>191.3</v>
      </c>
      <c r="D747" s="11" t="n">
        <v>0.04</v>
      </c>
      <c r="E747" s="10" t="n">
        <v>10.6</v>
      </c>
      <c r="F747" s="10" t="n">
        <v>13</v>
      </c>
      <c r="G747" s="11" t="n">
        <v>0.045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74</v>
      </c>
      <c r="C748" s="10" t="n">
        <v>426.5</v>
      </c>
      <c r="D748" s="11" t="n">
        <v>0.02</v>
      </c>
      <c r="E748" s="10" t="n">
        <v>64.7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17</v>
      </c>
      <c r="C749" s="10" t="n">
        <v>349.7</v>
      </c>
      <c r="D749" s="11" t="n">
        <v>0.04</v>
      </c>
      <c r="E749" s="10" t="n">
        <v>17.55</v>
      </c>
      <c r="F749" s="10" t="n">
        <v>9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90</v>
      </c>
      <c r="C750" s="10" t="n">
        <v>75</v>
      </c>
      <c r="D750" s="11" t="n">
        <v>0.04</v>
      </c>
      <c r="E750" s="10" t="n">
        <v>59.4</v>
      </c>
      <c r="F750" s="10" t="n">
        <v>8</v>
      </c>
      <c r="G750" s="11" t="n">
        <v>0.05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74</v>
      </c>
      <c r="C751" s="10" t="n">
        <v>369.5</v>
      </c>
      <c r="D751" s="11" t="n">
        <v>0</v>
      </c>
      <c r="E751" s="10" t="n">
        <v>11.75</v>
      </c>
      <c r="F751" s="10" t="n">
        <v>18</v>
      </c>
      <c r="G751" s="11" t="n">
        <v>0.05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99</v>
      </c>
      <c r="C752" s="10" t="n">
        <v>338.9</v>
      </c>
      <c r="D752" s="11" t="n">
        <v>0.02</v>
      </c>
      <c r="E752" s="10" t="n">
        <v>91.6</v>
      </c>
      <c r="F752" s="10" t="n">
        <v>20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21</v>
      </c>
      <c r="C753" s="10" t="n">
        <v>74.8</v>
      </c>
      <c r="D753" s="11" t="n">
        <v>0.04</v>
      </c>
      <c r="E753" s="10" t="n">
        <v>70.7</v>
      </c>
      <c r="F753" s="10" t="n">
        <v>12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81</v>
      </c>
      <c r="C754" s="10" t="n">
        <v>93.4</v>
      </c>
      <c r="D754" s="11" t="n">
        <v>0.05</v>
      </c>
      <c r="E754" s="10" t="n">
        <v>50.3</v>
      </c>
      <c r="F754" s="10" t="n">
        <v>16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439.6</v>
      </c>
      <c r="D755" s="11" t="n">
        <v>0</v>
      </c>
      <c r="E755" s="10" t="n">
        <v>120.25</v>
      </c>
      <c r="F755" s="10" t="n">
        <v>20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88</v>
      </c>
      <c r="C756" s="10" t="n">
        <v>415.6</v>
      </c>
      <c r="D756" s="11" t="n">
        <v>0.02</v>
      </c>
      <c r="E756" s="10" t="n">
        <v>68.35</v>
      </c>
      <c r="F756" s="10" t="n">
        <v>16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57</v>
      </c>
      <c r="C757" s="10" t="n">
        <v>391.5</v>
      </c>
      <c r="D757" s="11" t="n">
        <v>0.04</v>
      </c>
      <c r="E757" s="10" t="n">
        <v>8.95</v>
      </c>
      <c r="F757" s="10" t="n">
        <v>4</v>
      </c>
      <c r="G757" s="11" t="n">
        <v>0.034999999999999996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13</v>
      </c>
      <c r="C758" s="10" t="n">
        <v>399.8</v>
      </c>
      <c r="D758" s="11" t="n">
        <v>0.05</v>
      </c>
      <c r="E758" s="10" t="n">
        <v>112.05</v>
      </c>
      <c r="F758" s="10" t="n">
        <v>17</v>
      </c>
      <c r="G758" s="11" t="n">
        <v>0.045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91</v>
      </c>
      <c r="C759" s="10" t="n">
        <v>313.2</v>
      </c>
      <c r="D759" s="11" t="n">
        <v>0.03</v>
      </c>
      <c r="E759" s="10" t="n">
        <v>47.4</v>
      </c>
      <c r="F759" s="10" t="n">
        <v>7</v>
      </c>
      <c r="G759" s="11" t="n">
        <v>0.045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27</v>
      </c>
      <c r="C760" s="10" t="n">
        <v>191</v>
      </c>
      <c r="D760" s="11" t="n">
        <v>0.07</v>
      </c>
      <c r="E760" s="10" t="n">
        <v>46.3</v>
      </c>
      <c r="F760" s="10" t="n">
        <v>13</v>
      </c>
      <c r="G760" s="11" t="n">
        <v>0.034999999999999996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10</v>
      </c>
      <c r="C761" s="10" t="n">
        <v>274.6</v>
      </c>
      <c r="D761" s="11" t="n">
        <v>0.06</v>
      </c>
      <c r="E761" s="10" t="n">
        <v>121.4</v>
      </c>
      <c r="F761" s="10" t="n">
        <v>6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59</v>
      </c>
      <c r="C762" s="10" t="n">
        <v>183.5</v>
      </c>
      <c r="D762" s="11" t="n">
        <v>0.02</v>
      </c>
      <c r="E762" s="10" t="n">
        <v>65</v>
      </c>
      <c r="F762" s="10" t="n">
        <v>18</v>
      </c>
      <c r="G762" s="11" t="n">
        <v>0.05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25</v>
      </c>
      <c r="C763" s="10" t="n">
        <v>182.5</v>
      </c>
      <c r="D763" s="11" t="n">
        <v>0.04</v>
      </c>
      <c r="E763" s="10" t="n">
        <v>119.45</v>
      </c>
      <c r="F763" s="10" t="n">
        <v>20</v>
      </c>
      <c r="G763" s="11" t="n">
        <v>0.05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38</v>
      </c>
      <c r="C764" s="10" t="n">
        <v>196.4</v>
      </c>
      <c r="D764" s="11" t="n">
        <v>0.01</v>
      </c>
      <c r="E764" s="10" t="n">
        <v>35.2</v>
      </c>
      <c r="F764" s="10" t="n">
        <v>9</v>
      </c>
      <c r="G764" s="11" t="n">
        <v>0.05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40</v>
      </c>
      <c r="C765" s="10" t="n">
        <v>412.9</v>
      </c>
      <c r="D765" s="11" t="n">
        <v>0.02</v>
      </c>
      <c r="E765" s="10" t="n">
        <v>115.85</v>
      </c>
      <c r="F765" s="10" t="n">
        <v>12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48</v>
      </c>
      <c r="C766" s="10" t="n">
        <v>115.4</v>
      </c>
      <c r="D766" s="11" t="n">
        <v>0</v>
      </c>
      <c r="E766" s="10" t="n">
        <v>47.65</v>
      </c>
      <c r="F766" s="10" t="n">
        <v>18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89</v>
      </c>
      <c r="C767" s="10" t="n">
        <v>35.1</v>
      </c>
      <c r="D767" s="11" t="n">
        <v>0.06</v>
      </c>
      <c r="E767" s="10" t="n">
        <v>81.3</v>
      </c>
      <c r="F767" s="10" t="n">
        <v>4</v>
      </c>
      <c r="G767" s="11" t="n">
        <v>0.045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88</v>
      </c>
      <c r="C768" s="10" t="n">
        <v>37</v>
      </c>
      <c r="D768" s="11" t="n">
        <v>0.01</v>
      </c>
      <c r="E768" s="10" t="n">
        <v>120</v>
      </c>
      <c r="F768" s="10" t="n">
        <v>8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8</v>
      </c>
      <c r="C769" s="10" t="n">
        <v>331.5</v>
      </c>
      <c r="D769" s="11" t="n">
        <v>0.07</v>
      </c>
      <c r="E769" s="10" t="n">
        <v>72.95</v>
      </c>
      <c r="F769" s="10" t="n">
        <v>15</v>
      </c>
      <c r="G769" s="11" t="n">
        <v>0.045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37</v>
      </c>
      <c r="C770" s="10" t="n">
        <v>421.5</v>
      </c>
      <c r="D770" s="11" t="n">
        <v>0.02</v>
      </c>
      <c r="E770" s="10" t="n">
        <v>33.05</v>
      </c>
      <c r="F770" s="10" t="n">
        <v>18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66</v>
      </c>
      <c r="C771" s="10" t="n">
        <v>136</v>
      </c>
      <c r="D771" s="11" t="n">
        <v>0.07</v>
      </c>
      <c r="E771" s="10" t="n">
        <v>55.85</v>
      </c>
      <c r="F771" s="10" t="n">
        <v>6</v>
      </c>
      <c r="G771" s="11" t="n">
        <v>0.034999999999999996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85</v>
      </c>
      <c r="C772" s="10" t="n">
        <v>319.3</v>
      </c>
      <c r="D772" s="11" t="n">
        <v>0.03</v>
      </c>
      <c r="E772" s="10" t="n">
        <v>106.1</v>
      </c>
      <c r="F772" s="10" t="n">
        <v>18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55</v>
      </c>
      <c r="C773" s="10" t="n">
        <v>315.9</v>
      </c>
      <c r="D773" s="11" t="n">
        <v>0.02</v>
      </c>
      <c r="E773" s="10" t="n">
        <v>93.25</v>
      </c>
      <c r="F773" s="10" t="n">
        <v>5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25</v>
      </c>
      <c r="C774" s="10" t="n">
        <v>405.1</v>
      </c>
      <c r="D774" s="11" t="n">
        <v>0</v>
      </c>
      <c r="E774" s="10" t="n">
        <v>74.4</v>
      </c>
      <c r="F774" s="10" t="n">
        <v>5</v>
      </c>
      <c r="G774" s="11" t="n">
        <v>0.03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19</v>
      </c>
      <c r="C775" s="10" t="n">
        <v>69</v>
      </c>
      <c r="D775" s="11" t="n">
        <v>0.03</v>
      </c>
      <c r="E775" s="10" t="n">
        <v>58.75</v>
      </c>
      <c r="F775" s="10" t="n">
        <v>19</v>
      </c>
      <c r="G775" s="11" t="n">
        <v>0.03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70</v>
      </c>
      <c r="C776" s="10" t="n">
        <v>245.4</v>
      </c>
      <c r="D776" s="11" t="n">
        <v>0.04</v>
      </c>
      <c r="E776" s="10" t="n">
        <v>111.15</v>
      </c>
      <c r="F776" s="10" t="n">
        <v>17</v>
      </c>
      <c r="G776" s="11" t="n">
        <v>0.034999999999999996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21</v>
      </c>
      <c r="C777" s="10" t="n">
        <v>447.5</v>
      </c>
      <c r="D777" s="11" t="n">
        <v>0.02</v>
      </c>
      <c r="E777" s="10" t="n">
        <v>53.95</v>
      </c>
      <c r="F777" s="10" t="n">
        <v>18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48</v>
      </c>
      <c r="C778" s="10" t="n">
        <v>368.1</v>
      </c>
      <c r="D778" s="11" t="n">
        <v>0.07</v>
      </c>
      <c r="E778" s="10" t="n">
        <v>59.25</v>
      </c>
      <c r="F778" s="10" t="n">
        <v>10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96</v>
      </c>
      <c r="C779" s="10" t="n">
        <v>175.2</v>
      </c>
      <c r="D779" s="11" t="n">
        <v>0.07</v>
      </c>
      <c r="E779" s="10" t="n">
        <v>125.45</v>
      </c>
      <c r="F779" s="10" t="n">
        <v>9</v>
      </c>
      <c r="G779" s="11" t="n">
        <v>0.034999999999999996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28</v>
      </c>
      <c r="C780" s="10" t="n">
        <v>494.8</v>
      </c>
      <c r="D780" s="11" t="n">
        <v>0</v>
      </c>
      <c r="E780" s="10" t="n">
        <v>93.2</v>
      </c>
      <c r="F780" s="10" t="n">
        <v>4</v>
      </c>
      <c r="G780" s="11" t="n">
        <v>0.045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25</v>
      </c>
      <c r="C781" s="10" t="n">
        <v>126.7</v>
      </c>
      <c r="D781" s="11" t="n">
        <v>0.01</v>
      </c>
      <c r="E781" s="10" t="n">
        <v>87.35</v>
      </c>
      <c r="F781" s="10" t="n">
        <v>16</v>
      </c>
      <c r="G781" s="11" t="n">
        <v>0.03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85</v>
      </c>
      <c r="C782" s="10" t="n">
        <v>168.7</v>
      </c>
      <c r="D782" s="11" t="n">
        <v>0.02</v>
      </c>
      <c r="E782" s="10" t="n">
        <v>72.6</v>
      </c>
      <c r="F782" s="10" t="n">
        <v>11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51</v>
      </c>
      <c r="C783" s="10" t="n">
        <v>112.3</v>
      </c>
      <c r="D783" s="11" t="n">
        <v>0</v>
      </c>
      <c r="E783" s="10" t="n">
        <v>69.35</v>
      </c>
      <c r="F783" s="10" t="n">
        <v>13</v>
      </c>
      <c r="G783" s="11" t="n">
        <v>0.034999999999999996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73</v>
      </c>
      <c r="C784" s="10" t="n">
        <v>344.9</v>
      </c>
      <c r="D784" s="11" t="n">
        <v>0.01</v>
      </c>
      <c r="E784" s="10" t="n">
        <v>85.5</v>
      </c>
      <c r="F784" s="10" t="n">
        <v>20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79</v>
      </c>
      <c r="C785" s="10" t="n">
        <v>469.9</v>
      </c>
      <c r="D785" s="11" t="n">
        <v>0.02</v>
      </c>
      <c r="E785" s="10" t="n">
        <v>105.3</v>
      </c>
      <c r="F785" s="10" t="n">
        <v>12</v>
      </c>
      <c r="G785" s="11" t="n">
        <v>0.03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56</v>
      </c>
      <c r="C786" s="10" t="n">
        <v>182.1</v>
      </c>
      <c r="D786" s="11" t="n">
        <v>0.02</v>
      </c>
      <c r="E786" s="10" t="n">
        <v>36.65</v>
      </c>
      <c r="F786" s="10" t="n">
        <v>12</v>
      </c>
      <c r="G786" s="11" t="n">
        <v>0.04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10</v>
      </c>
      <c r="C787" s="10" t="n">
        <v>294.4</v>
      </c>
      <c r="D787" s="11" t="n">
        <v>0.06</v>
      </c>
      <c r="E787" s="10" t="n">
        <v>78.45</v>
      </c>
      <c r="F787" s="10" t="n">
        <v>10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74</v>
      </c>
      <c r="C788" s="10" t="n">
        <v>70</v>
      </c>
      <c r="D788" s="11" t="n">
        <v>0</v>
      </c>
      <c r="E788" s="10" t="n">
        <v>77.8</v>
      </c>
      <c r="F788" s="10" t="n">
        <v>3</v>
      </c>
      <c r="G788" s="11" t="n">
        <v>0.045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89</v>
      </c>
      <c r="C789" s="10" t="n">
        <v>470.7</v>
      </c>
      <c r="D789" s="11" t="n">
        <v>0.07</v>
      </c>
      <c r="E789" s="10" t="n">
        <v>33.65</v>
      </c>
      <c r="F789" s="10" t="n">
        <v>11</v>
      </c>
      <c r="G789" s="11" t="n">
        <v>0.04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12</v>
      </c>
      <c r="C790" s="10" t="n">
        <v>343.3</v>
      </c>
      <c r="D790" s="11" t="n">
        <v>0.06</v>
      </c>
      <c r="E790" s="10" t="n">
        <v>71</v>
      </c>
      <c r="F790" s="10" t="n">
        <v>20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90</v>
      </c>
      <c r="C791" s="10" t="n">
        <v>456.4</v>
      </c>
      <c r="D791" s="11" t="n">
        <v>0.02</v>
      </c>
      <c r="E791" s="10" t="n">
        <v>119.85</v>
      </c>
      <c r="F791" s="10" t="n">
        <v>8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29</v>
      </c>
      <c r="C792" s="10" t="n">
        <v>465.5</v>
      </c>
      <c r="D792" s="11" t="n">
        <v>0</v>
      </c>
      <c r="E792" s="10" t="n">
        <v>18</v>
      </c>
      <c r="F792" s="10" t="n">
        <v>20</v>
      </c>
      <c r="G792" s="11" t="n">
        <v>0.05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46</v>
      </c>
      <c r="C793" s="10" t="n">
        <v>361.3</v>
      </c>
      <c r="D793" s="11" t="n">
        <v>0.02</v>
      </c>
      <c r="E793" s="10" t="n">
        <v>57.1</v>
      </c>
      <c r="F793" s="10" t="n">
        <v>18</v>
      </c>
      <c r="G793" s="11" t="n">
        <v>0.045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44</v>
      </c>
      <c r="C794" s="10" t="n">
        <v>144.5</v>
      </c>
      <c r="D794" s="11" t="n">
        <v>0</v>
      </c>
      <c r="E794" s="10" t="n">
        <v>10.55</v>
      </c>
      <c r="F794" s="10" t="n">
        <v>11</v>
      </c>
      <c r="G794" s="11" t="n">
        <v>0.03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12</v>
      </c>
      <c r="C795" s="10" t="n">
        <v>128.3</v>
      </c>
      <c r="D795" s="11" t="n">
        <v>0.07</v>
      </c>
      <c r="E795" s="10" t="n">
        <v>52.25</v>
      </c>
      <c r="F795" s="10" t="n">
        <v>14</v>
      </c>
      <c r="G795" s="11" t="n">
        <v>0.04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73</v>
      </c>
      <c r="C796" s="10" t="n">
        <v>438.9</v>
      </c>
      <c r="D796" s="11" t="n">
        <v>0.06</v>
      </c>
      <c r="E796" s="10" t="n">
        <v>51.5</v>
      </c>
      <c r="F796" s="10" t="n">
        <v>19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26</v>
      </c>
      <c r="C797" s="10" t="n">
        <v>171.5</v>
      </c>
      <c r="D797" s="11" t="n">
        <v>0.07</v>
      </c>
      <c r="E797" s="10" t="n">
        <v>17</v>
      </c>
      <c r="F797" s="10" t="n">
        <v>14</v>
      </c>
      <c r="G797" s="11" t="n">
        <v>0.03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90</v>
      </c>
      <c r="C798" s="10" t="n">
        <v>71.8</v>
      </c>
      <c r="D798" s="11" t="n">
        <v>0.04</v>
      </c>
      <c r="E798" s="10" t="n">
        <v>8.5</v>
      </c>
      <c r="F798" s="10" t="n">
        <v>20</v>
      </c>
      <c r="G798" s="11" t="n">
        <v>0.05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64</v>
      </c>
      <c r="C799" s="10" t="n">
        <v>78</v>
      </c>
      <c r="D799" s="11" t="n">
        <v>0.03</v>
      </c>
      <c r="E799" s="10" t="n">
        <v>119.35</v>
      </c>
      <c r="F799" s="10" t="n">
        <v>10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86</v>
      </c>
      <c r="C800" s="10" t="n">
        <v>377.6</v>
      </c>
      <c r="D800" s="11" t="n">
        <v>0</v>
      </c>
      <c r="E800" s="10" t="n">
        <v>38.9</v>
      </c>
      <c r="F800" s="10" t="n">
        <v>6</v>
      </c>
      <c r="G800" s="11" t="n">
        <v>0.04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96</v>
      </c>
      <c r="C801" s="10" t="n">
        <v>207.5</v>
      </c>
      <c r="D801" s="11" t="n">
        <v>0.03</v>
      </c>
      <c r="E801" s="10" t="n">
        <v>10.75</v>
      </c>
      <c r="F801" s="10" t="n">
        <v>10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25</v>
      </c>
      <c r="C802" s="10" t="n">
        <v>173.6</v>
      </c>
      <c r="D802" s="11" t="n">
        <v>0.07</v>
      </c>
      <c r="E802" s="10" t="n">
        <v>54.4</v>
      </c>
      <c r="F802" s="10" t="n">
        <v>14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43</v>
      </c>
      <c r="C803" s="10" t="n">
        <v>392.7</v>
      </c>
      <c r="D803" s="11" t="n">
        <v>0.01</v>
      </c>
      <c r="E803" s="10" t="n">
        <v>94.55</v>
      </c>
      <c r="F803" s="10" t="n">
        <v>13</v>
      </c>
      <c r="G803" s="11" t="n">
        <v>0.045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87</v>
      </c>
      <c r="C804" s="10" t="n">
        <v>227</v>
      </c>
      <c r="D804" s="11" t="n">
        <v>0.06</v>
      </c>
      <c r="E804" s="10" t="n">
        <v>36.15</v>
      </c>
      <c r="F804" s="10" t="n">
        <v>10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23</v>
      </c>
      <c r="C805" s="10" t="n">
        <v>94</v>
      </c>
      <c r="D805" s="11" t="n">
        <v>0.05</v>
      </c>
      <c r="E805" s="10" t="n">
        <v>33.35</v>
      </c>
      <c r="F805" s="10" t="n">
        <v>15</v>
      </c>
      <c r="G805" s="11" t="n">
        <v>0.05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53</v>
      </c>
      <c r="C806" s="10" t="n">
        <v>52</v>
      </c>
      <c r="D806" s="11" t="n">
        <v>0.07</v>
      </c>
      <c r="E806" s="10" t="n">
        <v>95.2</v>
      </c>
      <c r="F806" s="10" t="n">
        <v>3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22</v>
      </c>
      <c r="C807" s="10" t="n">
        <v>472.2</v>
      </c>
      <c r="D807" s="11" t="n">
        <v>0.04</v>
      </c>
      <c r="E807" s="10" t="n">
        <v>13.15</v>
      </c>
      <c r="F807" s="10" t="n">
        <v>13</v>
      </c>
      <c r="G807" s="11" t="n">
        <v>0.03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32</v>
      </c>
      <c r="C808" s="10" t="n">
        <v>451.5</v>
      </c>
      <c r="D808" s="11" t="n">
        <v>0.02</v>
      </c>
      <c r="E808" s="10" t="n">
        <v>61.65</v>
      </c>
      <c r="F808" s="10" t="n">
        <v>9</v>
      </c>
      <c r="G808" s="11" t="n">
        <v>0.05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44</v>
      </c>
      <c r="C809" s="10" t="n">
        <v>213.4</v>
      </c>
      <c r="D809" s="11" t="n">
        <v>0.05</v>
      </c>
      <c r="E809" s="10" t="n">
        <v>95.85</v>
      </c>
      <c r="F809" s="10" t="n">
        <v>16</v>
      </c>
      <c r="G809" s="11" t="n">
        <v>0.045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30</v>
      </c>
      <c r="C810" s="10" t="n">
        <v>310.1</v>
      </c>
      <c r="D810" s="11" t="n">
        <v>0.06</v>
      </c>
      <c r="E810" s="10" t="n">
        <v>33.05</v>
      </c>
      <c r="F810" s="10" t="n">
        <v>17</v>
      </c>
      <c r="G810" s="11" t="n">
        <v>0.05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67</v>
      </c>
      <c r="C811" s="10" t="n">
        <v>480.7</v>
      </c>
      <c r="D811" s="11" t="n">
        <v>0.02</v>
      </c>
      <c r="E811" s="10" t="n">
        <v>43.3</v>
      </c>
      <c r="F811" s="10" t="n">
        <v>19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12</v>
      </c>
      <c r="C812" s="10" t="n">
        <v>107.8</v>
      </c>
      <c r="D812" s="11" t="n">
        <v>0</v>
      </c>
      <c r="E812" s="10" t="n">
        <v>84.9</v>
      </c>
      <c r="F812" s="10" t="n">
        <v>6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98</v>
      </c>
      <c r="C813" s="10" t="n">
        <v>264.5</v>
      </c>
      <c r="D813" s="11" t="n">
        <v>0.06</v>
      </c>
      <c r="E813" s="10" t="n">
        <v>107.95</v>
      </c>
      <c r="F813" s="10" t="n">
        <v>13</v>
      </c>
      <c r="G813" s="11" t="n">
        <v>0.05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43</v>
      </c>
      <c r="C814" s="10" t="n">
        <v>145.3</v>
      </c>
      <c r="D814" s="11" t="n">
        <v>0.06</v>
      </c>
      <c r="E814" s="10" t="n">
        <v>89.6</v>
      </c>
      <c r="F814" s="10" t="n">
        <v>20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38</v>
      </c>
      <c r="C815" s="10" t="n">
        <v>373.1</v>
      </c>
      <c r="D815" s="11" t="n">
        <v>0.01</v>
      </c>
      <c r="E815" s="10" t="n">
        <v>13.9</v>
      </c>
      <c r="F815" s="10" t="n">
        <v>14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61</v>
      </c>
      <c r="C816" s="10" t="n">
        <v>215.2</v>
      </c>
      <c r="D816" s="11" t="n">
        <v>0.03</v>
      </c>
      <c r="E816" s="10" t="n">
        <v>34.95</v>
      </c>
      <c r="F816" s="10" t="n">
        <v>8</v>
      </c>
      <c r="G816" s="11" t="n">
        <v>0.04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18</v>
      </c>
      <c r="C817" s="10" t="n">
        <v>224.6</v>
      </c>
      <c r="D817" s="11" t="n">
        <v>0.03</v>
      </c>
      <c r="E817" s="10" t="n">
        <v>112.3</v>
      </c>
      <c r="F817" s="10" t="n">
        <v>19</v>
      </c>
      <c r="G817" s="11" t="n">
        <v>0.034999999999999996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23</v>
      </c>
      <c r="C818" s="10" t="n">
        <v>234.8</v>
      </c>
      <c r="D818" s="11" t="n">
        <v>0.02</v>
      </c>
      <c r="E818" s="10" t="n">
        <v>80.6</v>
      </c>
      <c r="F818" s="10" t="n">
        <v>18</v>
      </c>
      <c r="G818" s="11" t="n">
        <v>0.034999999999999996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74</v>
      </c>
      <c r="C819" s="10" t="n">
        <v>388.7</v>
      </c>
      <c r="D819" s="11" t="n">
        <v>0.04</v>
      </c>
      <c r="E819" s="10" t="n">
        <v>126.7</v>
      </c>
      <c r="F819" s="10" t="n">
        <v>14</v>
      </c>
      <c r="G819" s="11" t="n">
        <v>0.03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57</v>
      </c>
      <c r="C820" s="10" t="n">
        <v>389.3</v>
      </c>
      <c r="D820" s="11" t="n">
        <v>0.03</v>
      </c>
      <c r="E820" s="10" t="n">
        <v>36.05</v>
      </c>
      <c r="F820" s="10" t="n">
        <v>8</v>
      </c>
      <c r="G820" s="11" t="n">
        <v>0.05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7</v>
      </c>
      <c r="C821" s="10" t="n">
        <v>346.4</v>
      </c>
      <c r="D821" s="11" t="n">
        <v>0.02</v>
      </c>
      <c r="E821" s="10" t="n">
        <v>54.3</v>
      </c>
      <c r="F821" s="10" t="n">
        <v>8</v>
      </c>
      <c r="G821" s="11" t="n">
        <v>0.034999999999999996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35</v>
      </c>
      <c r="C822" s="10" t="n">
        <v>330.8</v>
      </c>
      <c r="D822" s="11" t="n">
        <v>0.07</v>
      </c>
      <c r="E822" s="10" t="n">
        <v>20.25</v>
      </c>
      <c r="F822" s="10" t="n">
        <v>3</v>
      </c>
      <c r="G822" s="11" t="n">
        <v>0.05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15</v>
      </c>
      <c r="C823" s="10" t="n">
        <v>76.3</v>
      </c>
      <c r="D823" s="11" t="n">
        <v>0.03</v>
      </c>
      <c r="E823" s="10" t="n">
        <v>123.3</v>
      </c>
      <c r="F823" s="10" t="n">
        <v>15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11</v>
      </c>
      <c r="C824" s="10" t="n">
        <v>280.6</v>
      </c>
      <c r="D824" s="11" t="n">
        <v>0</v>
      </c>
      <c r="E824" s="10" t="n">
        <v>53.8</v>
      </c>
      <c r="F824" s="10" t="n">
        <v>6</v>
      </c>
      <c r="G824" s="11" t="n">
        <v>0.04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71</v>
      </c>
      <c r="C825" s="10" t="n">
        <v>203.3</v>
      </c>
      <c r="D825" s="11" t="n">
        <v>0.02</v>
      </c>
      <c r="E825" s="10" t="n">
        <v>12.2</v>
      </c>
      <c r="F825" s="10" t="n">
        <v>3</v>
      </c>
      <c r="G825" s="11" t="n">
        <v>0.05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85</v>
      </c>
      <c r="C826" s="10" t="n">
        <v>225.7</v>
      </c>
      <c r="D826" s="11" t="n">
        <v>0.05</v>
      </c>
      <c r="E826" s="10" t="n">
        <v>120.2</v>
      </c>
      <c r="F826" s="10" t="n">
        <v>5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76</v>
      </c>
      <c r="C827" s="10" t="n">
        <v>230.3</v>
      </c>
      <c r="D827" s="11" t="n">
        <v>0.03</v>
      </c>
      <c r="E827" s="10" t="n">
        <v>122.15</v>
      </c>
      <c r="F827" s="10" t="n">
        <v>4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69</v>
      </c>
      <c r="C828" s="10" t="n">
        <v>61.6</v>
      </c>
      <c r="D828" s="11" t="n">
        <v>0.03</v>
      </c>
      <c r="E828" s="10" t="n">
        <v>124.2</v>
      </c>
      <c r="F828" s="10" t="n">
        <v>4</v>
      </c>
      <c r="G828" s="11" t="n">
        <v>0.04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9</v>
      </c>
      <c r="C829" s="10" t="n">
        <v>125.3</v>
      </c>
      <c r="D829" s="11" t="n">
        <v>0.04</v>
      </c>
      <c r="E829" s="10" t="n">
        <v>81.15</v>
      </c>
      <c r="F829" s="10" t="n">
        <v>6</v>
      </c>
      <c r="G829" s="11" t="n">
        <v>0.05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25</v>
      </c>
      <c r="C830" s="10" t="n">
        <v>227.7</v>
      </c>
      <c r="D830" s="11" t="n">
        <v>0.03</v>
      </c>
      <c r="E830" s="10" t="n">
        <v>68.2</v>
      </c>
      <c r="F830" s="10" t="n">
        <v>9</v>
      </c>
      <c r="G830" s="11" t="n">
        <v>0.045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75</v>
      </c>
      <c r="C831" s="10" t="n">
        <v>476.5</v>
      </c>
      <c r="D831" s="11" t="n">
        <v>0</v>
      </c>
      <c r="E831" s="10" t="n">
        <v>16.5</v>
      </c>
      <c r="F831" s="10" t="n">
        <v>5</v>
      </c>
      <c r="G831" s="11" t="n">
        <v>0.03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29</v>
      </c>
      <c r="C832" s="10" t="n">
        <v>417.9</v>
      </c>
      <c r="D832" s="11" t="n">
        <v>0.01</v>
      </c>
      <c r="E832" s="10" t="n">
        <v>125.45</v>
      </c>
      <c r="F832" s="10" t="n">
        <v>11</v>
      </c>
      <c r="G832" s="11" t="n">
        <v>0.05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91</v>
      </c>
      <c r="C833" s="10" t="n">
        <v>237.6</v>
      </c>
      <c r="D833" s="11" t="n">
        <v>0.01</v>
      </c>
      <c r="E833" s="10" t="n">
        <v>15</v>
      </c>
      <c r="F833" s="10" t="n">
        <v>12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33</v>
      </c>
      <c r="C834" s="10" t="n">
        <v>203.2</v>
      </c>
      <c r="D834" s="11" t="n">
        <v>0.05</v>
      </c>
      <c r="E834" s="10" t="n">
        <v>107.45</v>
      </c>
      <c r="F834" s="10" t="n">
        <v>3</v>
      </c>
      <c r="G834" s="11" t="n">
        <v>0.04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14</v>
      </c>
      <c r="C835" s="10" t="n">
        <v>241.3</v>
      </c>
      <c r="D835" s="11" t="n">
        <v>0.03</v>
      </c>
      <c r="E835" s="10" t="n">
        <v>77.4</v>
      </c>
      <c r="F835" s="10" t="n">
        <v>15</v>
      </c>
      <c r="G835" s="11" t="n">
        <v>0.05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16</v>
      </c>
      <c r="C836" s="10" t="n">
        <v>153.1</v>
      </c>
      <c r="D836" s="11" t="n">
        <v>0.05</v>
      </c>
      <c r="E836" s="10" t="n">
        <v>9.2</v>
      </c>
      <c r="F836" s="10" t="n">
        <v>3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97</v>
      </c>
      <c r="C837" s="10" t="n">
        <v>465.1</v>
      </c>
      <c r="D837" s="11" t="n">
        <v>0.07</v>
      </c>
      <c r="E837" s="10" t="n">
        <v>62.55</v>
      </c>
      <c r="F837" s="10" t="n">
        <v>16</v>
      </c>
      <c r="G837" s="11" t="n">
        <v>0.034999999999999996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36</v>
      </c>
      <c r="C838" s="10" t="n">
        <v>56.5</v>
      </c>
      <c r="D838" s="11" t="n">
        <v>0.06</v>
      </c>
      <c r="E838" s="10" t="n">
        <v>80.5</v>
      </c>
      <c r="F838" s="10" t="n">
        <v>15</v>
      </c>
      <c r="G838" s="11" t="n">
        <v>0.05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75</v>
      </c>
      <c r="C839" s="10" t="n">
        <v>187.7</v>
      </c>
      <c r="D839" s="11" t="n">
        <v>0.03</v>
      </c>
      <c r="E839" s="10" t="n">
        <v>114.8</v>
      </c>
      <c r="F839" s="10" t="n">
        <v>13</v>
      </c>
      <c r="G839" s="11" t="n">
        <v>0.04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95</v>
      </c>
      <c r="C840" s="10" t="n">
        <v>33.7</v>
      </c>
      <c r="D840" s="11" t="n">
        <v>0.07</v>
      </c>
      <c r="E840" s="10" t="n">
        <v>47.35</v>
      </c>
      <c r="F840" s="10" t="n">
        <v>16</v>
      </c>
      <c r="G840" s="11" t="n">
        <v>0.05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85</v>
      </c>
      <c r="C841" s="10" t="n">
        <v>50.3</v>
      </c>
      <c r="D841" s="11" t="n">
        <v>0.01</v>
      </c>
      <c r="E841" s="10" t="n">
        <v>11.3</v>
      </c>
      <c r="F841" s="10" t="n">
        <v>5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94</v>
      </c>
      <c r="C842" s="10" t="n">
        <v>208.9</v>
      </c>
      <c r="D842" s="11" t="n">
        <v>0.04</v>
      </c>
      <c r="E842" s="10" t="n">
        <v>25.15</v>
      </c>
      <c r="F842" s="10" t="n">
        <v>8</v>
      </c>
      <c r="G842" s="11" t="n">
        <v>0.05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46</v>
      </c>
      <c r="C843" s="10" t="n">
        <v>296.9</v>
      </c>
      <c r="D843" s="11" t="n">
        <v>0.05</v>
      </c>
      <c r="E843" s="10" t="n">
        <v>71.4</v>
      </c>
      <c r="F843" s="10" t="n">
        <v>7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82</v>
      </c>
      <c r="C844" s="10" t="n">
        <v>376.5</v>
      </c>
      <c r="D844" s="11" t="n">
        <v>0.07</v>
      </c>
      <c r="E844" s="10" t="n">
        <v>105.15</v>
      </c>
      <c r="F844" s="10" t="n">
        <v>19</v>
      </c>
      <c r="G844" s="11" t="n">
        <v>0.045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100</v>
      </c>
      <c r="C845" s="10" t="n">
        <v>432.1</v>
      </c>
      <c r="D845" s="11" t="n">
        <v>0.01</v>
      </c>
      <c r="E845" s="10" t="n">
        <v>23.7</v>
      </c>
      <c r="F845" s="10" t="n">
        <v>18</v>
      </c>
      <c r="G845" s="11" t="n">
        <v>0.045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18</v>
      </c>
      <c r="C846" s="10" t="n">
        <v>157.8</v>
      </c>
      <c r="D846" s="11" t="n">
        <v>0.05</v>
      </c>
      <c r="E846" s="10" t="n">
        <v>57.6</v>
      </c>
      <c r="F846" s="10" t="n">
        <v>18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88</v>
      </c>
      <c r="C847" s="10" t="n">
        <v>345.1</v>
      </c>
      <c r="D847" s="11" t="n">
        <v>0.02</v>
      </c>
      <c r="E847" s="10" t="n">
        <v>30.75</v>
      </c>
      <c r="F847" s="10" t="n">
        <v>20</v>
      </c>
      <c r="G847" s="11" t="n">
        <v>0.03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21</v>
      </c>
      <c r="C848" s="10" t="n">
        <v>100.8</v>
      </c>
      <c r="D848" s="11" t="n">
        <v>0.07</v>
      </c>
      <c r="E848" s="10" t="n">
        <v>126.2</v>
      </c>
      <c r="F848" s="10" t="n">
        <v>20</v>
      </c>
      <c r="G848" s="11" t="n">
        <v>0.045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83</v>
      </c>
      <c r="C849" s="10" t="n">
        <v>447.9</v>
      </c>
      <c r="D849" s="11" t="n">
        <v>0.06</v>
      </c>
      <c r="E849" s="10" t="n">
        <v>40.95</v>
      </c>
      <c r="F849" s="10" t="n">
        <v>17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38</v>
      </c>
      <c r="C850" s="10" t="n">
        <v>399.5</v>
      </c>
      <c r="D850" s="11" t="n">
        <v>0.03</v>
      </c>
      <c r="E850" s="10" t="n">
        <v>9.35</v>
      </c>
      <c r="F850" s="10" t="n">
        <v>18</v>
      </c>
      <c r="G850" s="11" t="n">
        <v>0.04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63</v>
      </c>
      <c r="C851" s="10" t="n">
        <v>389.5</v>
      </c>
      <c r="D851" s="11" t="n">
        <v>0.01</v>
      </c>
      <c r="E851" s="10" t="n">
        <v>91.25</v>
      </c>
      <c r="F851" s="10" t="n">
        <v>16</v>
      </c>
      <c r="G851" s="11" t="n">
        <v>0.05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90</v>
      </c>
      <c r="C852" s="10" t="n">
        <v>80.6</v>
      </c>
      <c r="D852" s="11" t="n">
        <v>0.02</v>
      </c>
      <c r="E852" s="10" t="n">
        <v>11.45</v>
      </c>
      <c r="F852" s="10" t="n">
        <v>17</v>
      </c>
      <c r="G852" s="11" t="n">
        <v>0.03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59</v>
      </c>
      <c r="C853" s="10" t="n">
        <v>170.6</v>
      </c>
      <c r="D853" s="11" t="n">
        <v>0.03</v>
      </c>
      <c r="E853" s="10" t="n">
        <v>19.15</v>
      </c>
      <c r="F853" s="10" t="n">
        <v>13</v>
      </c>
      <c r="G853" s="11" t="n">
        <v>0.04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40</v>
      </c>
      <c r="C854" s="10" t="n">
        <v>29.6</v>
      </c>
      <c r="D854" s="11" t="n">
        <v>0.07</v>
      </c>
      <c r="E854" s="10" t="n">
        <v>28.2</v>
      </c>
      <c r="F854" s="10" t="n">
        <v>19</v>
      </c>
      <c r="G854" s="11" t="n">
        <v>0.03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17</v>
      </c>
      <c r="C855" s="10" t="n">
        <v>283.1</v>
      </c>
      <c r="D855" s="11" t="n">
        <v>0.01</v>
      </c>
      <c r="E855" s="10" t="n">
        <v>8.15</v>
      </c>
      <c r="F855" s="10" t="n">
        <v>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26</v>
      </c>
      <c r="C856" s="10" t="n">
        <v>268.2</v>
      </c>
      <c r="D856" s="11" t="n">
        <v>0.05</v>
      </c>
      <c r="E856" s="10" t="n">
        <v>97.05</v>
      </c>
      <c r="F856" s="10" t="n">
        <v>8</v>
      </c>
      <c r="G856" s="11" t="n">
        <v>0.045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44</v>
      </c>
      <c r="C857" s="10" t="n">
        <v>432.8</v>
      </c>
      <c r="D857" s="11" t="n">
        <v>0.03</v>
      </c>
      <c r="E857" s="10" t="n">
        <v>54.15</v>
      </c>
      <c r="F857" s="10" t="n">
        <v>14</v>
      </c>
      <c r="G857" s="11" t="n">
        <v>0.034999999999999996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42</v>
      </c>
      <c r="C858" s="10" t="n">
        <v>97.3</v>
      </c>
      <c r="D858" s="11" t="n">
        <v>0.06</v>
      </c>
      <c r="E858" s="10" t="n">
        <v>102.3</v>
      </c>
      <c r="F858" s="10" t="n">
        <v>20</v>
      </c>
      <c r="G858" s="11" t="n">
        <v>0.04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79</v>
      </c>
      <c r="C859" s="10" t="n">
        <v>157.5</v>
      </c>
      <c r="D859" s="11" t="n">
        <v>0.05</v>
      </c>
      <c r="E859" s="10" t="n">
        <v>35.5</v>
      </c>
      <c r="F859" s="10" t="n">
        <v>10</v>
      </c>
      <c r="G859" s="11" t="n">
        <v>0.034999999999999996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81</v>
      </c>
      <c r="C860" s="10" t="n">
        <v>174.5</v>
      </c>
      <c r="D860" s="11" t="n">
        <v>0</v>
      </c>
      <c r="E860" s="10" t="n">
        <v>80.6</v>
      </c>
      <c r="F860" s="10" t="n">
        <v>19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43</v>
      </c>
      <c r="C861" s="10" t="n">
        <v>424.4</v>
      </c>
      <c r="D861" s="11" t="n">
        <v>0.06</v>
      </c>
      <c r="E861" s="10" t="n">
        <v>16.6</v>
      </c>
      <c r="F861" s="10" t="n">
        <v>6</v>
      </c>
      <c r="G861" s="11" t="n">
        <v>0.03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100</v>
      </c>
      <c r="C862" s="10" t="n">
        <v>253.1</v>
      </c>
      <c r="D862" s="11" t="n">
        <v>0.06</v>
      </c>
      <c r="E862" s="10" t="n">
        <v>52.15</v>
      </c>
      <c r="F862" s="10" t="n">
        <v>6</v>
      </c>
      <c r="G862" s="11" t="n">
        <v>0.05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81</v>
      </c>
      <c r="C863" s="10" t="n">
        <v>418.7</v>
      </c>
      <c r="D863" s="11" t="n">
        <v>0.03</v>
      </c>
      <c r="E863" s="10" t="n">
        <v>80.1</v>
      </c>
      <c r="F863" s="10" t="n">
        <v>6</v>
      </c>
      <c r="G863" s="11" t="n">
        <v>0.034999999999999996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67</v>
      </c>
      <c r="C864" s="10" t="n">
        <v>305.1</v>
      </c>
      <c r="D864" s="11" t="n">
        <v>0.02</v>
      </c>
      <c r="E864" s="10" t="n">
        <v>89</v>
      </c>
      <c r="F864" s="10" t="n">
        <v>5</v>
      </c>
      <c r="G864" s="11" t="n">
        <v>0.05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48</v>
      </c>
      <c r="C865" s="10" t="n">
        <v>91.9</v>
      </c>
      <c r="D865" s="11" t="n">
        <v>0.01</v>
      </c>
      <c r="E865" s="10" t="n">
        <v>33.15</v>
      </c>
      <c r="F865" s="10" t="n">
        <v>6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20</v>
      </c>
      <c r="C866" s="10" t="n">
        <v>182.4</v>
      </c>
      <c r="D866" s="11" t="n">
        <v>0.05</v>
      </c>
      <c r="E866" s="10" t="n">
        <v>18.55</v>
      </c>
      <c r="F866" s="10" t="n">
        <v>4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35</v>
      </c>
      <c r="C867" s="10" t="n">
        <v>313</v>
      </c>
      <c r="D867" s="11" t="n">
        <v>0.03</v>
      </c>
      <c r="E867" s="10" t="n">
        <v>71.75</v>
      </c>
      <c r="F867" s="10" t="n">
        <v>16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23</v>
      </c>
      <c r="C868" s="10" t="n">
        <v>247.8</v>
      </c>
      <c r="D868" s="11" t="n">
        <v>0.07</v>
      </c>
      <c r="E868" s="10" t="n">
        <v>93.5</v>
      </c>
      <c r="F868" s="10" t="n">
        <v>17</v>
      </c>
      <c r="G868" s="11" t="n">
        <v>0.03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44</v>
      </c>
      <c r="C869" s="10" t="n">
        <v>139.3</v>
      </c>
      <c r="D869" s="11" t="n">
        <v>0.06</v>
      </c>
      <c r="E869" s="10" t="n">
        <v>9.15</v>
      </c>
      <c r="F869" s="10" t="n">
        <v>8</v>
      </c>
      <c r="G869" s="11" t="n">
        <v>0.04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28</v>
      </c>
      <c r="C870" s="10" t="n">
        <v>88.7</v>
      </c>
      <c r="D870" s="11" t="n">
        <v>0.04</v>
      </c>
      <c r="E870" s="10" t="n">
        <v>97.6</v>
      </c>
      <c r="F870" s="10" t="n">
        <v>9</v>
      </c>
      <c r="G870" s="11" t="n">
        <v>0.034999999999999996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40</v>
      </c>
      <c r="C871" s="10" t="n">
        <v>324.6</v>
      </c>
      <c r="D871" s="11" t="n">
        <v>0.01</v>
      </c>
      <c r="E871" s="10" t="n">
        <v>69.95</v>
      </c>
      <c r="F871" s="10" t="n">
        <v>3</v>
      </c>
      <c r="G871" s="11" t="n">
        <v>0.03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27</v>
      </c>
      <c r="C872" s="10" t="n">
        <v>102.1</v>
      </c>
      <c r="D872" s="11" t="n">
        <v>0</v>
      </c>
      <c r="E872" s="10" t="n">
        <v>17.65</v>
      </c>
      <c r="F872" s="10" t="n">
        <v>4</v>
      </c>
      <c r="G872" s="11" t="n">
        <v>0.03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5</v>
      </c>
      <c r="C873" s="10" t="n">
        <v>109.2</v>
      </c>
      <c r="D873" s="11" t="n">
        <v>0.07</v>
      </c>
      <c r="E873" s="10" t="n">
        <v>106.7</v>
      </c>
      <c r="F873" s="10" t="n">
        <v>4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6</v>
      </c>
      <c r="C874" s="10" t="n">
        <v>212.5</v>
      </c>
      <c r="D874" s="11" t="n">
        <v>0.06</v>
      </c>
      <c r="E874" s="10" t="n">
        <v>103.85</v>
      </c>
      <c r="F874" s="10" t="n">
        <v>20</v>
      </c>
      <c r="G874" s="11" t="n">
        <v>0.034999999999999996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87</v>
      </c>
      <c r="C875" s="10" t="n">
        <v>252</v>
      </c>
      <c r="D875" s="11" t="n">
        <v>0.06</v>
      </c>
      <c r="E875" s="10" t="n">
        <v>36.05</v>
      </c>
      <c r="F875" s="10" t="n">
        <v>12</v>
      </c>
      <c r="G875" s="11" t="n">
        <v>0.034999999999999996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99</v>
      </c>
      <c r="C876" s="10" t="n">
        <v>491.9</v>
      </c>
      <c r="D876" s="11" t="n">
        <v>0.04</v>
      </c>
      <c r="E876" s="10" t="n">
        <v>102.3</v>
      </c>
      <c r="F876" s="10" t="n">
        <v>8</v>
      </c>
      <c r="G876" s="11" t="n">
        <v>0.05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83</v>
      </c>
      <c r="C877" s="10" t="n">
        <v>300.5</v>
      </c>
      <c r="D877" s="11" t="n">
        <v>0.02</v>
      </c>
      <c r="E877" s="10" t="n">
        <v>24.95</v>
      </c>
      <c r="F877" s="10" t="n">
        <v>15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63</v>
      </c>
      <c r="C878" s="10" t="n">
        <v>354.2</v>
      </c>
      <c r="D878" s="11" t="n">
        <v>0.07</v>
      </c>
      <c r="E878" s="10" t="n">
        <v>44.05</v>
      </c>
      <c r="F878" s="10" t="n">
        <v>6</v>
      </c>
      <c r="G878" s="11" t="n">
        <v>0.03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63</v>
      </c>
      <c r="C879" s="10" t="n">
        <v>175.2</v>
      </c>
      <c r="D879" s="11" t="n">
        <v>0</v>
      </c>
      <c r="E879" s="10" t="n">
        <v>69.2</v>
      </c>
      <c r="F879" s="10" t="n">
        <v>16</v>
      </c>
      <c r="G879" s="11" t="n">
        <v>0.03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6</v>
      </c>
      <c r="C880" s="10" t="n">
        <v>150.9</v>
      </c>
      <c r="D880" s="11" t="n">
        <v>0.02</v>
      </c>
      <c r="E880" s="10" t="n">
        <v>68.65</v>
      </c>
      <c r="F880" s="10" t="n">
        <v>5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41</v>
      </c>
      <c r="C881" s="10" t="n">
        <v>329.9</v>
      </c>
      <c r="D881" s="11" t="n">
        <v>0.02</v>
      </c>
      <c r="E881" s="10" t="n">
        <v>76.65</v>
      </c>
      <c r="F881" s="10" t="n">
        <v>6</v>
      </c>
      <c r="G881" s="11" t="n">
        <v>0.04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58</v>
      </c>
      <c r="C882" s="10" t="n">
        <v>349.4</v>
      </c>
      <c r="D882" s="11" t="n">
        <v>0.04</v>
      </c>
      <c r="E882" s="10" t="n">
        <v>9.3</v>
      </c>
      <c r="F882" s="10" t="n">
        <v>12</v>
      </c>
      <c r="G882" s="11" t="n">
        <v>0.045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33</v>
      </c>
      <c r="C883" s="10" t="n">
        <v>449.8</v>
      </c>
      <c r="D883" s="11" t="n">
        <v>0.05</v>
      </c>
      <c r="E883" s="10" t="n">
        <v>40.5</v>
      </c>
      <c r="F883" s="10" t="n">
        <v>16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36</v>
      </c>
      <c r="C884" s="10" t="n">
        <v>254.9</v>
      </c>
      <c r="D884" s="11" t="n">
        <v>0.02</v>
      </c>
      <c r="E884" s="10" t="n">
        <v>69.25</v>
      </c>
      <c r="F884" s="10" t="n">
        <v>10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11</v>
      </c>
      <c r="C885" s="10" t="n">
        <v>91.5</v>
      </c>
      <c r="D885" s="11" t="n">
        <v>0</v>
      </c>
      <c r="E885" s="10" t="n">
        <v>115.55</v>
      </c>
      <c r="F885" s="10" t="n">
        <v>10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81</v>
      </c>
      <c r="C886" s="10" t="n">
        <v>71.5</v>
      </c>
      <c r="D886" s="11" t="n">
        <v>0.05</v>
      </c>
      <c r="E886" s="10" t="n">
        <v>42.1</v>
      </c>
      <c r="F886" s="10" t="n">
        <v>17</v>
      </c>
      <c r="G886" s="11" t="n">
        <v>0.045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54</v>
      </c>
      <c r="C887" s="10" t="n">
        <v>267.9</v>
      </c>
      <c r="D887" s="11" t="n">
        <v>0.06</v>
      </c>
      <c r="E887" s="10" t="n">
        <v>81.7</v>
      </c>
      <c r="F887" s="10" t="n">
        <v>12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32</v>
      </c>
      <c r="C888" s="10" t="n">
        <v>96.6</v>
      </c>
      <c r="D888" s="11" t="n">
        <v>0.06</v>
      </c>
      <c r="E888" s="10" t="n">
        <v>99</v>
      </c>
      <c r="F888" s="10" t="n">
        <v>9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20</v>
      </c>
      <c r="C889" s="10" t="n">
        <v>238.8</v>
      </c>
      <c r="D889" s="11" t="n">
        <v>0.05</v>
      </c>
      <c r="E889" s="10" t="n">
        <v>11.1</v>
      </c>
      <c r="F889" s="10" t="n">
        <v>18</v>
      </c>
      <c r="G889" s="11" t="n">
        <v>0.034999999999999996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66</v>
      </c>
      <c r="C890" s="10" t="n">
        <v>391.2</v>
      </c>
      <c r="D890" s="11" t="n">
        <v>0.04</v>
      </c>
      <c r="E890" s="10" t="n">
        <v>22.15</v>
      </c>
      <c r="F890" s="10" t="n">
        <v>3</v>
      </c>
      <c r="G890" s="11" t="n">
        <v>0.045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76</v>
      </c>
      <c r="C891" s="10" t="n">
        <v>60.1</v>
      </c>
      <c r="D891" s="11" t="n">
        <v>0.04</v>
      </c>
      <c r="E891" s="10" t="n">
        <v>99.55</v>
      </c>
      <c r="F891" s="10" t="n">
        <v>15</v>
      </c>
      <c r="G891" s="11" t="n">
        <v>0.05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68</v>
      </c>
      <c r="C892" s="10" t="n">
        <v>447.8</v>
      </c>
      <c r="D892" s="11" t="n">
        <v>0.02</v>
      </c>
      <c r="E892" s="10" t="n">
        <v>106</v>
      </c>
      <c r="F892" s="10" t="n">
        <v>10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85</v>
      </c>
      <c r="C893" s="10" t="n">
        <v>258.9</v>
      </c>
      <c r="D893" s="11" t="n">
        <v>0.04</v>
      </c>
      <c r="E893" s="10" t="n">
        <v>9.7</v>
      </c>
      <c r="F893" s="10" t="n">
        <v>17</v>
      </c>
      <c r="G893" s="11" t="n">
        <v>0.045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80</v>
      </c>
      <c r="C894" s="10" t="n">
        <v>298.9</v>
      </c>
      <c r="D894" s="11" t="n">
        <v>0.02</v>
      </c>
      <c r="E894" s="10" t="n">
        <v>29.6</v>
      </c>
      <c r="F894" s="10" t="n">
        <v>12</v>
      </c>
      <c r="G894" s="11" t="n">
        <v>0.03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39</v>
      </c>
      <c r="C895" s="10" t="n">
        <v>55.5</v>
      </c>
      <c r="D895" s="11" t="n">
        <v>0.04</v>
      </c>
      <c r="E895" s="10" t="n">
        <v>19.5</v>
      </c>
      <c r="F895" s="10" t="n">
        <v>15</v>
      </c>
      <c r="G895" s="11" t="n">
        <v>0.034999999999999996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62</v>
      </c>
      <c r="C896" s="10" t="n">
        <v>193.3</v>
      </c>
      <c r="D896" s="11" t="n">
        <v>0.03</v>
      </c>
      <c r="E896" s="10" t="n">
        <v>117.9</v>
      </c>
      <c r="F896" s="10" t="n">
        <v>7</v>
      </c>
      <c r="G896" s="11" t="n">
        <v>0.05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20</v>
      </c>
      <c r="C897" s="10" t="n">
        <v>399.5</v>
      </c>
      <c r="D897" s="11" t="n">
        <v>0</v>
      </c>
      <c r="E897" s="10" t="n">
        <v>12.45</v>
      </c>
      <c r="F897" s="10" t="n">
        <v>10</v>
      </c>
      <c r="G897" s="11" t="n">
        <v>0.045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39</v>
      </c>
      <c r="C898" s="10" t="n">
        <v>259.2</v>
      </c>
      <c r="D898" s="11" t="n">
        <v>0.03</v>
      </c>
      <c r="E898" s="10" t="n">
        <v>95.95</v>
      </c>
      <c r="F898" s="10" t="n">
        <v>18</v>
      </c>
      <c r="G898" s="11" t="n">
        <v>0.045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63</v>
      </c>
      <c r="C899" s="10" t="n">
        <v>278.7</v>
      </c>
      <c r="D899" s="11" t="n">
        <v>0.01</v>
      </c>
      <c r="E899" s="10" t="n">
        <v>22.95</v>
      </c>
      <c r="F899" s="10" t="n">
        <v>16</v>
      </c>
      <c r="G899" s="11" t="n">
        <v>0.045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65</v>
      </c>
      <c r="C900" s="10" t="n">
        <v>179</v>
      </c>
      <c r="D900" s="11" t="n">
        <v>0.01</v>
      </c>
      <c r="E900" s="10" t="n">
        <v>114.45</v>
      </c>
      <c r="F900" s="10" t="n">
        <v>18</v>
      </c>
      <c r="G900" s="11" t="n">
        <v>0.045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13</v>
      </c>
      <c r="C901" s="10" t="n">
        <v>225.6</v>
      </c>
      <c r="D901" s="11" t="n">
        <v>0.01</v>
      </c>
      <c r="E901" s="10" t="n">
        <v>61.4</v>
      </c>
      <c r="F901" s="10" t="n">
        <v>10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83</v>
      </c>
      <c r="C902" s="10" t="n">
        <v>297.7</v>
      </c>
      <c r="D902" s="11" t="n">
        <v>0.06</v>
      </c>
      <c r="E902" s="10" t="n">
        <v>94.85</v>
      </c>
      <c r="F902" s="10" t="n">
        <v>20</v>
      </c>
      <c r="G902" s="11" t="n">
        <v>0.045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66</v>
      </c>
      <c r="C903" s="10" t="n">
        <v>73.9</v>
      </c>
      <c r="D903" s="11" t="n">
        <v>0.04</v>
      </c>
      <c r="E903" s="10" t="n">
        <v>66.95</v>
      </c>
      <c r="F903" s="10" t="n">
        <v>18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73</v>
      </c>
      <c r="C904" s="10" t="n">
        <v>328.7</v>
      </c>
      <c r="D904" s="11" t="n">
        <v>0.04</v>
      </c>
      <c r="E904" s="10" t="n">
        <v>38.85</v>
      </c>
      <c r="F904" s="10" t="n">
        <v>10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49</v>
      </c>
      <c r="C905" s="10" t="n">
        <v>59</v>
      </c>
      <c r="D905" s="11" t="n">
        <v>0.05</v>
      </c>
      <c r="E905" s="10" t="n">
        <v>91.35</v>
      </c>
      <c r="F905" s="10" t="n">
        <v>12</v>
      </c>
      <c r="G905" s="11" t="n">
        <v>0.034999999999999996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11</v>
      </c>
      <c r="C906" s="10" t="n">
        <v>473</v>
      </c>
      <c r="D906" s="11" t="n">
        <v>0.02</v>
      </c>
      <c r="E906" s="10" t="n">
        <v>93.45</v>
      </c>
      <c r="F906" s="10" t="n">
        <v>18</v>
      </c>
      <c r="G906" s="11" t="n">
        <v>0.045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53</v>
      </c>
      <c r="C907" s="10" t="n">
        <v>499.8</v>
      </c>
      <c r="D907" s="11" t="n">
        <v>0.03</v>
      </c>
      <c r="E907" s="10" t="n">
        <v>127.55</v>
      </c>
      <c r="F907" s="10" t="n">
        <v>17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20</v>
      </c>
      <c r="C908" s="10" t="n">
        <v>121.2</v>
      </c>
      <c r="D908" s="11" t="n">
        <v>0.06</v>
      </c>
      <c r="E908" s="10" t="n">
        <v>25.6</v>
      </c>
      <c r="F908" s="10" t="n">
        <v>11</v>
      </c>
      <c r="G908" s="11" t="n">
        <v>0.045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</v>
      </c>
      <c r="C909" s="10" t="n">
        <v>498.9</v>
      </c>
      <c r="D909" s="11" t="n">
        <v>0.06</v>
      </c>
      <c r="E909" s="10" t="n">
        <v>56.95</v>
      </c>
      <c r="F909" s="10" t="n">
        <v>4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40</v>
      </c>
      <c r="C910" s="10" t="n">
        <v>405.7</v>
      </c>
      <c r="D910" s="11" t="n">
        <v>0.01</v>
      </c>
      <c r="E910" s="10" t="n">
        <v>118.15</v>
      </c>
      <c r="F910" s="10" t="n">
        <v>20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17</v>
      </c>
      <c r="C911" s="10" t="n">
        <v>496.5</v>
      </c>
      <c r="D911" s="11" t="n">
        <v>0.02</v>
      </c>
      <c r="E911" s="10" t="n">
        <v>75.6</v>
      </c>
      <c r="F911" s="10" t="n">
        <v>20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72</v>
      </c>
      <c r="C912" s="10" t="n">
        <v>33.5</v>
      </c>
      <c r="D912" s="11" t="n">
        <v>0.04</v>
      </c>
      <c r="E912" s="10" t="n">
        <v>48.55</v>
      </c>
      <c r="F912" s="10" t="n">
        <v>17</v>
      </c>
      <c r="G912" s="11" t="n">
        <v>0.04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41</v>
      </c>
      <c r="C913" s="10" t="n">
        <v>20.8</v>
      </c>
      <c r="D913" s="11" t="n">
        <v>0.05</v>
      </c>
      <c r="E913" s="10" t="n">
        <v>46.65</v>
      </c>
      <c r="F913" s="10" t="n">
        <v>7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41</v>
      </c>
      <c r="C914" s="10" t="n">
        <v>232.4</v>
      </c>
      <c r="D914" s="11" t="n">
        <v>0.04</v>
      </c>
      <c r="E914" s="10" t="n">
        <v>30.75</v>
      </c>
      <c r="F914" s="10" t="n">
        <v>20</v>
      </c>
      <c r="G914" s="11" t="n">
        <v>0.05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36</v>
      </c>
      <c r="C915" s="10" t="n">
        <v>238.7</v>
      </c>
      <c r="D915" s="11" t="n">
        <v>0.04</v>
      </c>
      <c r="E915" s="10" t="n">
        <v>41.65</v>
      </c>
      <c r="F915" s="10" t="n">
        <v>16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45</v>
      </c>
      <c r="C916" s="10" t="n">
        <v>101.3</v>
      </c>
      <c r="D916" s="11" t="n">
        <v>0.02</v>
      </c>
      <c r="E916" s="10" t="n">
        <v>40.85</v>
      </c>
      <c r="F916" s="10" t="n">
        <v>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11</v>
      </c>
      <c r="C917" s="10" t="n">
        <v>260</v>
      </c>
      <c r="D917" s="11" t="n">
        <v>0.01</v>
      </c>
      <c r="E917" s="10" t="n">
        <v>50.8</v>
      </c>
      <c r="F917" s="10" t="n">
        <v>18</v>
      </c>
      <c r="G917" s="11" t="n">
        <v>0.03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20</v>
      </c>
      <c r="C918" s="10" t="n">
        <v>125.8</v>
      </c>
      <c r="D918" s="11" t="n">
        <v>0</v>
      </c>
      <c r="E918" s="10" t="n">
        <v>8.25</v>
      </c>
      <c r="F918" s="10" t="n">
        <v>14</v>
      </c>
      <c r="G918" s="11" t="n">
        <v>0.04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83</v>
      </c>
      <c r="C919" s="10" t="n">
        <v>178.6</v>
      </c>
      <c r="D919" s="11" t="n">
        <v>0.06</v>
      </c>
      <c r="E919" s="10" t="n">
        <v>49.25</v>
      </c>
      <c r="F919" s="10" t="n">
        <v>5</v>
      </c>
      <c r="G919" s="11" t="n">
        <v>0.034999999999999996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84</v>
      </c>
      <c r="C920" s="10" t="n">
        <v>397.6</v>
      </c>
      <c r="D920" s="11" t="n">
        <v>0.01</v>
      </c>
      <c r="E920" s="10" t="n">
        <v>126.95</v>
      </c>
      <c r="F920" s="10" t="n">
        <v>11</v>
      </c>
      <c r="G920" s="11" t="n">
        <v>0.04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51</v>
      </c>
      <c r="C921" s="10" t="n">
        <v>250.3</v>
      </c>
      <c r="D921" s="11" t="n">
        <v>0.06</v>
      </c>
      <c r="E921" s="10" t="n">
        <v>70.5</v>
      </c>
      <c r="F921" s="10" t="n">
        <v>14</v>
      </c>
      <c r="G921" s="11" t="n">
        <v>0.03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18</v>
      </c>
      <c r="C922" s="10" t="n">
        <v>296.5</v>
      </c>
      <c r="D922" s="11" t="n">
        <v>0.03</v>
      </c>
      <c r="E922" s="10" t="n">
        <v>69.05</v>
      </c>
      <c r="F922" s="10" t="n">
        <v>8</v>
      </c>
      <c r="G922" s="11" t="n">
        <v>0.04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25</v>
      </c>
      <c r="C923" s="10" t="n">
        <v>89</v>
      </c>
      <c r="D923" s="11" t="n">
        <v>0.07</v>
      </c>
      <c r="E923" s="10" t="n">
        <v>22.65</v>
      </c>
      <c r="F923" s="10" t="n">
        <v>19</v>
      </c>
      <c r="G923" s="11" t="n">
        <v>0.045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83</v>
      </c>
      <c r="C924" s="10" t="n">
        <v>71.4</v>
      </c>
      <c r="D924" s="11" t="n">
        <v>0</v>
      </c>
      <c r="E924" s="10" t="n">
        <v>31.75</v>
      </c>
      <c r="F924" s="10" t="n">
        <v>16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94</v>
      </c>
      <c r="C925" s="10" t="n">
        <v>258.8</v>
      </c>
      <c r="D925" s="11" t="n">
        <v>0.05</v>
      </c>
      <c r="E925" s="10" t="n">
        <v>127.7</v>
      </c>
      <c r="F925" s="10" t="n">
        <v>3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20</v>
      </c>
      <c r="C926" s="10" t="n">
        <v>34.3</v>
      </c>
      <c r="D926" s="11" t="n">
        <v>0.05</v>
      </c>
      <c r="E926" s="10" t="n">
        <v>65.95</v>
      </c>
      <c r="F926" s="10" t="n">
        <v>9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99</v>
      </c>
      <c r="C927" s="10" t="n">
        <v>496.1</v>
      </c>
      <c r="D927" s="11" t="n">
        <v>0</v>
      </c>
      <c r="E927" s="10" t="n">
        <v>20</v>
      </c>
      <c r="F927" s="10" t="n">
        <v>15</v>
      </c>
      <c r="G927" s="11" t="n">
        <v>0.03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67</v>
      </c>
      <c r="C928" s="10" t="n">
        <v>230.5</v>
      </c>
      <c r="D928" s="11" t="n">
        <v>0.02</v>
      </c>
      <c r="E928" s="10" t="n">
        <v>37.35</v>
      </c>
      <c r="F928" s="10" t="n">
        <v>19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62</v>
      </c>
      <c r="C929" s="10" t="n">
        <v>351.4</v>
      </c>
      <c r="D929" s="11" t="n">
        <v>0.07</v>
      </c>
      <c r="E929" s="10" t="n">
        <v>21.25</v>
      </c>
      <c r="F929" s="10" t="n">
        <v>7</v>
      </c>
      <c r="G929" s="11" t="n">
        <v>0.034999999999999996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48</v>
      </c>
      <c r="C930" s="10" t="n">
        <v>105.7</v>
      </c>
      <c r="D930" s="11" t="n">
        <v>0.07</v>
      </c>
      <c r="E930" s="10" t="n">
        <v>46</v>
      </c>
      <c r="F930" s="10" t="n">
        <v>11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55</v>
      </c>
      <c r="C931" s="10" t="n">
        <v>287.6</v>
      </c>
      <c r="D931" s="11" t="n">
        <v>0.02</v>
      </c>
      <c r="E931" s="10" t="n">
        <v>119.2</v>
      </c>
      <c r="F931" s="10" t="n">
        <v>16</v>
      </c>
      <c r="G931" s="11" t="n">
        <v>0.03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5</v>
      </c>
      <c r="C932" s="10" t="n">
        <v>99.9</v>
      </c>
      <c r="D932" s="11" t="n">
        <v>0.03</v>
      </c>
      <c r="E932" s="10" t="n">
        <v>20.25</v>
      </c>
      <c r="F932" s="10" t="n">
        <v>6</v>
      </c>
      <c r="G932" s="11" t="n">
        <v>0.034999999999999996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59</v>
      </c>
      <c r="C933" s="10" t="n">
        <v>395.2</v>
      </c>
      <c r="D933" s="11" t="n">
        <v>0.07</v>
      </c>
      <c r="E933" s="10" t="n">
        <v>45.7</v>
      </c>
      <c r="F933" s="10" t="n">
        <v>6</v>
      </c>
      <c r="G933" s="11" t="n">
        <v>0.034999999999999996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64</v>
      </c>
      <c r="C934" s="10" t="n">
        <v>353.5</v>
      </c>
      <c r="D934" s="11" t="n">
        <v>0.04</v>
      </c>
      <c r="E934" s="10" t="n">
        <v>18.5</v>
      </c>
      <c r="F934" s="10" t="n">
        <v>14</v>
      </c>
      <c r="G934" s="11" t="n">
        <v>0.05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16</v>
      </c>
      <c r="C935" s="10" t="n">
        <v>64.8</v>
      </c>
      <c r="D935" s="11" t="n">
        <v>0.02</v>
      </c>
      <c r="E935" s="10" t="n">
        <v>52.1</v>
      </c>
      <c r="F935" s="10" t="n">
        <v>7</v>
      </c>
      <c r="G935" s="11" t="n">
        <v>0.03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96</v>
      </c>
      <c r="C936" s="10" t="n">
        <v>381.6</v>
      </c>
      <c r="D936" s="11" t="n">
        <v>0.01</v>
      </c>
      <c r="E936" s="10" t="n">
        <v>57.2</v>
      </c>
      <c r="F936" s="10" t="n">
        <v>17</v>
      </c>
      <c r="G936" s="11" t="n">
        <v>0.05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50</v>
      </c>
      <c r="D937" s="11" t="n">
        <v>0</v>
      </c>
      <c r="E937" s="10" t="n">
        <v>31.55</v>
      </c>
      <c r="F937" s="10" t="n">
        <v>15</v>
      </c>
      <c r="G937" s="11" t="n">
        <v>0.03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68</v>
      </c>
      <c r="C938" s="10" t="n">
        <v>179.5</v>
      </c>
      <c r="D938" s="11" t="n">
        <v>0</v>
      </c>
      <c r="E938" s="10" t="n">
        <v>64.25</v>
      </c>
      <c r="F938" s="10" t="n">
        <v>4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93</v>
      </c>
      <c r="C939" s="10" t="n">
        <v>227.6</v>
      </c>
      <c r="D939" s="11" t="n">
        <v>0.03</v>
      </c>
      <c r="E939" s="10" t="n">
        <v>50.3</v>
      </c>
      <c r="F939" s="10" t="n">
        <v>4</v>
      </c>
      <c r="G939" s="11" t="n">
        <v>0.05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93</v>
      </c>
      <c r="C940" s="10" t="n">
        <v>376.4</v>
      </c>
      <c r="D940" s="11" t="n">
        <v>0.04</v>
      </c>
      <c r="E940" s="10" t="n">
        <v>59.35</v>
      </c>
      <c r="F940" s="10" t="n">
        <v>11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19</v>
      </c>
      <c r="C941" s="10" t="n">
        <v>216.2</v>
      </c>
      <c r="D941" s="11" t="n">
        <v>0.03</v>
      </c>
      <c r="E941" s="10" t="n">
        <v>67.05</v>
      </c>
      <c r="F941" s="10" t="n">
        <v>5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100</v>
      </c>
      <c r="C942" s="10" t="n">
        <v>462.3</v>
      </c>
      <c r="D942" s="11" t="n">
        <v>0.02</v>
      </c>
      <c r="E942" s="10" t="n">
        <v>105.3</v>
      </c>
      <c r="F942" s="10" t="n">
        <v>9</v>
      </c>
      <c r="G942" s="11" t="n">
        <v>0.034999999999999996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100</v>
      </c>
      <c r="C943" s="10" t="n">
        <v>495.1</v>
      </c>
      <c r="D943" s="11" t="n">
        <v>0</v>
      </c>
      <c r="E943" s="10" t="n">
        <v>118.2</v>
      </c>
      <c r="F943" s="10" t="n">
        <v>16</v>
      </c>
      <c r="G943" s="11" t="n">
        <v>0.045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79</v>
      </c>
      <c r="C944" s="10" t="n">
        <v>381.6</v>
      </c>
      <c r="D944" s="11" t="n">
        <v>0.03</v>
      </c>
      <c r="E944" s="10" t="n">
        <v>14.2</v>
      </c>
      <c r="F944" s="10" t="n">
        <v>20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42</v>
      </c>
      <c r="C945" s="10" t="n">
        <v>150.5</v>
      </c>
      <c r="D945" s="11" t="n">
        <v>0.06</v>
      </c>
      <c r="E945" s="10" t="n">
        <v>20.3</v>
      </c>
      <c r="F945" s="10" t="n">
        <v>19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41</v>
      </c>
      <c r="C946" s="10" t="n">
        <v>198.7</v>
      </c>
      <c r="D946" s="11" t="n">
        <v>0</v>
      </c>
      <c r="E946" s="10" t="n">
        <v>18.95</v>
      </c>
      <c r="F946" s="10" t="n">
        <v>6</v>
      </c>
      <c r="G946" s="11" t="n">
        <v>0.05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31</v>
      </c>
      <c r="C947" s="10" t="n">
        <v>384.3</v>
      </c>
      <c r="D947" s="11" t="n">
        <v>0.06</v>
      </c>
      <c r="E947" s="10" t="n">
        <v>41.1</v>
      </c>
      <c r="F947" s="10" t="n">
        <v>17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74</v>
      </c>
      <c r="C948" s="10" t="n">
        <v>251.9</v>
      </c>
      <c r="D948" s="11" t="n">
        <v>0.02</v>
      </c>
      <c r="E948" s="10" t="n">
        <v>109.5</v>
      </c>
      <c r="F948" s="10" t="n">
        <v>13</v>
      </c>
      <c r="G948" s="11" t="n">
        <v>0.045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19</v>
      </c>
      <c r="C949" s="10" t="n">
        <v>347.3</v>
      </c>
      <c r="D949" s="11" t="n">
        <v>0.03</v>
      </c>
      <c r="E949" s="10" t="n">
        <v>10.2</v>
      </c>
      <c r="F949" s="10" t="n">
        <v>20</v>
      </c>
      <c r="G949" s="11" t="n">
        <v>0.034999999999999996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6</v>
      </c>
      <c r="C950" s="10" t="n">
        <v>341.5</v>
      </c>
      <c r="D950" s="11" t="n">
        <v>0.05</v>
      </c>
      <c r="E950" s="10" t="n">
        <v>116.95</v>
      </c>
      <c r="F950" s="10" t="n">
        <v>14</v>
      </c>
      <c r="G950" s="11" t="n">
        <v>0.04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63</v>
      </c>
      <c r="C951" s="10" t="n">
        <v>167.4</v>
      </c>
      <c r="D951" s="11" t="n">
        <v>0.01</v>
      </c>
      <c r="E951" s="10" t="n">
        <v>100.1</v>
      </c>
      <c r="F951" s="10" t="n">
        <v>8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43</v>
      </c>
      <c r="C952" s="10" t="n">
        <v>359.5</v>
      </c>
      <c r="D952" s="11" t="n">
        <v>0.04</v>
      </c>
      <c r="E952" s="10" t="n">
        <v>125.3</v>
      </c>
      <c r="F952" s="10" t="n">
        <v>14</v>
      </c>
      <c r="G952" s="11" t="n">
        <v>0.045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97</v>
      </c>
      <c r="C953" s="10" t="n">
        <v>138.5</v>
      </c>
      <c r="D953" s="11" t="n">
        <v>0.04</v>
      </c>
      <c r="E953" s="10" t="n">
        <v>58.6</v>
      </c>
      <c r="F953" s="10" t="n">
        <v>5</v>
      </c>
      <c r="G953" s="11" t="n">
        <v>0.05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49</v>
      </c>
      <c r="C954" s="10" t="n">
        <v>441.4</v>
      </c>
      <c r="D954" s="11" t="n">
        <v>0.03</v>
      </c>
      <c r="E954" s="10" t="n">
        <v>71.35</v>
      </c>
      <c r="F954" s="10" t="n">
        <v>20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74</v>
      </c>
      <c r="C955" s="10" t="n">
        <v>393.4</v>
      </c>
      <c r="D955" s="11" t="n">
        <v>0.04</v>
      </c>
      <c r="E955" s="10" t="n">
        <v>112.1</v>
      </c>
      <c r="F955" s="10" t="n">
        <v>7</v>
      </c>
      <c r="G955" s="11" t="n">
        <v>0.03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83</v>
      </c>
      <c r="C956" s="10" t="n">
        <v>155.5</v>
      </c>
      <c r="D956" s="11" t="n">
        <v>0</v>
      </c>
      <c r="E956" s="10" t="n">
        <v>42.15</v>
      </c>
      <c r="F956" s="10" t="n">
        <v>18</v>
      </c>
      <c r="G956" s="11" t="n">
        <v>0.03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28</v>
      </c>
      <c r="C957" s="10" t="n">
        <v>92.3</v>
      </c>
      <c r="D957" s="11" t="n">
        <v>0.07</v>
      </c>
      <c r="E957" s="10" t="n">
        <v>79</v>
      </c>
      <c r="F957" s="10" t="n">
        <v>20</v>
      </c>
      <c r="G957" s="11" t="n">
        <v>0.034999999999999996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69</v>
      </c>
      <c r="C958" s="10" t="n">
        <v>89.3</v>
      </c>
      <c r="D958" s="11" t="n">
        <v>0.07</v>
      </c>
      <c r="E958" s="10" t="n">
        <v>110.45</v>
      </c>
      <c r="F958" s="10" t="n">
        <v>16</v>
      </c>
      <c r="G958" s="11" t="n">
        <v>0.04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27</v>
      </c>
      <c r="C959" s="10" t="n">
        <v>452.5</v>
      </c>
      <c r="D959" s="11" t="n">
        <v>0.06</v>
      </c>
      <c r="E959" s="10" t="n">
        <v>31.85</v>
      </c>
      <c r="F959" s="10" t="n">
        <v>7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41</v>
      </c>
      <c r="C960" s="10" t="n">
        <v>86.8</v>
      </c>
      <c r="D960" s="11" t="n">
        <v>0.05</v>
      </c>
      <c r="E960" s="10" t="n">
        <v>36.8</v>
      </c>
      <c r="F960" s="10" t="n">
        <v>6</v>
      </c>
      <c r="G960" s="11" t="n">
        <v>0.05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36</v>
      </c>
      <c r="C961" s="10" t="n">
        <v>97.6</v>
      </c>
      <c r="D961" s="11" t="n">
        <v>0.02</v>
      </c>
      <c r="E961" s="10" t="n">
        <v>126.8</v>
      </c>
      <c r="F961" s="10" t="n">
        <v>16</v>
      </c>
      <c r="G961" s="11" t="n">
        <v>0.03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5</v>
      </c>
      <c r="C962" s="10" t="n">
        <v>349</v>
      </c>
      <c r="D962" s="11" t="n">
        <v>0</v>
      </c>
      <c r="E962" s="10" t="n">
        <v>58.95</v>
      </c>
      <c r="F962" s="10" t="n">
        <v>18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67</v>
      </c>
      <c r="C963" s="10" t="n">
        <v>489.7</v>
      </c>
      <c r="D963" s="11" t="n">
        <v>0.04</v>
      </c>
      <c r="E963" s="10" t="n">
        <v>70.9</v>
      </c>
      <c r="F963" s="10" t="n">
        <v>18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89</v>
      </c>
      <c r="C964" s="10" t="n">
        <v>157.5</v>
      </c>
      <c r="D964" s="11" t="n">
        <v>0.03</v>
      </c>
      <c r="E964" s="10" t="n">
        <v>119.3</v>
      </c>
      <c r="F964" s="10" t="n">
        <v>18</v>
      </c>
      <c r="G964" s="11" t="n">
        <v>0.04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42</v>
      </c>
      <c r="C965" s="10" t="n">
        <v>316</v>
      </c>
      <c r="D965" s="11" t="n">
        <v>0.05</v>
      </c>
      <c r="E965" s="10" t="n">
        <v>29.35</v>
      </c>
      <c r="F965" s="10" t="n">
        <v>14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23</v>
      </c>
      <c r="C966" s="10" t="n">
        <v>407.3</v>
      </c>
      <c r="D966" s="11" t="n">
        <v>0.04</v>
      </c>
      <c r="E966" s="10" t="n">
        <v>56.9</v>
      </c>
      <c r="F966" s="10" t="n">
        <v>10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40</v>
      </c>
      <c r="C967" s="10" t="n">
        <v>446.3</v>
      </c>
      <c r="D967" s="11" t="n">
        <v>0.01</v>
      </c>
      <c r="E967" s="10" t="n">
        <v>95.75</v>
      </c>
      <c r="F967" s="10" t="n">
        <v>7</v>
      </c>
      <c r="G967" s="11" t="n">
        <v>0.034999999999999996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53</v>
      </c>
      <c r="C968" s="10" t="n">
        <v>410.7</v>
      </c>
      <c r="D968" s="11" t="n">
        <v>0.07</v>
      </c>
      <c r="E968" s="10" t="n">
        <v>23.1</v>
      </c>
      <c r="F968" s="10" t="n">
        <v>8</v>
      </c>
      <c r="G968" s="11" t="n">
        <v>0.034999999999999996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58</v>
      </c>
      <c r="C969" s="10" t="n">
        <v>232.1</v>
      </c>
      <c r="D969" s="11" t="n">
        <v>0</v>
      </c>
      <c r="E969" s="10" t="n">
        <v>114.6</v>
      </c>
      <c r="F969" s="10" t="n">
        <v>12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39</v>
      </c>
      <c r="C970" s="10" t="n">
        <v>442</v>
      </c>
      <c r="D970" s="11" t="n">
        <v>0.06</v>
      </c>
      <c r="E970" s="10" t="n">
        <v>83.6</v>
      </c>
      <c r="F970" s="10" t="n">
        <v>15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70</v>
      </c>
      <c r="C971" s="10" t="n">
        <v>66.3</v>
      </c>
      <c r="D971" s="11" t="n">
        <v>0.05</v>
      </c>
      <c r="E971" s="10" t="n">
        <v>112.55</v>
      </c>
      <c r="F971" s="10" t="n">
        <v>10</v>
      </c>
      <c r="G971" s="11" t="n">
        <v>0.045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83</v>
      </c>
      <c r="C972" s="10" t="n">
        <v>447.6</v>
      </c>
      <c r="D972" s="11" t="n">
        <v>0.03</v>
      </c>
      <c r="E972" s="10" t="n">
        <v>33.95</v>
      </c>
      <c r="F972" s="10" t="n">
        <v>8</v>
      </c>
      <c r="G972" s="11" t="n">
        <v>0.03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80</v>
      </c>
      <c r="C973" s="10" t="n">
        <v>85.5</v>
      </c>
      <c r="D973" s="11" t="n">
        <v>0.01</v>
      </c>
      <c r="E973" s="10" t="n">
        <v>125.55</v>
      </c>
      <c r="F973" s="10" t="n">
        <v>19</v>
      </c>
      <c r="G973" s="11" t="n">
        <v>0.03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</v>
      </c>
      <c r="C974" s="10" t="n">
        <v>193</v>
      </c>
      <c r="D974" s="11" t="n">
        <v>0</v>
      </c>
      <c r="E974" s="10" t="n">
        <v>73.75</v>
      </c>
      <c r="F974" s="10" t="n">
        <v>9</v>
      </c>
      <c r="G974" s="11" t="n">
        <v>0.05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79</v>
      </c>
      <c r="C975" s="10" t="n">
        <v>325.1</v>
      </c>
      <c r="D975" s="11" t="n">
        <v>0.06</v>
      </c>
      <c r="E975" s="10" t="n">
        <v>24.4</v>
      </c>
      <c r="F975" s="10" t="n">
        <v>5</v>
      </c>
      <c r="G975" s="11" t="n">
        <v>0.045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82</v>
      </c>
      <c r="C976" s="10" t="n">
        <v>383.3</v>
      </c>
      <c r="D976" s="11" t="n">
        <v>0.05</v>
      </c>
      <c r="E976" s="10" t="n">
        <v>33.95</v>
      </c>
      <c r="F976" s="10" t="n">
        <v>17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98</v>
      </c>
      <c r="C977" s="10" t="n">
        <v>389.1</v>
      </c>
      <c r="D977" s="11" t="n">
        <v>0.03</v>
      </c>
      <c r="E977" s="10" t="n">
        <v>63.85</v>
      </c>
      <c r="F977" s="10" t="n">
        <v>8</v>
      </c>
      <c r="G977" s="11" t="n">
        <v>0.04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17</v>
      </c>
      <c r="C978" s="10" t="n">
        <v>398.2</v>
      </c>
      <c r="D978" s="11" t="n">
        <v>0</v>
      </c>
      <c r="E978" s="10" t="n">
        <v>40.3</v>
      </c>
      <c r="F978" s="10" t="n">
        <v>8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73</v>
      </c>
      <c r="C979" s="10" t="n">
        <v>79.6</v>
      </c>
      <c r="D979" s="11" t="n">
        <v>0.01</v>
      </c>
      <c r="E979" s="10" t="n">
        <v>108.15</v>
      </c>
      <c r="F979" s="10" t="n">
        <v>19</v>
      </c>
      <c r="G979" s="11" t="n">
        <v>0.034999999999999996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82</v>
      </c>
      <c r="C980" s="10" t="n">
        <v>374.8</v>
      </c>
      <c r="D980" s="11" t="n">
        <v>0.06</v>
      </c>
      <c r="E980" s="10" t="n">
        <v>105.5</v>
      </c>
      <c r="F980" s="10" t="n">
        <v>6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88</v>
      </c>
      <c r="C981" s="10" t="n">
        <v>21.4</v>
      </c>
      <c r="D981" s="11" t="n">
        <v>0.05</v>
      </c>
      <c r="E981" s="10" t="n">
        <v>64.1</v>
      </c>
      <c r="F981" s="10" t="n">
        <v>17</v>
      </c>
      <c r="G981" s="11" t="n">
        <v>0.05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95</v>
      </c>
      <c r="C982" s="10" t="n">
        <v>389.5</v>
      </c>
      <c r="D982" s="11" t="n">
        <v>0.03</v>
      </c>
      <c r="E982" s="10" t="n">
        <v>71.6</v>
      </c>
      <c r="F982" s="10" t="n">
        <v>16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48</v>
      </c>
      <c r="C983" s="10" t="n">
        <v>382.3</v>
      </c>
      <c r="D983" s="11" t="n">
        <v>0.05</v>
      </c>
      <c r="E983" s="10" t="n">
        <v>61.6</v>
      </c>
      <c r="F983" s="10" t="n">
        <v>4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59</v>
      </c>
      <c r="C984" s="10" t="n">
        <v>133.3</v>
      </c>
      <c r="D984" s="11" t="n">
        <v>0.07</v>
      </c>
      <c r="E984" s="10" t="n">
        <v>44.35</v>
      </c>
      <c r="F984" s="10" t="n">
        <v>20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18</v>
      </c>
      <c r="C985" s="10" t="n">
        <v>52.3</v>
      </c>
      <c r="D985" s="11" t="n">
        <v>0.06</v>
      </c>
      <c r="E985" s="10" t="n">
        <v>43.7</v>
      </c>
      <c r="F985" s="10" t="n">
        <v>9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21</v>
      </c>
      <c r="C986" s="10" t="n">
        <v>498.8</v>
      </c>
      <c r="D986" s="11" t="n">
        <v>0.02</v>
      </c>
      <c r="E986" s="10" t="n">
        <v>94.35</v>
      </c>
      <c r="F986" s="10" t="n">
        <v>3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87</v>
      </c>
      <c r="C987" s="10" t="n">
        <v>163.2</v>
      </c>
      <c r="D987" s="11" t="n">
        <v>0.02</v>
      </c>
      <c r="E987" s="10" t="n">
        <v>75.2</v>
      </c>
      <c r="F987" s="10" t="n">
        <v>14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28</v>
      </c>
      <c r="C988" s="10" t="n">
        <v>370</v>
      </c>
      <c r="D988" s="11" t="n">
        <v>0.01</v>
      </c>
      <c r="E988" s="10" t="n">
        <v>86.5</v>
      </c>
      <c r="F988" s="10" t="n">
        <v>19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37</v>
      </c>
      <c r="C989" s="10" t="n">
        <v>392.3</v>
      </c>
      <c r="D989" s="11" t="n">
        <v>0.01</v>
      </c>
      <c r="E989" s="10" t="n">
        <v>51.8</v>
      </c>
      <c r="F989" s="10" t="n">
        <v>13</v>
      </c>
      <c r="G989" s="11" t="n">
        <v>0.03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90</v>
      </c>
      <c r="C990" s="10" t="n">
        <v>134</v>
      </c>
      <c r="D990" s="11" t="n">
        <v>0.06</v>
      </c>
      <c r="E990" s="10" t="n">
        <v>109.45</v>
      </c>
      <c r="F990" s="10" t="n">
        <v>18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69</v>
      </c>
      <c r="C991" s="10" t="n">
        <v>72.8</v>
      </c>
      <c r="D991" s="11" t="n">
        <v>0.05</v>
      </c>
      <c r="E991" s="10" t="n">
        <v>119.4</v>
      </c>
      <c r="F991" s="10" t="n">
        <v>10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38</v>
      </c>
      <c r="C992" s="10" t="n">
        <v>391.2</v>
      </c>
      <c r="D992" s="11" t="n">
        <v>0.02</v>
      </c>
      <c r="E992" s="10" t="n">
        <v>61.45</v>
      </c>
      <c r="F992" s="10" t="n">
        <v>5</v>
      </c>
      <c r="G992" s="11" t="n">
        <v>0.04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91</v>
      </c>
      <c r="C993" s="10" t="n">
        <v>267.4</v>
      </c>
      <c r="D993" s="11" t="n">
        <v>0</v>
      </c>
      <c r="E993" s="10" t="n">
        <v>35.5</v>
      </c>
      <c r="F993" s="10" t="n">
        <v>3</v>
      </c>
      <c r="G993" s="11" t="n">
        <v>0.05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60</v>
      </c>
      <c r="C994" s="10" t="n">
        <v>182.1</v>
      </c>
      <c r="D994" s="11" t="n">
        <v>0.03</v>
      </c>
      <c r="E994" s="10" t="n">
        <v>78.25</v>
      </c>
      <c r="F994" s="10" t="n">
        <v>7</v>
      </c>
      <c r="G994" s="11" t="n">
        <v>0.045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55</v>
      </c>
      <c r="C995" s="10" t="n">
        <v>74</v>
      </c>
      <c r="D995" s="11" t="n">
        <v>0.07</v>
      </c>
      <c r="E995" s="10" t="n">
        <v>60.4</v>
      </c>
      <c r="F995" s="10" t="n">
        <v>4</v>
      </c>
      <c r="G995" s="11" t="n">
        <v>0.045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82</v>
      </c>
      <c r="C996" s="10" t="n">
        <v>22.9</v>
      </c>
      <c r="D996" s="11" t="n">
        <v>0</v>
      </c>
      <c r="E996" s="10" t="n">
        <v>119.85</v>
      </c>
      <c r="F996" s="10" t="n">
        <v>19</v>
      </c>
      <c r="G996" s="11" t="n">
        <v>0.034999999999999996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141.1</v>
      </c>
      <c r="D997" s="11" t="n">
        <v>0.02</v>
      </c>
      <c r="E997" s="10" t="n">
        <v>80.6</v>
      </c>
      <c r="F997" s="10" t="n">
        <v>19</v>
      </c>
      <c r="G997" s="11" t="n">
        <v>0.05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15</v>
      </c>
      <c r="C998" s="10" t="n">
        <v>127.9</v>
      </c>
      <c r="D998" s="11" t="n">
        <v>0.05</v>
      </c>
      <c r="E998" s="10" t="n">
        <v>36.35</v>
      </c>
      <c r="F998" s="10" t="n">
        <v>9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95</v>
      </c>
      <c r="C999" s="10" t="n">
        <v>411.4</v>
      </c>
      <c r="D999" s="11" t="n">
        <v>0.01</v>
      </c>
      <c r="E999" s="10" t="n">
        <v>22.15</v>
      </c>
      <c r="F999" s="10" t="n">
        <v>18</v>
      </c>
      <c r="G999" s="11" t="n">
        <v>0.045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94</v>
      </c>
      <c r="C1000" s="10" t="n">
        <v>86.3</v>
      </c>
      <c r="D1000" s="11" t="n">
        <v>0.02</v>
      </c>
      <c r="E1000" s="10" t="n">
        <v>122.8</v>
      </c>
      <c r="F1000" s="10" t="n">
        <v>20</v>
      </c>
      <c r="G1000" s="11" t="n">
        <v>0.03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33</v>
      </c>
      <c r="C1001" s="10" t="n">
        <v>277.4</v>
      </c>
      <c r="D1001" s="11" t="n">
        <v>0.04</v>
      </c>
      <c r="E1001" s="10" t="n">
        <v>48.85</v>
      </c>
      <c r="F1001" s="10" t="n">
        <v>5</v>
      </c>
      <c r="G1001" s="11" t="n">
        <v>0.034999999999999996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73</v>
      </c>
      <c r="C1002" s="10" t="n">
        <v>450.6</v>
      </c>
      <c r="D1002" s="11" t="n">
        <v>0.02</v>
      </c>
      <c r="E1002" s="10" t="n">
        <v>97.8</v>
      </c>
      <c r="F1002" s="10" t="n">
        <v>15</v>
      </c>
      <c r="G1002" s="11" t="n">
        <v>0.05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37</v>
      </c>
      <c r="C1003" s="10" t="n">
        <v>165.1</v>
      </c>
      <c r="D1003" s="11" t="n">
        <v>0.07</v>
      </c>
      <c r="E1003" s="10" t="n">
        <v>23.6</v>
      </c>
      <c r="F1003" s="10" t="n">
        <v>19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44</v>
      </c>
      <c r="C1004" s="10" t="n">
        <v>483.8</v>
      </c>
      <c r="D1004" s="11" t="n">
        <v>0.02</v>
      </c>
      <c r="E1004" s="10" t="n">
        <v>14.65</v>
      </c>
      <c r="F1004" s="10" t="n">
        <v>3</v>
      </c>
      <c r="G1004" s="11" t="n">
        <v>0.03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50</v>
      </c>
      <c r="C1005" s="10" t="n">
        <v>253</v>
      </c>
      <c r="D1005" s="11" t="n">
        <v>0.06</v>
      </c>
      <c r="E1005" s="10" t="n">
        <v>58.75</v>
      </c>
      <c r="F1005" s="10" t="n">
        <v>11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11</v>
      </c>
      <c r="C1006" s="10" t="n">
        <v>230</v>
      </c>
      <c r="D1006" s="11" t="n">
        <v>0.03</v>
      </c>
      <c r="E1006" s="10" t="n">
        <v>91.8</v>
      </c>
      <c r="F1006" s="10" t="n">
        <v>3</v>
      </c>
      <c r="G1006" s="11" t="n">
        <v>0.04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6</v>
      </c>
      <c r="C1007" s="10" t="n">
        <v>134.5</v>
      </c>
      <c r="D1007" s="11" t="n">
        <v>0.05</v>
      </c>
      <c r="E1007" s="10" t="n">
        <v>101.4</v>
      </c>
      <c r="F1007" s="10" t="n">
        <v>5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38</v>
      </c>
      <c r="C1008" s="10" t="n">
        <v>189.6</v>
      </c>
      <c r="D1008" s="11" t="n">
        <v>0.02</v>
      </c>
      <c r="E1008" s="10" t="n">
        <v>53.1</v>
      </c>
      <c r="F1008" s="10" t="n">
        <v>9</v>
      </c>
      <c r="G1008" s="11" t="n">
        <v>0.045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70</v>
      </c>
      <c r="C1009" s="10" t="n">
        <v>407.7</v>
      </c>
      <c r="D1009" s="11" t="n">
        <v>0.03</v>
      </c>
      <c r="E1009" s="10" t="n">
        <v>124.7</v>
      </c>
      <c r="F1009" s="10" t="n">
        <v>11</v>
      </c>
      <c r="G1009" s="11" t="n">
        <v>0.04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22</v>
      </c>
      <c r="C1010" s="10" t="n">
        <v>22.2</v>
      </c>
      <c r="D1010" s="11" t="n">
        <v>0.02</v>
      </c>
      <c r="E1010" s="10" t="n">
        <v>45.05</v>
      </c>
      <c r="F1010" s="10" t="n">
        <v>9</v>
      </c>
      <c r="G1010" s="11" t="n">
        <v>0.03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22</v>
      </c>
      <c r="C1011" s="10" t="n">
        <v>432.7</v>
      </c>
      <c r="D1011" s="11" t="n">
        <v>0.03</v>
      </c>
      <c r="E1011" s="10" t="n">
        <v>70.1</v>
      </c>
      <c r="F1011" s="10" t="n">
        <v>7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26</v>
      </c>
      <c r="C1012" s="10" t="n">
        <v>140.9</v>
      </c>
      <c r="D1012" s="11" t="n">
        <v>0.07</v>
      </c>
      <c r="E1012" s="10" t="n">
        <v>94.2</v>
      </c>
      <c r="F1012" s="10" t="n">
        <v>8</v>
      </c>
      <c r="G1012" s="11" t="n">
        <v>0.05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80</v>
      </c>
      <c r="C1013" s="10" t="n">
        <v>393.4</v>
      </c>
      <c r="D1013" s="11" t="n">
        <v>0.05</v>
      </c>
      <c r="E1013" s="10" t="n">
        <v>39.8</v>
      </c>
      <c r="F1013" s="10" t="n">
        <v>10</v>
      </c>
      <c r="G1013" s="11" t="n">
        <v>0.03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52</v>
      </c>
      <c r="C1014" s="10" t="n">
        <v>420.1</v>
      </c>
      <c r="D1014" s="11" t="n">
        <v>0.02</v>
      </c>
      <c r="E1014" s="10" t="n">
        <v>63.45</v>
      </c>
      <c r="F1014" s="10" t="n">
        <v>3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91</v>
      </c>
      <c r="C1015" s="10" t="n">
        <v>494.4</v>
      </c>
      <c r="D1015" s="11" t="n">
        <v>0</v>
      </c>
      <c r="E1015" s="10" t="n">
        <v>120</v>
      </c>
      <c r="F1015" s="10" t="n">
        <v>12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91</v>
      </c>
      <c r="C1016" s="10" t="n">
        <v>349</v>
      </c>
      <c r="D1016" s="11" t="n">
        <v>0.07</v>
      </c>
      <c r="E1016" s="10" t="n">
        <v>71.35</v>
      </c>
      <c r="F1016" s="10" t="n">
        <v>11</v>
      </c>
      <c r="G1016" s="11" t="n">
        <v>0.05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62</v>
      </c>
      <c r="C1017" s="10" t="n">
        <v>143.9</v>
      </c>
      <c r="D1017" s="11" t="n">
        <v>0.02</v>
      </c>
      <c r="E1017" s="10" t="n">
        <v>93.15</v>
      </c>
      <c r="F1017" s="10" t="n">
        <v>9</v>
      </c>
      <c r="G1017" s="11" t="n">
        <v>0.04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83</v>
      </c>
      <c r="C1018" s="10" t="n">
        <v>136.9</v>
      </c>
      <c r="D1018" s="11" t="n">
        <v>0.07</v>
      </c>
      <c r="E1018" s="10" t="n">
        <v>86.3</v>
      </c>
      <c r="F1018" s="10" t="n">
        <v>12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22</v>
      </c>
      <c r="C1019" s="10" t="n">
        <v>30.7</v>
      </c>
      <c r="D1019" s="11" t="n">
        <v>0.07</v>
      </c>
      <c r="E1019" s="10" t="n">
        <v>99.3</v>
      </c>
      <c r="F1019" s="10" t="n">
        <v>7</v>
      </c>
      <c r="G1019" s="11" t="n">
        <v>0.05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67</v>
      </c>
      <c r="C1020" s="10" t="n">
        <v>385.2</v>
      </c>
      <c r="D1020" s="11" t="n">
        <v>0.02</v>
      </c>
      <c r="E1020" s="10" t="n">
        <v>111.15</v>
      </c>
      <c r="F1020" s="10" t="n">
        <v>19</v>
      </c>
      <c r="G1020" s="11" t="n">
        <v>0.05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79</v>
      </c>
      <c r="C1021" s="10" t="n">
        <v>347.9</v>
      </c>
      <c r="D1021" s="11" t="n">
        <v>0.01</v>
      </c>
      <c r="E1021" s="10" t="n">
        <v>110.5</v>
      </c>
      <c r="F1021" s="10" t="n">
        <v>4</v>
      </c>
      <c r="G1021" s="11" t="n">
        <v>0.034999999999999996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40</v>
      </c>
      <c r="C1022" s="10" t="n">
        <v>319.5</v>
      </c>
      <c r="D1022" s="11" t="n">
        <v>0.01</v>
      </c>
      <c r="E1022" s="10" t="n">
        <v>11.2</v>
      </c>
      <c r="F1022" s="10" t="n">
        <v>14</v>
      </c>
      <c r="G1022" s="11" t="n">
        <v>0.034999999999999996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88</v>
      </c>
      <c r="C1023" s="10" t="n">
        <v>467</v>
      </c>
      <c r="D1023" s="11" t="n">
        <v>0.03</v>
      </c>
      <c r="E1023" s="10" t="n">
        <v>112</v>
      </c>
      <c r="F1023" s="10" t="n">
        <v>8</v>
      </c>
      <c r="G1023" s="11" t="n">
        <v>0.045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16</v>
      </c>
      <c r="C1024" s="10" t="n">
        <v>336.7</v>
      </c>
      <c r="D1024" s="11" t="n">
        <v>0.01</v>
      </c>
      <c r="E1024" s="10" t="n">
        <v>62.7</v>
      </c>
      <c r="F1024" s="10" t="n">
        <v>16</v>
      </c>
      <c r="G1024" s="11" t="n">
        <v>0.045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89</v>
      </c>
      <c r="C1025" s="10" t="n">
        <v>50.6</v>
      </c>
      <c r="D1025" s="11" t="n">
        <v>0.01</v>
      </c>
      <c r="E1025" s="10" t="n">
        <v>55.55</v>
      </c>
      <c r="F1025" s="10" t="n">
        <v>5</v>
      </c>
      <c r="G1025" s="11" t="n">
        <v>0.034999999999999996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76</v>
      </c>
      <c r="C1026" s="10" t="n">
        <v>234.1</v>
      </c>
      <c r="D1026" s="11" t="n">
        <v>0.07</v>
      </c>
      <c r="E1026" s="10" t="n">
        <v>54.05</v>
      </c>
      <c r="F1026" s="10" t="n">
        <v>12</v>
      </c>
      <c r="G1026" s="11" t="n">
        <v>0.045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74</v>
      </c>
      <c r="C1027" s="10" t="n">
        <v>152.7</v>
      </c>
      <c r="D1027" s="11" t="n">
        <v>0.01</v>
      </c>
      <c r="E1027" s="10" t="n">
        <v>39.9</v>
      </c>
      <c r="F1027" s="10" t="n">
        <v>11</v>
      </c>
      <c r="G1027" s="11" t="n">
        <v>0.04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39</v>
      </c>
      <c r="C1028" s="10" t="n">
        <v>326</v>
      </c>
      <c r="D1028" s="11" t="n">
        <v>0</v>
      </c>
      <c r="E1028" s="10" t="n">
        <v>86.3</v>
      </c>
      <c r="F1028" s="10" t="n">
        <v>12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498.6</v>
      </c>
      <c r="D1029" s="11" t="n">
        <v>0.06</v>
      </c>
      <c r="E1029" s="10" t="n">
        <v>26.8</v>
      </c>
      <c r="F1029" s="10" t="n">
        <v>20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94</v>
      </c>
      <c r="C1030" s="10" t="n">
        <v>146.7</v>
      </c>
      <c r="D1030" s="11" t="n">
        <v>0.04</v>
      </c>
      <c r="E1030" s="10" t="n">
        <v>25.2</v>
      </c>
      <c r="F1030" s="10" t="n">
        <v>12</v>
      </c>
      <c r="G1030" s="11" t="n">
        <v>0.04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44</v>
      </c>
      <c r="C1031" s="10" t="n">
        <v>108.3</v>
      </c>
      <c r="D1031" s="11" t="n">
        <v>0.07</v>
      </c>
      <c r="E1031" s="10" t="n">
        <v>20.65</v>
      </c>
      <c r="F1031" s="10" t="n">
        <v>5</v>
      </c>
      <c r="G1031" s="11" t="n">
        <v>0.04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82</v>
      </c>
      <c r="C1032" s="10" t="n">
        <v>39.4</v>
      </c>
      <c r="D1032" s="11" t="n">
        <v>0.03</v>
      </c>
      <c r="E1032" s="10" t="n">
        <v>63.65</v>
      </c>
      <c r="F1032" s="10" t="n">
        <v>18</v>
      </c>
      <c r="G1032" s="11" t="n">
        <v>0.05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332</v>
      </c>
      <c r="D1033" s="11" t="n">
        <v>0.01</v>
      </c>
      <c r="E1033" s="10" t="n">
        <v>20.6</v>
      </c>
      <c r="F1033" s="10" t="n">
        <v>13</v>
      </c>
      <c r="G1033" s="11" t="n">
        <v>0.04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34</v>
      </c>
      <c r="C1034" s="10" t="n">
        <v>355.3</v>
      </c>
      <c r="D1034" s="11" t="n">
        <v>0.03</v>
      </c>
      <c r="E1034" s="10" t="n">
        <v>54.15</v>
      </c>
      <c r="F1034" s="10" t="n">
        <v>6</v>
      </c>
      <c r="G1034" s="11" t="n">
        <v>0.045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48</v>
      </c>
      <c r="C1035" s="10" t="n">
        <v>195.9</v>
      </c>
      <c r="D1035" s="11" t="n">
        <v>0.07</v>
      </c>
      <c r="E1035" s="10" t="n">
        <v>88.8</v>
      </c>
      <c r="F1035" s="10" t="n">
        <v>14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31</v>
      </c>
      <c r="C1036" s="10" t="n">
        <v>154.2</v>
      </c>
      <c r="D1036" s="11" t="n">
        <v>0</v>
      </c>
      <c r="E1036" s="10" t="n">
        <v>70.8</v>
      </c>
      <c r="F1036" s="10" t="n">
        <v>17</v>
      </c>
      <c r="G1036" s="11" t="n">
        <v>0.034999999999999996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81</v>
      </c>
      <c r="C1037" s="10" t="n">
        <v>392.6</v>
      </c>
      <c r="D1037" s="11" t="n">
        <v>0.01</v>
      </c>
      <c r="E1037" s="10" t="n">
        <v>52</v>
      </c>
      <c r="F1037" s="10" t="n">
        <v>18</v>
      </c>
      <c r="G1037" s="11" t="n">
        <v>0.045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66</v>
      </c>
      <c r="C1038" s="10" t="n">
        <v>241.2</v>
      </c>
      <c r="D1038" s="11" t="n">
        <v>0.01</v>
      </c>
      <c r="E1038" s="10" t="n">
        <v>104.85</v>
      </c>
      <c r="F1038" s="10" t="n">
        <v>11</v>
      </c>
      <c r="G1038" s="11" t="n">
        <v>0.05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33</v>
      </c>
      <c r="C1039" s="10" t="n">
        <v>72.3</v>
      </c>
      <c r="D1039" s="11" t="n">
        <v>0.02</v>
      </c>
      <c r="E1039" s="10" t="n">
        <v>56.65</v>
      </c>
      <c r="F1039" s="10" t="n">
        <v>19</v>
      </c>
      <c r="G1039" s="11" t="n">
        <v>0.04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99</v>
      </c>
      <c r="C1040" s="10" t="n">
        <v>429.7</v>
      </c>
      <c r="D1040" s="11" t="n">
        <v>0.07</v>
      </c>
      <c r="E1040" s="10" t="n">
        <v>21</v>
      </c>
      <c r="F1040" s="10" t="n">
        <v>14</v>
      </c>
      <c r="G1040" s="11" t="n">
        <v>0.03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12</v>
      </c>
      <c r="C1041" s="10" t="n">
        <v>354.4</v>
      </c>
      <c r="D1041" s="11" t="n">
        <v>0.04</v>
      </c>
      <c r="E1041" s="10" t="n">
        <v>30.1</v>
      </c>
      <c r="F1041" s="10" t="n">
        <v>12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14</v>
      </c>
      <c r="C1042" s="10" t="n">
        <v>179.5</v>
      </c>
      <c r="D1042" s="11" t="n">
        <v>0.04</v>
      </c>
      <c r="E1042" s="10" t="n">
        <v>99.55</v>
      </c>
      <c r="F1042" s="10" t="n">
        <v>11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28</v>
      </c>
      <c r="C1043" s="10" t="n">
        <v>153.7</v>
      </c>
      <c r="D1043" s="11" t="n">
        <v>0.04</v>
      </c>
      <c r="E1043" s="10" t="n">
        <v>113.25</v>
      </c>
      <c r="F1043" s="10" t="n">
        <v>16</v>
      </c>
      <c r="G1043" s="11" t="n">
        <v>0.034999999999999996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57</v>
      </c>
      <c r="C1044" s="10" t="n">
        <v>179.4</v>
      </c>
      <c r="D1044" s="11" t="n">
        <v>0.02</v>
      </c>
      <c r="E1044" s="10" t="n">
        <v>26.95</v>
      </c>
      <c r="F1044" s="10" t="n">
        <v>18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50</v>
      </c>
      <c r="C1045" s="10" t="n">
        <v>173.2</v>
      </c>
      <c r="D1045" s="11" t="n">
        <v>0.03</v>
      </c>
      <c r="E1045" s="10" t="n">
        <v>123.65</v>
      </c>
      <c r="F1045" s="10" t="n">
        <v>19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27</v>
      </c>
      <c r="C1046" s="10" t="n">
        <v>103.2</v>
      </c>
      <c r="D1046" s="11" t="n">
        <v>0.06</v>
      </c>
      <c r="E1046" s="10" t="n">
        <v>37.85</v>
      </c>
      <c r="F1046" s="10" t="n">
        <v>13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55</v>
      </c>
      <c r="C1047" s="10" t="n">
        <v>173.8</v>
      </c>
      <c r="D1047" s="11" t="n">
        <v>0.01</v>
      </c>
      <c r="E1047" s="10" t="n">
        <v>104.7</v>
      </c>
      <c r="F1047" s="10" t="n">
        <v>15</v>
      </c>
      <c r="G1047" s="11" t="n">
        <v>0.034999999999999996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96</v>
      </c>
      <c r="C1048" s="10" t="n">
        <v>196.7</v>
      </c>
      <c r="D1048" s="11" t="n">
        <v>0.03</v>
      </c>
      <c r="E1048" s="10" t="n">
        <v>32.6</v>
      </c>
      <c r="F1048" s="10" t="n">
        <v>8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89</v>
      </c>
      <c r="C1049" s="10" t="n">
        <v>81.3</v>
      </c>
      <c r="D1049" s="11" t="n">
        <v>0.07</v>
      </c>
      <c r="E1049" s="10" t="n">
        <v>35.25</v>
      </c>
      <c r="F1049" s="10" t="n">
        <v>7</v>
      </c>
      <c r="G1049" s="11" t="n">
        <v>0.045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99</v>
      </c>
      <c r="C1050" s="10" t="n">
        <v>465.6</v>
      </c>
      <c r="D1050" s="11" t="n">
        <v>0</v>
      </c>
      <c r="E1050" s="10" t="n">
        <v>114.6</v>
      </c>
      <c r="F1050" s="10" t="n">
        <v>12</v>
      </c>
      <c r="G1050" s="11" t="n">
        <v>0.05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28</v>
      </c>
      <c r="C1051" s="10" t="n">
        <v>141.7</v>
      </c>
      <c r="D1051" s="11" t="n">
        <v>0.02</v>
      </c>
      <c r="E1051" s="10" t="n">
        <v>12.7</v>
      </c>
      <c r="F1051" s="10" t="n">
        <v>4</v>
      </c>
      <c r="G1051" s="11" t="n">
        <v>0.05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62</v>
      </c>
      <c r="C1052" s="10" t="n">
        <v>350.9</v>
      </c>
      <c r="D1052" s="11" t="n">
        <v>0.01</v>
      </c>
      <c r="E1052" s="10" t="n">
        <v>64.35</v>
      </c>
      <c r="F1052" s="10" t="n">
        <v>20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15</v>
      </c>
      <c r="C1053" s="10" t="n">
        <v>107.3</v>
      </c>
      <c r="D1053" s="11" t="n">
        <v>0.06</v>
      </c>
      <c r="E1053" s="10" t="n">
        <v>85.4</v>
      </c>
      <c r="F1053" s="10" t="n">
        <v>10</v>
      </c>
      <c r="G1053" s="11" t="n">
        <v>0.05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314.8</v>
      </c>
      <c r="D1054" s="11" t="n">
        <v>0.05</v>
      </c>
      <c r="E1054" s="10" t="n">
        <v>123.05</v>
      </c>
      <c r="F1054" s="10" t="n">
        <v>7</v>
      </c>
      <c r="G1054" s="11" t="n">
        <v>0.045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40</v>
      </c>
      <c r="C1055" s="10" t="n">
        <v>347.3</v>
      </c>
      <c r="D1055" s="11" t="n">
        <v>0.06</v>
      </c>
      <c r="E1055" s="10" t="n">
        <v>77.9</v>
      </c>
      <c r="F1055" s="10" t="n">
        <v>20</v>
      </c>
      <c r="G1055" s="11" t="n">
        <v>0.05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29</v>
      </c>
      <c r="C1056" s="10" t="n">
        <v>69.6</v>
      </c>
      <c r="D1056" s="11" t="n">
        <v>0</v>
      </c>
      <c r="E1056" s="10" t="n">
        <v>104.8</v>
      </c>
      <c r="F1056" s="10" t="n">
        <v>6</v>
      </c>
      <c r="G1056" s="11" t="n">
        <v>0.03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85</v>
      </c>
      <c r="C1057" s="10" t="n">
        <v>78.4</v>
      </c>
      <c r="D1057" s="11" t="n">
        <v>0.02</v>
      </c>
      <c r="E1057" s="10" t="n">
        <v>14.35</v>
      </c>
      <c r="F1057" s="10" t="n">
        <v>5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10</v>
      </c>
      <c r="C1058" s="10" t="n">
        <v>174</v>
      </c>
      <c r="D1058" s="11" t="n">
        <v>0.03</v>
      </c>
      <c r="E1058" s="10" t="n">
        <v>54.8</v>
      </c>
      <c r="F1058" s="10" t="n">
        <v>19</v>
      </c>
      <c r="G1058" s="11" t="n">
        <v>0.04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83</v>
      </c>
      <c r="C1059" s="10" t="n">
        <v>394.7</v>
      </c>
      <c r="D1059" s="11" t="n">
        <v>0</v>
      </c>
      <c r="E1059" s="10" t="n">
        <v>74.75</v>
      </c>
      <c r="F1059" s="10" t="n">
        <v>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14</v>
      </c>
      <c r="C1060" s="10" t="n">
        <v>258.1</v>
      </c>
      <c r="D1060" s="11" t="n">
        <v>0.02</v>
      </c>
      <c r="E1060" s="10" t="n">
        <v>88.9</v>
      </c>
      <c r="F1060" s="10" t="n">
        <v>14</v>
      </c>
      <c r="G1060" s="11" t="n">
        <v>0.045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67</v>
      </c>
      <c r="C1061" s="10" t="n">
        <v>98.6</v>
      </c>
      <c r="D1061" s="11" t="n">
        <v>0.05</v>
      </c>
      <c r="E1061" s="10" t="n">
        <v>54.3</v>
      </c>
      <c r="F1061" s="10" t="n">
        <v>18</v>
      </c>
      <c r="G1061" s="11" t="n">
        <v>0.05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26</v>
      </c>
      <c r="C1062" s="10" t="n">
        <v>131.4</v>
      </c>
      <c r="D1062" s="11" t="n">
        <v>0.01</v>
      </c>
      <c r="E1062" s="10" t="n">
        <v>92.7</v>
      </c>
      <c r="F1062" s="10" t="n">
        <v>20</v>
      </c>
      <c r="G1062" s="11" t="n">
        <v>0.04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36</v>
      </c>
      <c r="C1063" s="10" t="n">
        <v>167.9</v>
      </c>
      <c r="D1063" s="11" t="n">
        <v>0.03</v>
      </c>
      <c r="E1063" s="10" t="n">
        <v>37.6</v>
      </c>
      <c r="F1063" s="10" t="n">
        <v>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70</v>
      </c>
      <c r="C1064" s="10" t="n">
        <v>419</v>
      </c>
      <c r="D1064" s="11" t="n">
        <v>0.07</v>
      </c>
      <c r="E1064" s="10" t="n">
        <v>32.95</v>
      </c>
      <c r="F1064" s="10" t="n">
        <v>3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6</v>
      </c>
      <c r="C1065" s="10" t="n">
        <v>69</v>
      </c>
      <c r="D1065" s="11" t="n">
        <v>0.06</v>
      </c>
      <c r="E1065" s="10" t="n">
        <v>98.1</v>
      </c>
      <c r="F1065" s="10" t="n">
        <v>19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69</v>
      </c>
      <c r="C1066" s="10" t="n">
        <v>306.3</v>
      </c>
      <c r="D1066" s="11" t="n">
        <v>0.07</v>
      </c>
      <c r="E1066" s="10" t="n">
        <v>21.95</v>
      </c>
      <c r="F1066" s="10" t="n">
        <v>7</v>
      </c>
      <c r="G1066" s="11" t="n">
        <v>0.04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62</v>
      </c>
      <c r="C1067" s="10" t="n">
        <v>306.9</v>
      </c>
      <c r="D1067" s="11" t="n">
        <v>0.05</v>
      </c>
      <c r="E1067" s="10" t="n">
        <v>16.45</v>
      </c>
      <c r="F1067" s="10" t="n">
        <v>14</v>
      </c>
      <c r="G1067" s="11" t="n">
        <v>0.034999999999999996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96</v>
      </c>
      <c r="C1068" s="10" t="n">
        <v>91.6</v>
      </c>
      <c r="D1068" s="11" t="n">
        <v>0.03</v>
      </c>
      <c r="E1068" s="10" t="n">
        <v>28.65</v>
      </c>
      <c r="F1068" s="10" t="n">
        <v>14</v>
      </c>
      <c r="G1068" s="11" t="n">
        <v>0.034999999999999996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33</v>
      </c>
      <c r="C1069" s="10" t="n">
        <v>171.4</v>
      </c>
      <c r="D1069" s="11" t="n">
        <v>0.07</v>
      </c>
      <c r="E1069" s="10" t="n">
        <v>55.6</v>
      </c>
      <c r="F1069" s="10" t="n">
        <v>6</v>
      </c>
      <c r="G1069" s="11" t="n">
        <v>0.04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35</v>
      </c>
      <c r="C1070" s="10" t="n">
        <v>376.8</v>
      </c>
      <c r="D1070" s="11" t="n">
        <v>0.07</v>
      </c>
      <c r="E1070" s="10" t="n">
        <v>62.1</v>
      </c>
      <c r="F1070" s="10" t="n">
        <v>15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21</v>
      </c>
      <c r="C1071" s="10" t="n">
        <v>290.7</v>
      </c>
      <c r="D1071" s="11" t="n">
        <v>0.03</v>
      </c>
      <c r="E1071" s="10" t="n">
        <v>78.3</v>
      </c>
      <c r="F1071" s="10" t="n">
        <v>10</v>
      </c>
      <c r="G1071" s="11" t="n">
        <v>0.03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29</v>
      </c>
      <c r="C1072" s="10" t="n">
        <v>294.6</v>
      </c>
      <c r="D1072" s="11" t="n">
        <v>0.03</v>
      </c>
      <c r="E1072" s="10" t="n">
        <v>124.9</v>
      </c>
      <c r="F1072" s="10" t="n">
        <v>16</v>
      </c>
      <c r="G1072" s="11" t="n">
        <v>0.03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75</v>
      </c>
      <c r="C1073" s="10" t="n">
        <v>380.2</v>
      </c>
      <c r="D1073" s="11" t="n">
        <v>0.04</v>
      </c>
      <c r="E1073" s="10" t="n">
        <v>89.4</v>
      </c>
      <c r="F1073" s="10" t="n">
        <v>11</v>
      </c>
      <c r="G1073" s="11" t="n">
        <v>0.045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47</v>
      </c>
      <c r="C1074" s="10" t="n">
        <v>60.3</v>
      </c>
      <c r="D1074" s="11" t="n">
        <v>0.05</v>
      </c>
      <c r="E1074" s="10" t="n">
        <v>31.1</v>
      </c>
      <c r="F1074" s="10" t="n">
        <v>13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51</v>
      </c>
      <c r="C1075" s="10" t="n">
        <v>353.6</v>
      </c>
      <c r="D1075" s="11" t="n">
        <v>0.01</v>
      </c>
      <c r="E1075" s="10" t="n">
        <v>66.95</v>
      </c>
      <c r="F1075" s="10" t="n">
        <v>13</v>
      </c>
      <c r="G1075" s="11" t="n">
        <v>0.03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36</v>
      </c>
      <c r="C1076" s="10" t="n">
        <v>161.3</v>
      </c>
      <c r="D1076" s="11" t="n">
        <v>0.05</v>
      </c>
      <c r="E1076" s="10" t="n">
        <v>86.95</v>
      </c>
      <c r="F1076" s="10" t="n">
        <v>3</v>
      </c>
      <c r="G1076" s="11" t="n">
        <v>0.03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51</v>
      </c>
      <c r="C1077" s="10" t="n">
        <v>470.1</v>
      </c>
      <c r="D1077" s="11" t="n">
        <v>0.04</v>
      </c>
      <c r="E1077" s="10" t="n">
        <v>23.85</v>
      </c>
      <c r="F1077" s="10" t="n">
        <v>9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73</v>
      </c>
      <c r="C1078" s="10" t="n">
        <v>69</v>
      </c>
      <c r="D1078" s="11" t="n">
        <v>0.07</v>
      </c>
      <c r="E1078" s="10" t="n">
        <v>62.05</v>
      </c>
      <c r="F1078" s="10" t="n">
        <v>11</v>
      </c>
      <c r="G1078" s="11" t="n">
        <v>0.045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90</v>
      </c>
      <c r="C1079" s="10" t="n">
        <v>49.4</v>
      </c>
      <c r="D1079" s="11" t="n">
        <v>0.07</v>
      </c>
      <c r="E1079" s="10" t="n">
        <v>81.9</v>
      </c>
      <c r="F1079" s="10" t="n">
        <v>15</v>
      </c>
      <c r="G1079" s="11" t="n">
        <v>0.04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32</v>
      </c>
      <c r="C1080" s="10" t="n">
        <v>305.4</v>
      </c>
      <c r="D1080" s="11" t="n">
        <v>0.02</v>
      </c>
      <c r="E1080" s="10" t="n">
        <v>116.5</v>
      </c>
      <c r="F1080" s="10" t="n">
        <v>10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59</v>
      </c>
      <c r="C1081" s="10" t="n">
        <v>495.5</v>
      </c>
      <c r="D1081" s="11" t="n">
        <v>0.04</v>
      </c>
      <c r="E1081" s="10" t="n">
        <v>56.3</v>
      </c>
      <c r="F1081" s="10" t="n">
        <v>3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25</v>
      </c>
      <c r="C1082" s="10" t="n">
        <v>195.1</v>
      </c>
      <c r="D1082" s="11" t="n">
        <v>0.03</v>
      </c>
      <c r="E1082" s="10" t="n">
        <v>127.5</v>
      </c>
      <c r="F1082" s="10" t="n">
        <v>5</v>
      </c>
      <c r="G1082" s="11" t="n">
        <v>0.03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63</v>
      </c>
      <c r="C1083" s="10" t="n">
        <v>169.5</v>
      </c>
      <c r="D1083" s="11" t="n">
        <v>0.02</v>
      </c>
      <c r="E1083" s="10" t="n">
        <v>122.65</v>
      </c>
      <c r="F1083" s="10" t="n">
        <v>7</v>
      </c>
      <c r="G1083" s="11" t="n">
        <v>0.045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67</v>
      </c>
      <c r="C1084" s="10" t="n">
        <v>416.4</v>
      </c>
      <c r="D1084" s="11" t="n">
        <v>0.04</v>
      </c>
      <c r="E1084" s="10" t="n">
        <v>13.45</v>
      </c>
      <c r="F1084" s="10" t="n">
        <v>4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92</v>
      </c>
      <c r="C1085" s="10" t="n">
        <v>302.3</v>
      </c>
      <c r="D1085" s="11" t="n">
        <v>0.06</v>
      </c>
      <c r="E1085" s="10" t="n">
        <v>44.75</v>
      </c>
      <c r="F1085" s="10" t="n">
        <v>15</v>
      </c>
      <c r="G1085" s="11" t="n">
        <v>0.05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41</v>
      </c>
      <c r="C1086" s="10" t="n">
        <v>268</v>
      </c>
      <c r="D1086" s="11" t="n">
        <v>0.01</v>
      </c>
      <c r="E1086" s="10" t="n">
        <v>33.35</v>
      </c>
      <c r="F1086" s="10" t="n">
        <v>14</v>
      </c>
      <c r="G1086" s="11" t="n">
        <v>0.03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77</v>
      </c>
      <c r="C1087" s="10" t="n">
        <v>340.6</v>
      </c>
      <c r="D1087" s="11" t="n">
        <v>0.06</v>
      </c>
      <c r="E1087" s="10" t="n">
        <v>81.45</v>
      </c>
      <c r="F1087" s="10" t="n">
        <v>10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35</v>
      </c>
      <c r="C1088" s="10" t="n">
        <v>222.8</v>
      </c>
      <c r="D1088" s="11" t="n">
        <v>0.05</v>
      </c>
      <c r="E1088" s="10" t="n">
        <v>15.05</v>
      </c>
      <c r="F1088" s="10" t="n">
        <v>11</v>
      </c>
      <c r="G1088" s="11" t="n">
        <v>0.04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37</v>
      </c>
      <c r="C1089" s="10" t="n">
        <v>499.9</v>
      </c>
      <c r="D1089" s="11" t="n">
        <v>0.02</v>
      </c>
      <c r="E1089" s="10" t="n">
        <v>99.2</v>
      </c>
      <c r="F1089" s="10" t="n">
        <v>4</v>
      </c>
      <c r="G1089" s="11" t="n">
        <v>0.04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12</v>
      </c>
      <c r="C1090" s="10" t="n">
        <v>153</v>
      </c>
      <c r="D1090" s="11" t="n">
        <v>0.05</v>
      </c>
      <c r="E1090" s="10" t="n">
        <v>24.7</v>
      </c>
      <c r="F1090" s="10" t="n">
        <v>9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38</v>
      </c>
      <c r="C1091" s="10" t="n">
        <v>469.3</v>
      </c>
      <c r="D1091" s="11" t="n">
        <v>0.03</v>
      </c>
      <c r="E1091" s="10" t="n">
        <v>112.35</v>
      </c>
      <c r="F1091" s="10" t="n">
        <v>5</v>
      </c>
      <c r="G1091" s="11" t="n">
        <v>0.034999999999999996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60</v>
      </c>
      <c r="C1092" s="10" t="n">
        <v>448.2</v>
      </c>
      <c r="D1092" s="11" t="n">
        <v>0.03</v>
      </c>
      <c r="E1092" s="10" t="n">
        <v>73.95</v>
      </c>
      <c r="F1092" s="10" t="n">
        <v>8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56</v>
      </c>
      <c r="C1093" s="10" t="n">
        <v>50.1</v>
      </c>
      <c r="D1093" s="11" t="n">
        <v>0</v>
      </c>
      <c r="E1093" s="10" t="n">
        <v>112.35</v>
      </c>
      <c r="F1093" s="10" t="n">
        <v>17</v>
      </c>
      <c r="G1093" s="11" t="n">
        <v>0.03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57</v>
      </c>
      <c r="C1094" s="10" t="n">
        <v>234.4</v>
      </c>
      <c r="D1094" s="11" t="n">
        <v>0.02</v>
      </c>
      <c r="E1094" s="10" t="n">
        <v>63.15</v>
      </c>
      <c r="F1094" s="10" t="n">
        <v>17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31</v>
      </c>
      <c r="C1095" s="10" t="n">
        <v>258.3</v>
      </c>
      <c r="D1095" s="11" t="n">
        <v>0.02</v>
      </c>
      <c r="E1095" s="10" t="n">
        <v>21.2</v>
      </c>
      <c r="F1095" s="10" t="n">
        <v>5</v>
      </c>
      <c r="G1095" s="11" t="n">
        <v>0.05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16</v>
      </c>
      <c r="C1096" s="10" t="n">
        <v>415.1</v>
      </c>
      <c r="D1096" s="11" t="n">
        <v>0.05</v>
      </c>
      <c r="E1096" s="10" t="n">
        <v>97</v>
      </c>
      <c r="F1096" s="10" t="n">
        <v>13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15</v>
      </c>
      <c r="C1097" s="10" t="n">
        <v>117.3</v>
      </c>
      <c r="D1097" s="11" t="n">
        <v>0.01</v>
      </c>
      <c r="E1097" s="10" t="n">
        <v>110.75</v>
      </c>
      <c r="F1097" s="10" t="n">
        <v>6</v>
      </c>
      <c r="G1097" s="11" t="n">
        <v>0.04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43</v>
      </c>
      <c r="C1098" s="10" t="n">
        <v>453.6</v>
      </c>
      <c r="D1098" s="11" t="n">
        <v>0.05</v>
      </c>
      <c r="E1098" s="10" t="n">
        <v>66.55</v>
      </c>
      <c r="F1098" s="10" t="n">
        <v>19</v>
      </c>
      <c r="G1098" s="11" t="n">
        <v>0.04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36</v>
      </c>
      <c r="C1099" s="10" t="n">
        <v>168.2</v>
      </c>
      <c r="D1099" s="11" t="n">
        <v>0.06</v>
      </c>
      <c r="E1099" s="10" t="n">
        <v>114.85</v>
      </c>
      <c r="F1099" s="10" t="n">
        <v>20</v>
      </c>
      <c r="G1099" s="11" t="n">
        <v>0.03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6</v>
      </c>
      <c r="C1100" s="10" t="n">
        <v>444.3</v>
      </c>
      <c r="D1100" s="11" t="n">
        <v>0.02</v>
      </c>
      <c r="E1100" s="10" t="n">
        <v>75.55</v>
      </c>
      <c r="F1100" s="10" t="n">
        <v>13</v>
      </c>
      <c r="G1100" s="11" t="n">
        <v>0.05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56</v>
      </c>
      <c r="C1101" s="10" t="n">
        <v>220.5</v>
      </c>
      <c r="D1101" s="11" t="n">
        <v>0</v>
      </c>
      <c r="E1101" s="10" t="n">
        <v>15.85</v>
      </c>
      <c r="F1101" s="10" t="n">
        <v>10</v>
      </c>
      <c r="G1101" s="11" t="n">
        <v>0.045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70</v>
      </c>
      <c r="C1102" s="10" t="n">
        <v>307.9</v>
      </c>
      <c r="D1102" s="11" t="n">
        <v>0.05</v>
      </c>
      <c r="E1102" s="10" t="n">
        <v>31.95</v>
      </c>
      <c r="F1102" s="10" t="n">
        <v>17</v>
      </c>
      <c r="G1102" s="11" t="n">
        <v>0.034999999999999996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24</v>
      </c>
      <c r="C1103" s="10" t="n">
        <v>457.7</v>
      </c>
      <c r="D1103" s="11" t="n">
        <v>0</v>
      </c>
      <c r="E1103" s="10" t="n">
        <v>112.8</v>
      </c>
      <c r="F1103" s="10" t="n">
        <v>17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76</v>
      </c>
      <c r="C1104" s="10" t="n">
        <v>413.3</v>
      </c>
      <c r="D1104" s="11" t="n">
        <v>0.05</v>
      </c>
      <c r="E1104" s="10" t="n">
        <v>70.1</v>
      </c>
      <c r="F1104" s="10" t="n">
        <v>15</v>
      </c>
      <c r="G1104" s="11" t="n">
        <v>0.045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25</v>
      </c>
      <c r="C1105" s="10" t="n">
        <v>154.1</v>
      </c>
      <c r="D1105" s="11" t="n">
        <v>0.03</v>
      </c>
      <c r="E1105" s="10" t="n">
        <v>8.85</v>
      </c>
      <c r="F1105" s="10" t="n">
        <v>10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80</v>
      </c>
      <c r="C1106" s="10" t="n">
        <v>294.7</v>
      </c>
      <c r="D1106" s="11" t="n">
        <v>0.04</v>
      </c>
      <c r="E1106" s="10" t="n">
        <v>27</v>
      </c>
      <c r="F1106" s="10" t="n">
        <v>18</v>
      </c>
      <c r="G1106" s="11" t="n">
        <v>0.03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48</v>
      </c>
      <c r="C1107" s="10" t="n">
        <v>221.5</v>
      </c>
      <c r="D1107" s="11" t="n">
        <v>0.02</v>
      </c>
      <c r="E1107" s="10" t="n">
        <v>115.45</v>
      </c>
      <c r="F1107" s="10" t="n">
        <v>16</v>
      </c>
      <c r="G1107" s="11" t="n">
        <v>0.045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18</v>
      </c>
      <c r="C1108" s="10" t="n">
        <v>236.7</v>
      </c>
      <c r="D1108" s="11" t="n">
        <v>0</v>
      </c>
      <c r="E1108" s="10" t="n">
        <v>102.6</v>
      </c>
      <c r="F1108" s="10" t="n">
        <v>17</v>
      </c>
      <c r="G1108" s="11" t="n">
        <v>0.034999999999999996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41</v>
      </c>
      <c r="C1109" s="10" t="n">
        <v>475</v>
      </c>
      <c r="D1109" s="11" t="n">
        <v>0.07</v>
      </c>
      <c r="E1109" s="10" t="n">
        <v>46.8</v>
      </c>
      <c r="F1109" s="10" t="n">
        <v>16</v>
      </c>
      <c r="G1109" s="11" t="n">
        <v>0.03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54</v>
      </c>
      <c r="C1110" s="10" t="n">
        <v>467.4</v>
      </c>
      <c r="D1110" s="11" t="n">
        <v>0.03</v>
      </c>
      <c r="E1110" s="10" t="n">
        <v>86.4</v>
      </c>
      <c r="F1110" s="10" t="n">
        <v>16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57</v>
      </c>
      <c r="C1111" s="10" t="n">
        <v>273.4</v>
      </c>
      <c r="D1111" s="11" t="n">
        <v>0.07</v>
      </c>
      <c r="E1111" s="10" t="n">
        <v>119.05</v>
      </c>
      <c r="F1111" s="10" t="n">
        <v>12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50</v>
      </c>
      <c r="C1112" s="10" t="n">
        <v>346.3</v>
      </c>
      <c r="D1112" s="11" t="n">
        <v>0.03</v>
      </c>
      <c r="E1112" s="10" t="n">
        <v>30.3</v>
      </c>
      <c r="F1112" s="10" t="n">
        <v>19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25</v>
      </c>
      <c r="C1113" s="10" t="n">
        <v>95.7</v>
      </c>
      <c r="D1113" s="11" t="n">
        <v>0.06</v>
      </c>
      <c r="E1113" s="10" t="n">
        <v>104.6</v>
      </c>
      <c r="F1113" s="10" t="n">
        <v>18</v>
      </c>
      <c r="G1113" s="11" t="n">
        <v>0.045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11</v>
      </c>
      <c r="C1114" s="10" t="n">
        <v>437.4</v>
      </c>
      <c r="D1114" s="11" t="n">
        <v>0.07</v>
      </c>
      <c r="E1114" s="10" t="n">
        <v>72.35</v>
      </c>
      <c r="F1114" s="10" t="n">
        <v>10</v>
      </c>
      <c r="G1114" s="11" t="n">
        <v>0.045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85</v>
      </c>
      <c r="C1115" s="10" t="n">
        <v>262.9</v>
      </c>
      <c r="D1115" s="11" t="n">
        <v>0.04</v>
      </c>
      <c r="E1115" s="10" t="n">
        <v>15.55</v>
      </c>
      <c r="F1115" s="10" t="n">
        <v>16</v>
      </c>
      <c r="G1115" s="11" t="n">
        <v>0.04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40</v>
      </c>
      <c r="C1116" s="10" t="n">
        <v>253.6</v>
      </c>
      <c r="D1116" s="11" t="n">
        <v>0.02</v>
      </c>
      <c r="E1116" s="10" t="n">
        <v>26.75</v>
      </c>
      <c r="F1116" s="10" t="n">
        <v>9</v>
      </c>
      <c r="G1116" s="11" t="n">
        <v>0.04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76</v>
      </c>
      <c r="C1117" s="10" t="n">
        <v>122.2</v>
      </c>
      <c r="D1117" s="11" t="n">
        <v>0.07</v>
      </c>
      <c r="E1117" s="10" t="n">
        <v>52.95</v>
      </c>
      <c r="F1117" s="10" t="n">
        <v>20</v>
      </c>
      <c r="G1117" s="11" t="n">
        <v>0.045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8</v>
      </c>
      <c r="C1118" s="10" t="n">
        <v>332.1</v>
      </c>
      <c r="D1118" s="11" t="n">
        <v>0.05</v>
      </c>
      <c r="E1118" s="10" t="n">
        <v>48.35</v>
      </c>
      <c r="F1118" s="10" t="n">
        <v>20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60</v>
      </c>
      <c r="C1119" s="10" t="n">
        <v>119.1</v>
      </c>
      <c r="D1119" s="11" t="n">
        <v>0</v>
      </c>
      <c r="E1119" s="10" t="n">
        <v>73.95</v>
      </c>
      <c r="F1119" s="10" t="n">
        <v>15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87</v>
      </c>
      <c r="C1120" s="10" t="n">
        <v>464.3</v>
      </c>
      <c r="D1120" s="11" t="n">
        <v>0.07</v>
      </c>
      <c r="E1120" s="10" t="n">
        <v>103.85</v>
      </c>
      <c r="F1120" s="10" t="n">
        <v>14</v>
      </c>
      <c r="G1120" s="11" t="n">
        <v>0.05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94</v>
      </c>
      <c r="C1121" s="10" t="n">
        <v>24.1</v>
      </c>
      <c r="D1121" s="11" t="n">
        <v>0</v>
      </c>
      <c r="E1121" s="10" t="n">
        <v>19.4</v>
      </c>
      <c r="F1121" s="10" t="n">
        <v>20</v>
      </c>
      <c r="G1121" s="11" t="n">
        <v>0.05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40</v>
      </c>
      <c r="C1122" s="10" t="n">
        <v>321</v>
      </c>
      <c r="D1122" s="11" t="n">
        <v>0.04</v>
      </c>
      <c r="E1122" s="10" t="n">
        <v>34.15</v>
      </c>
      <c r="F1122" s="10" t="n">
        <v>20</v>
      </c>
      <c r="G1122" s="11" t="n">
        <v>0.05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89</v>
      </c>
      <c r="C1123" s="10" t="n">
        <v>47.3</v>
      </c>
      <c r="D1123" s="11" t="n">
        <v>0.01</v>
      </c>
      <c r="E1123" s="10" t="n">
        <v>100.9</v>
      </c>
      <c r="F1123" s="10" t="n">
        <v>11</v>
      </c>
      <c r="G1123" s="11" t="n">
        <v>0.03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39</v>
      </c>
      <c r="C1124" s="10" t="n">
        <v>85.2</v>
      </c>
      <c r="D1124" s="11" t="n">
        <v>0.03</v>
      </c>
      <c r="E1124" s="10" t="n">
        <v>108.8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61</v>
      </c>
      <c r="C1125" s="10" t="n">
        <v>25.2</v>
      </c>
      <c r="D1125" s="11" t="n">
        <v>0.03</v>
      </c>
      <c r="E1125" s="10" t="n">
        <v>28.3</v>
      </c>
      <c r="F1125" s="10" t="n">
        <v>15</v>
      </c>
      <c r="G1125" s="11" t="n">
        <v>0.04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48</v>
      </c>
      <c r="C1126" s="10" t="n">
        <v>125.5</v>
      </c>
      <c r="D1126" s="11" t="n">
        <v>0.05</v>
      </c>
      <c r="E1126" s="10" t="n">
        <v>125.95</v>
      </c>
      <c r="F1126" s="10" t="n">
        <v>4</v>
      </c>
      <c r="G1126" s="11" t="n">
        <v>0.04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80</v>
      </c>
      <c r="C1127" s="10" t="n">
        <v>51.6</v>
      </c>
      <c r="D1127" s="11" t="n">
        <v>0.03</v>
      </c>
      <c r="E1127" s="10" t="n">
        <v>39.9</v>
      </c>
      <c r="F1127" s="10" t="n">
        <v>19</v>
      </c>
      <c r="G1127" s="11" t="n">
        <v>0.034999999999999996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70</v>
      </c>
      <c r="C1128" s="10" t="n">
        <v>178</v>
      </c>
      <c r="D1128" s="11" t="n">
        <v>0.03</v>
      </c>
      <c r="E1128" s="10" t="n">
        <v>86.15</v>
      </c>
      <c r="F1128" s="10" t="n">
        <v>13</v>
      </c>
      <c r="G1128" s="11" t="n">
        <v>0.05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47</v>
      </c>
      <c r="C1129" s="10" t="n">
        <v>147.1</v>
      </c>
      <c r="D1129" s="11" t="n">
        <v>0.02</v>
      </c>
      <c r="E1129" s="10" t="n">
        <v>122.85</v>
      </c>
      <c r="F1129" s="10" t="n">
        <v>12</v>
      </c>
      <c r="G1129" s="11" t="n">
        <v>0.034999999999999996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</v>
      </c>
      <c r="C1130" s="10" t="n">
        <v>466.1</v>
      </c>
      <c r="D1130" s="11" t="n">
        <v>0.03</v>
      </c>
      <c r="E1130" s="10" t="n">
        <v>17.2</v>
      </c>
      <c r="F1130" s="10" t="n">
        <v>8</v>
      </c>
      <c r="G1130" s="11" t="n">
        <v>0.04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25</v>
      </c>
      <c r="C1131" s="10" t="n">
        <v>411.7</v>
      </c>
      <c r="D1131" s="11" t="n">
        <v>0</v>
      </c>
      <c r="E1131" s="10" t="n">
        <v>89.35</v>
      </c>
      <c r="F1131" s="10" t="n">
        <v>15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8</v>
      </c>
      <c r="C1132" s="10" t="n">
        <v>402.3</v>
      </c>
      <c r="D1132" s="11" t="n">
        <v>0.03</v>
      </c>
      <c r="E1132" s="10" t="n">
        <v>40.8</v>
      </c>
      <c r="F1132" s="10" t="n">
        <v>15</v>
      </c>
      <c r="G1132" s="11" t="n">
        <v>0.05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14</v>
      </c>
      <c r="C1133" s="10" t="n">
        <v>209</v>
      </c>
      <c r="D1133" s="11" t="n">
        <v>0.02</v>
      </c>
      <c r="E1133" s="10" t="n">
        <v>119.05</v>
      </c>
      <c r="F1133" s="10" t="n">
        <v>16</v>
      </c>
      <c r="G1133" s="11" t="n">
        <v>0.04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30</v>
      </c>
      <c r="C1134" s="10" t="n">
        <v>183.3</v>
      </c>
      <c r="D1134" s="11" t="n">
        <v>0.02</v>
      </c>
      <c r="E1134" s="10" t="n">
        <v>78.7</v>
      </c>
      <c r="F1134" s="10" t="n">
        <v>18</v>
      </c>
      <c r="G1134" s="11" t="n">
        <v>0.03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96</v>
      </c>
      <c r="C1135" s="10" t="n">
        <v>244.4</v>
      </c>
      <c r="D1135" s="11" t="n">
        <v>0.07</v>
      </c>
      <c r="E1135" s="10" t="n">
        <v>108.4</v>
      </c>
      <c r="F1135" s="10" t="n">
        <v>4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100</v>
      </c>
      <c r="C1136" s="10" t="n">
        <v>456</v>
      </c>
      <c r="D1136" s="11" t="n">
        <v>0.02</v>
      </c>
      <c r="E1136" s="10" t="n">
        <v>47</v>
      </c>
      <c r="F1136" s="10" t="n">
        <v>14</v>
      </c>
      <c r="G1136" s="11" t="n">
        <v>0.045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11</v>
      </c>
      <c r="C1137" s="10" t="n">
        <v>308.2</v>
      </c>
      <c r="D1137" s="11" t="n">
        <v>0.07</v>
      </c>
      <c r="E1137" s="10" t="n">
        <v>95.85</v>
      </c>
      <c r="F1137" s="10" t="n">
        <v>9</v>
      </c>
      <c r="G1137" s="11" t="n">
        <v>0.045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69</v>
      </c>
      <c r="C1138" s="10" t="n">
        <v>72.6</v>
      </c>
      <c r="D1138" s="11" t="n">
        <v>0.07</v>
      </c>
      <c r="E1138" s="10" t="n">
        <v>36.55</v>
      </c>
      <c r="F1138" s="10" t="n">
        <v>9</v>
      </c>
      <c r="G1138" s="11" t="n">
        <v>0.04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73</v>
      </c>
      <c r="C1139" s="10" t="n">
        <v>387.5</v>
      </c>
      <c r="D1139" s="11" t="n">
        <v>0.04</v>
      </c>
      <c r="E1139" s="10" t="n">
        <v>89.15</v>
      </c>
      <c r="F1139" s="10" t="n">
        <v>9</v>
      </c>
      <c r="G1139" s="11" t="n">
        <v>0.045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57</v>
      </c>
      <c r="C1140" s="10" t="n">
        <v>74.7</v>
      </c>
      <c r="D1140" s="11" t="n">
        <v>0.01</v>
      </c>
      <c r="E1140" s="10" t="n">
        <v>23.2</v>
      </c>
      <c r="F1140" s="10" t="n">
        <v>8</v>
      </c>
      <c r="G1140" s="11" t="n">
        <v>0.045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74</v>
      </c>
      <c r="C1141" s="10" t="n">
        <v>338</v>
      </c>
      <c r="D1141" s="11" t="n">
        <v>0.03</v>
      </c>
      <c r="E1141" s="10" t="n">
        <v>21.8</v>
      </c>
      <c r="F1141" s="10" t="n">
        <v>5</v>
      </c>
      <c r="G1141" s="11" t="n">
        <v>0.03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23</v>
      </c>
      <c r="C1142" s="10" t="n">
        <v>487.5</v>
      </c>
      <c r="D1142" s="11" t="n">
        <v>0.01</v>
      </c>
      <c r="E1142" s="10" t="n">
        <v>55.2</v>
      </c>
      <c r="F1142" s="10" t="n">
        <v>11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11</v>
      </c>
      <c r="C1143" s="10" t="n">
        <v>33.9</v>
      </c>
      <c r="D1143" s="11" t="n">
        <v>0.01</v>
      </c>
      <c r="E1143" s="10" t="n">
        <v>44.35</v>
      </c>
      <c r="F1143" s="10" t="n">
        <v>8</v>
      </c>
      <c r="G1143" s="11" t="n">
        <v>0.034999999999999996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469.3</v>
      </c>
      <c r="D1144" s="11" t="n">
        <v>0.03</v>
      </c>
      <c r="E1144" s="10" t="n">
        <v>81.35</v>
      </c>
      <c r="F1144" s="10" t="n">
        <v>19</v>
      </c>
      <c r="G1144" s="11" t="n">
        <v>0.045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40</v>
      </c>
      <c r="C1145" s="10" t="n">
        <v>472.9</v>
      </c>
      <c r="D1145" s="11" t="n">
        <v>0.05</v>
      </c>
      <c r="E1145" s="10" t="n">
        <v>127.5</v>
      </c>
      <c r="F1145" s="10" t="n">
        <v>15</v>
      </c>
      <c r="G1145" s="11" t="n">
        <v>0.05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17</v>
      </c>
      <c r="C1146" s="10" t="n">
        <v>379.5</v>
      </c>
      <c r="D1146" s="11" t="n">
        <v>0.03</v>
      </c>
      <c r="E1146" s="10" t="n">
        <v>15.45</v>
      </c>
      <c r="F1146" s="10" t="n">
        <v>9</v>
      </c>
      <c r="G1146" s="11" t="n">
        <v>0.045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53</v>
      </c>
      <c r="C1147" s="10" t="n">
        <v>92.2</v>
      </c>
      <c r="D1147" s="11" t="n">
        <v>0.07</v>
      </c>
      <c r="E1147" s="10" t="n">
        <v>119.7</v>
      </c>
      <c r="F1147" s="10" t="n">
        <v>15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35</v>
      </c>
      <c r="C1148" s="10" t="n">
        <v>490.6</v>
      </c>
      <c r="D1148" s="11" t="n">
        <v>0.02</v>
      </c>
      <c r="E1148" s="10" t="n">
        <v>49.55</v>
      </c>
      <c r="F1148" s="10" t="n">
        <v>17</v>
      </c>
      <c r="G1148" s="11" t="n">
        <v>0.04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21</v>
      </c>
      <c r="C1149" s="10" t="n">
        <v>198</v>
      </c>
      <c r="D1149" s="11" t="n">
        <v>0.01</v>
      </c>
      <c r="E1149" s="10" t="n">
        <v>59.25</v>
      </c>
      <c r="F1149" s="10" t="n">
        <v>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24</v>
      </c>
      <c r="C1150" s="10" t="n">
        <v>177.2</v>
      </c>
      <c r="D1150" s="11" t="n">
        <v>0.06</v>
      </c>
      <c r="E1150" s="10" t="n">
        <v>115.4</v>
      </c>
      <c r="F1150" s="10" t="n">
        <v>7</v>
      </c>
      <c r="G1150" s="11" t="n">
        <v>0.04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43</v>
      </c>
      <c r="C1151" s="10" t="n">
        <v>312.7</v>
      </c>
      <c r="D1151" s="11" t="n">
        <v>0.03</v>
      </c>
      <c r="E1151" s="10" t="n">
        <v>120.75</v>
      </c>
      <c r="F1151" s="10" t="n">
        <v>20</v>
      </c>
      <c r="G1151" s="11" t="n">
        <v>0.05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48</v>
      </c>
      <c r="C1152" s="10" t="n">
        <v>466.3</v>
      </c>
      <c r="D1152" s="11" t="n">
        <v>0.04</v>
      </c>
      <c r="E1152" s="10" t="n">
        <v>75.4</v>
      </c>
      <c r="F1152" s="10" t="n">
        <v>17</v>
      </c>
      <c r="G1152" s="11" t="n">
        <v>0.03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22</v>
      </c>
      <c r="C1153" s="10" t="n">
        <v>243</v>
      </c>
      <c r="D1153" s="11" t="n">
        <v>0.01</v>
      </c>
      <c r="E1153" s="10" t="n">
        <v>79.25</v>
      </c>
      <c r="F1153" s="10" t="n">
        <v>20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53</v>
      </c>
      <c r="C1154" s="10" t="n">
        <v>347.2</v>
      </c>
      <c r="D1154" s="11" t="n">
        <v>0.06</v>
      </c>
      <c r="E1154" s="10" t="n">
        <v>29.45</v>
      </c>
      <c r="F1154" s="10" t="n">
        <v>17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100</v>
      </c>
      <c r="C1155" s="10" t="n">
        <v>239.9</v>
      </c>
      <c r="D1155" s="11" t="n">
        <v>0.07</v>
      </c>
      <c r="E1155" s="10" t="n">
        <v>107.75</v>
      </c>
      <c r="F1155" s="10" t="n">
        <v>8</v>
      </c>
      <c r="G1155" s="11" t="n">
        <v>0.04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6</v>
      </c>
      <c r="C1156" s="10" t="n">
        <v>281.4</v>
      </c>
      <c r="D1156" s="11" t="n">
        <v>0</v>
      </c>
      <c r="E1156" s="10" t="n">
        <v>21.7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40</v>
      </c>
      <c r="C1157" s="10" t="n">
        <v>173.9</v>
      </c>
      <c r="D1157" s="11" t="n">
        <v>0.07</v>
      </c>
      <c r="E1157" s="10" t="n">
        <v>108.4</v>
      </c>
      <c r="F1157" s="10" t="n">
        <v>14</v>
      </c>
      <c r="G1157" s="11" t="n">
        <v>0.03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55</v>
      </c>
      <c r="C1158" s="10" t="n">
        <v>432.9</v>
      </c>
      <c r="D1158" s="11" t="n">
        <v>0.02</v>
      </c>
      <c r="E1158" s="10" t="n">
        <v>108.4</v>
      </c>
      <c r="F1158" s="10" t="n">
        <v>17</v>
      </c>
      <c r="G1158" s="11" t="n">
        <v>0.034999999999999996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48</v>
      </c>
      <c r="C1159" s="10" t="n">
        <v>176.9</v>
      </c>
      <c r="D1159" s="11" t="n">
        <v>0.06</v>
      </c>
      <c r="E1159" s="10" t="n">
        <v>38.9</v>
      </c>
      <c r="F1159" s="10" t="n">
        <v>15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95</v>
      </c>
      <c r="C1160" s="10" t="n">
        <v>337.5</v>
      </c>
      <c r="D1160" s="11" t="n">
        <v>0</v>
      </c>
      <c r="E1160" s="10" t="n">
        <v>66.65</v>
      </c>
      <c r="F1160" s="10" t="n">
        <v>4</v>
      </c>
      <c r="G1160" s="11" t="n">
        <v>0.045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60</v>
      </c>
      <c r="C1161" s="10" t="n">
        <v>308.5</v>
      </c>
      <c r="D1161" s="11" t="n">
        <v>0.06</v>
      </c>
      <c r="E1161" s="10" t="n">
        <v>82.65</v>
      </c>
      <c r="F1161" s="10" t="n">
        <v>19</v>
      </c>
      <c r="G1161" s="11" t="n">
        <v>0.034999999999999996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19</v>
      </c>
      <c r="C1162" s="10" t="n">
        <v>495.1</v>
      </c>
      <c r="D1162" s="11" t="n">
        <v>0</v>
      </c>
      <c r="E1162" s="10" t="n">
        <v>60.3</v>
      </c>
      <c r="F1162" s="10" t="n">
        <v>9</v>
      </c>
      <c r="G1162" s="11" t="n">
        <v>0.03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82</v>
      </c>
      <c r="C1163" s="10" t="n">
        <v>224.5</v>
      </c>
      <c r="D1163" s="11" t="n">
        <v>0.04</v>
      </c>
      <c r="E1163" s="10" t="n">
        <v>9.2</v>
      </c>
      <c r="F1163" s="10" t="n">
        <v>18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58</v>
      </c>
      <c r="C1164" s="10" t="n">
        <v>116.6</v>
      </c>
      <c r="D1164" s="11" t="n">
        <v>0.05</v>
      </c>
      <c r="E1164" s="10" t="n">
        <v>109.75</v>
      </c>
      <c r="F1164" s="10" t="n">
        <v>3</v>
      </c>
      <c r="G1164" s="11" t="n">
        <v>0.034999999999999996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55</v>
      </c>
      <c r="C1165" s="10" t="n">
        <v>288.8</v>
      </c>
      <c r="D1165" s="11" t="n">
        <v>0.03</v>
      </c>
      <c r="E1165" s="10" t="n">
        <v>75.55</v>
      </c>
      <c r="F1165" s="10" t="n">
        <v>5</v>
      </c>
      <c r="G1165" s="11" t="n">
        <v>0.045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67</v>
      </c>
      <c r="C1166" s="10" t="n">
        <v>153.4</v>
      </c>
      <c r="D1166" s="11" t="n">
        <v>0.03</v>
      </c>
      <c r="E1166" s="10" t="n">
        <v>32.65</v>
      </c>
      <c r="F1166" s="10" t="n">
        <v>19</v>
      </c>
      <c r="G1166" s="11" t="n">
        <v>0.03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99</v>
      </c>
      <c r="C1167" s="10" t="n">
        <v>281.8</v>
      </c>
      <c r="D1167" s="11" t="n">
        <v>0.06</v>
      </c>
      <c r="E1167" s="10" t="n">
        <v>12.45</v>
      </c>
      <c r="F1167" s="10" t="n">
        <v>9</v>
      </c>
      <c r="G1167" s="11" t="n">
        <v>0.03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60</v>
      </c>
      <c r="C1168" s="10" t="n">
        <v>93.6</v>
      </c>
      <c r="D1168" s="11" t="n">
        <v>0.02</v>
      </c>
      <c r="E1168" s="10" t="n">
        <v>121.85</v>
      </c>
      <c r="F1168" s="10" t="n">
        <v>12</v>
      </c>
      <c r="G1168" s="11" t="n">
        <v>0.045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87</v>
      </c>
      <c r="C1169" s="10" t="n">
        <v>30.7</v>
      </c>
      <c r="D1169" s="11" t="n">
        <v>0.06</v>
      </c>
      <c r="E1169" s="10" t="n">
        <v>56.65</v>
      </c>
      <c r="F1169" s="10" t="n">
        <v>10</v>
      </c>
      <c r="G1169" s="11" t="n">
        <v>0.034999999999999996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70</v>
      </c>
      <c r="C1170" s="10" t="n">
        <v>23.3</v>
      </c>
      <c r="D1170" s="11" t="n">
        <v>0.04</v>
      </c>
      <c r="E1170" s="10" t="n">
        <v>125.1</v>
      </c>
      <c r="F1170" s="10" t="n">
        <v>4</v>
      </c>
      <c r="G1170" s="11" t="n">
        <v>0.04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83</v>
      </c>
      <c r="C1171" s="10" t="n">
        <v>42.5</v>
      </c>
      <c r="D1171" s="11" t="n">
        <v>0.06</v>
      </c>
      <c r="E1171" s="10" t="n">
        <v>55.25</v>
      </c>
      <c r="F1171" s="10" t="n">
        <v>10</v>
      </c>
      <c r="G1171" s="11" t="n">
        <v>0.05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14</v>
      </c>
      <c r="C1172" s="10" t="n">
        <v>305.3</v>
      </c>
      <c r="D1172" s="11" t="n">
        <v>0.07</v>
      </c>
      <c r="E1172" s="10" t="n">
        <v>35.05</v>
      </c>
      <c r="F1172" s="10" t="n">
        <v>12</v>
      </c>
      <c r="G1172" s="11" t="n">
        <v>0.03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13</v>
      </c>
      <c r="C1173" s="10" t="n">
        <v>208.2</v>
      </c>
      <c r="D1173" s="11" t="n">
        <v>0.06</v>
      </c>
      <c r="E1173" s="10" t="n">
        <v>14.15</v>
      </c>
      <c r="F1173" s="10" t="n">
        <v>15</v>
      </c>
      <c r="G1173" s="11" t="n">
        <v>0.04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33</v>
      </c>
      <c r="C1174" s="10" t="n">
        <v>279.5</v>
      </c>
      <c r="D1174" s="11" t="n">
        <v>0</v>
      </c>
      <c r="E1174" s="10" t="n">
        <v>37.8</v>
      </c>
      <c r="F1174" s="10" t="n">
        <v>16</v>
      </c>
      <c r="G1174" s="11" t="n">
        <v>0.04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6</v>
      </c>
      <c r="C1175" s="10" t="n">
        <v>440.8</v>
      </c>
      <c r="D1175" s="11" t="n">
        <v>0.03</v>
      </c>
      <c r="E1175" s="10" t="n">
        <v>44.15</v>
      </c>
      <c r="F1175" s="10" t="n">
        <v>4</v>
      </c>
      <c r="G1175" s="11" t="n">
        <v>0.045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66</v>
      </c>
      <c r="C1176" s="10" t="n">
        <v>343.6</v>
      </c>
      <c r="D1176" s="11" t="n">
        <v>0.01</v>
      </c>
      <c r="E1176" s="10" t="n">
        <v>97.95</v>
      </c>
      <c r="F1176" s="10" t="n">
        <v>9</v>
      </c>
      <c r="G1176" s="11" t="n">
        <v>0.045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64</v>
      </c>
      <c r="C1177" s="10" t="n">
        <v>335.2</v>
      </c>
      <c r="D1177" s="11" t="n">
        <v>0.06</v>
      </c>
      <c r="E1177" s="10" t="n">
        <v>72.3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95</v>
      </c>
      <c r="C1178" s="10" t="n">
        <v>172.6</v>
      </c>
      <c r="D1178" s="11" t="n">
        <v>0.05</v>
      </c>
      <c r="E1178" s="10" t="n">
        <v>26.1</v>
      </c>
      <c r="F1178" s="10" t="n">
        <v>4</v>
      </c>
      <c r="G1178" s="11" t="n">
        <v>0.045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21</v>
      </c>
      <c r="C1179" s="10" t="n">
        <v>287.4</v>
      </c>
      <c r="D1179" s="11" t="n">
        <v>0.02</v>
      </c>
      <c r="E1179" s="10" t="n">
        <v>22.35</v>
      </c>
      <c r="F1179" s="10" t="n">
        <v>5</v>
      </c>
      <c r="G1179" s="11" t="n">
        <v>0.03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11</v>
      </c>
      <c r="C1180" s="10" t="n">
        <v>317.5</v>
      </c>
      <c r="D1180" s="11" t="n">
        <v>0.01</v>
      </c>
      <c r="E1180" s="10" t="n">
        <v>31.2</v>
      </c>
      <c r="F1180" s="10" t="n">
        <v>13</v>
      </c>
      <c r="G1180" s="11" t="n">
        <v>0.03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76</v>
      </c>
      <c r="C1181" s="10" t="n">
        <v>198.8</v>
      </c>
      <c r="D1181" s="11" t="n">
        <v>0.01</v>
      </c>
      <c r="E1181" s="10" t="n">
        <v>11</v>
      </c>
      <c r="F1181" s="10" t="n">
        <v>16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47</v>
      </c>
      <c r="C1182" s="10" t="n">
        <v>431.4</v>
      </c>
      <c r="D1182" s="11" t="n">
        <v>0.02</v>
      </c>
      <c r="E1182" s="10" t="n">
        <v>62.75</v>
      </c>
      <c r="F1182" s="10" t="n">
        <v>13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80</v>
      </c>
      <c r="C1183" s="10" t="n">
        <v>109.6</v>
      </c>
      <c r="D1183" s="11" t="n">
        <v>0.05</v>
      </c>
      <c r="E1183" s="10" t="n">
        <v>48.1</v>
      </c>
      <c r="F1183" s="10" t="n">
        <v>7</v>
      </c>
      <c r="G1183" s="11" t="n">
        <v>0.045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69</v>
      </c>
      <c r="C1184" s="10" t="n">
        <v>376.9</v>
      </c>
      <c r="D1184" s="11" t="n">
        <v>0.03</v>
      </c>
      <c r="E1184" s="10" t="n">
        <v>119.1</v>
      </c>
      <c r="F1184" s="10" t="n">
        <v>3</v>
      </c>
      <c r="G1184" s="11" t="n">
        <v>0.045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68</v>
      </c>
      <c r="C1185" s="10" t="n">
        <v>346.7</v>
      </c>
      <c r="D1185" s="11" t="n">
        <v>0.05</v>
      </c>
      <c r="E1185" s="10" t="n">
        <v>109.05</v>
      </c>
      <c r="F1185" s="10" t="n">
        <v>5</v>
      </c>
      <c r="G1185" s="11" t="n">
        <v>0.04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</v>
      </c>
      <c r="C1186" s="10" t="n">
        <v>381.5</v>
      </c>
      <c r="D1186" s="11" t="n">
        <v>0.02</v>
      </c>
      <c r="E1186" s="10" t="n">
        <v>77.85</v>
      </c>
      <c r="F1186" s="10" t="n">
        <v>19</v>
      </c>
      <c r="G1186" s="11" t="n">
        <v>0.034999999999999996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28</v>
      </c>
      <c r="C1187" s="10" t="n">
        <v>234.1</v>
      </c>
      <c r="D1187" s="11" t="n">
        <v>0.05</v>
      </c>
      <c r="E1187" s="10" t="n">
        <v>79.2</v>
      </c>
      <c r="F1187" s="10" t="n">
        <v>14</v>
      </c>
      <c r="G1187" s="11" t="n">
        <v>0.05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15</v>
      </c>
      <c r="C1188" s="10" t="n">
        <v>224.6</v>
      </c>
      <c r="D1188" s="11" t="n">
        <v>0.01</v>
      </c>
      <c r="E1188" s="10" t="n">
        <v>119.05</v>
      </c>
      <c r="F1188" s="10" t="n">
        <v>16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48</v>
      </c>
      <c r="C1189" s="10" t="n">
        <v>163.3</v>
      </c>
      <c r="D1189" s="11" t="n">
        <v>0</v>
      </c>
      <c r="E1189" s="10" t="n">
        <v>61.05</v>
      </c>
      <c r="F1189" s="10" t="n">
        <v>17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35</v>
      </c>
      <c r="C1190" s="10" t="n">
        <v>347.7</v>
      </c>
      <c r="D1190" s="11" t="n">
        <v>0.06</v>
      </c>
      <c r="E1190" s="10" t="n">
        <v>77.7</v>
      </c>
      <c r="F1190" s="10" t="n">
        <v>4</v>
      </c>
      <c r="G1190" s="11" t="n">
        <v>0.03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83</v>
      </c>
      <c r="C1191" s="10" t="n">
        <v>303.3</v>
      </c>
      <c r="D1191" s="11" t="n">
        <v>0.07</v>
      </c>
      <c r="E1191" s="10" t="n">
        <v>86.6</v>
      </c>
      <c r="F1191" s="10" t="n">
        <v>11</v>
      </c>
      <c r="G1191" s="11" t="n">
        <v>0.034999999999999996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49</v>
      </c>
      <c r="C1192" s="10" t="n">
        <v>84.8</v>
      </c>
      <c r="D1192" s="11" t="n">
        <v>0.02</v>
      </c>
      <c r="E1192" s="10" t="n">
        <v>105.9</v>
      </c>
      <c r="F1192" s="10" t="n">
        <v>4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11</v>
      </c>
      <c r="C1193" s="10" t="n">
        <v>270.4</v>
      </c>
      <c r="D1193" s="11" t="n">
        <v>0.04</v>
      </c>
      <c r="E1193" s="10" t="n">
        <v>59.5</v>
      </c>
      <c r="F1193" s="10" t="n">
        <v>11</v>
      </c>
      <c r="G1193" s="11" t="n">
        <v>0.03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34</v>
      </c>
      <c r="C1194" s="10" t="n">
        <v>210.6</v>
      </c>
      <c r="D1194" s="11" t="n">
        <v>0.03</v>
      </c>
      <c r="E1194" s="10" t="n">
        <v>24.1</v>
      </c>
      <c r="F1194" s="10" t="n">
        <v>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69</v>
      </c>
      <c r="C1195" s="10" t="n">
        <v>238.8</v>
      </c>
      <c r="D1195" s="11" t="n">
        <v>0.06</v>
      </c>
      <c r="E1195" s="10" t="n">
        <v>62.75</v>
      </c>
      <c r="F1195" s="10" t="n">
        <v>13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20</v>
      </c>
      <c r="C1196" s="10" t="n">
        <v>214.4</v>
      </c>
      <c r="D1196" s="11" t="n">
        <v>0.05</v>
      </c>
      <c r="E1196" s="10" t="n">
        <v>110.7</v>
      </c>
      <c r="F1196" s="10" t="n">
        <v>16</v>
      </c>
      <c r="G1196" s="11" t="n">
        <v>0.05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42</v>
      </c>
      <c r="C1197" s="10" t="n">
        <v>127.2</v>
      </c>
      <c r="D1197" s="11" t="n">
        <v>0.02</v>
      </c>
      <c r="E1197" s="10" t="n">
        <v>70.65</v>
      </c>
      <c r="F1197" s="10" t="n">
        <v>14</v>
      </c>
      <c r="G1197" s="11" t="n">
        <v>0.045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43</v>
      </c>
      <c r="C1198" s="10" t="n">
        <v>368</v>
      </c>
      <c r="D1198" s="11" t="n">
        <v>0.07</v>
      </c>
      <c r="E1198" s="10" t="n">
        <v>80.05</v>
      </c>
      <c r="F1198" s="10" t="n">
        <v>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88</v>
      </c>
      <c r="C1199" s="10" t="n">
        <v>237</v>
      </c>
      <c r="D1199" s="11" t="n">
        <v>0.04</v>
      </c>
      <c r="E1199" s="10" t="n">
        <v>12.2</v>
      </c>
      <c r="F1199" s="10" t="n">
        <v>14</v>
      </c>
      <c r="G1199" s="11" t="n">
        <v>0.045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9</v>
      </c>
      <c r="C1200" s="10" t="n">
        <v>434.3</v>
      </c>
      <c r="D1200" s="11" t="n">
        <v>0.03</v>
      </c>
      <c r="E1200" s="10" t="n">
        <v>122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20</v>
      </c>
      <c r="C1201" s="10" t="n">
        <v>431.5</v>
      </c>
      <c r="D1201" s="11" t="n">
        <v>0.07</v>
      </c>
      <c r="E1201" s="10" t="n">
        <v>81.55</v>
      </c>
      <c r="F1201" s="10" t="n">
        <v>14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40</v>
      </c>
      <c r="C1202" s="10" t="n">
        <v>298.6</v>
      </c>
      <c r="D1202" s="11" t="n">
        <v>0.02</v>
      </c>
      <c r="E1202" s="10" t="n">
        <v>120.95</v>
      </c>
      <c r="F1202" s="10" t="n">
        <v>5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38</v>
      </c>
      <c r="C1203" s="10" t="n">
        <v>294.7</v>
      </c>
      <c r="D1203" s="11" t="n">
        <v>0.07</v>
      </c>
      <c r="E1203" s="10" t="n">
        <v>80.15</v>
      </c>
      <c r="F1203" s="10" t="n">
        <v>3</v>
      </c>
      <c r="G1203" s="11" t="n">
        <v>0.034999999999999996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40</v>
      </c>
      <c r="C1204" s="10" t="n">
        <v>118.5</v>
      </c>
      <c r="D1204" s="11" t="n">
        <v>0.07</v>
      </c>
      <c r="E1204" s="10" t="n">
        <v>86.5</v>
      </c>
      <c r="F1204" s="10" t="n">
        <v>14</v>
      </c>
      <c r="G1204" s="11" t="n">
        <v>0.034999999999999996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7</v>
      </c>
      <c r="C1205" s="10" t="n">
        <v>236.7</v>
      </c>
      <c r="D1205" s="11" t="n">
        <v>0.06</v>
      </c>
      <c r="E1205" s="10" t="n">
        <v>93.2</v>
      </c>
      <c r="F1205" s="10" t="n">
        <v>10</v>
      </c>
      <c r="G1205" s="11" t="n">
        <v>0.03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44</v>
      </c>
      <c r="C1206" s="10" t="n">
        <v>474.3</v>
      </c>
      <c r="D1206" s="11" t="n">
        <v>0.05</v>
      </c>
      <c r="E1206" s="10" t="n">
        <v>100.45</v>
      </c>
      <c r="F1206" s="10" t="n">
        <v>13</v>
      </c>
      <c r="G1206" s="11" t="n">
        <v>0.045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95</v>
      </c>
      <c r="C1207" s="10" t="n">
        <v>204.3</v>
      </c>
      <c r="D1207" s="11" t="n">
        <v>0.04</v>
      </c>
      <c r="E1207" s="10" t="n">
        <v>68.75</v>
      </c>
      <c r="F1207" s="10" t="n">
        <v>18</v>
      </c>
      <c r="G1207" s="11" t="n">
        <v>0.05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75</v>
      </c>
      <c r="C1208" s="10" t="n">
        <v>119.2</v>
      </c>
      <c r="D1208" s="11" t="n">
        <v>0.03</v>
      </c>
      <c r="E1208" s="10" t="n">
        <v>25.35</v>
      </c>
      <c r="F1208" s="10" t="n">
        <v>11</v>
      </c>
      <c r="G1208" s="11" t="n">
        <v>0.04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53</v>
      </c>
      <c r="C1209" s="10" t="n">
        <v>314.5</v>
      </c>
      <c r="D1209" s="11" t="n">
        <v>0.01</v>
      </c>
      <c r="E1209" s="10" t="n">
        <v>126.3</v>
      </c>
      <c r="F1209" s="10" t="n">
        <v>17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12</v>
      </c>
      <c r="C1210" s="10" t="n">
        <v>447.7</v>
      </c>
      <c r="D1210" s="11" t="n">
        <v>0.03</v>
      </c>
      <c r="E1210" s="10" t="n">
        <v>50.65</v>
      </c>
      <c r="F1210" s="10" t="n">
        <v>15</v>
      </c>
      <c r="G1210" s="11" t="n">
        <v>0.045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42</v>
      </c>
      <c r="C1211" s="10" t="n">
        <v>37.5</v>
      </c>
      <c r="D1211" s="11" t="n">
        <v>0.04</v>
      </c>
      <c r="E1211" s="10" t="n">
        <v>32.9</v>
      </c>
      <c r="F1211" s="10" t="n">
        <v>5</v>
      </c>
      <c r="G1211" s="11" t="n">
        <v>0.04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20</v>
      </c>
      <c r="C1212" s="10" t="n">
        <v>365.3</v>
      </c>
      <c r="D1212" s="11" t="n">
        <v>0.07</v>
      </c>
      <c r="E1212" s="10" t="n">
        <v>39</v>
      </c>
      <c r="F1212" s="10" t="n">
        <v>15</v>
      </c>
      <c r="G1212" s="11" t="n">
        <v>0.03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8</v>
      </c>
      <c r="C1213" s="10" t="n">
        <v>274.5</v>
      </c>
      <c r="D1213" s="11" t="n">
        <v>0.06</v>
      </c>
      <c r="E1213" s="10" t="n">
        <v>96.5</v>
      </c>
      <c r="F1213" s="10" t="n">
        <v>9</v>
      </c>
      <c r="G1213" s="11" t="n">
        <v>0.03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36</v>
      </c>
      <c r="C1214" s="10" t="n">
        <v>285.7</v>
      </c>
      <c r="D1214" s="11" t="n">
        <v>0.01</v>
      </c>
      <c r="E1214" s="10" t="n">
        <v>77.8</v>
      </c>
      <c r="F1214" s="10" t="n">
        <v>3</v>
      </c>
      <c r="G1214" s="11" t="n">
        <v>0.04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33</v>
      </c>
      <c r="C1215" s="10" t="n">
        <v>141.8</v>
      </c>
      <c r="D1215" s="11" t="n">
        <v>0.06</v>
      </c>
      <c r="E1215" s="10" t="n">
        <v>47.35</v>
      </c>
      <c r="F1215" s="10" t="n">
        <v>12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</v>
      </c>
      <c r="C1216" s="10" t="n">
        <v>346.9</v>
      </c>
      <c r="D1216" s="11" t="n">
        <v>0.02</v>
      </c>
      <c r="E1216" s="10" t="n">
        <v>62.25</v>
      </c>
      <c r="F1216" s="10" t="n">
        <v>8</v>
      </c>
      <c r="G1216" s="11" t="n">
        <v>0.045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94</v>
      </c>
      <c r="C1217" s="10" t="n">
        <v>483.4</v>
      </c>
      <c r="D1217" s="11" t="n">
        <v>0.02</v>
      </c>
      <c r="E1217" s="10" t="n">
        <v>55.15</v>
      </c>
      <c r="F1217" s="10" t="n">
        <v>10</v>
      </c>
      <c r="G1217" s="11" t="n">
        <v>0.034999999999999996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54</v>
      </c>
      <c r="C1218" s="10" t="n">
        <v>94.2</v>
      </c>
      <c r="D1218" s="11" t="n">
        <v>0.05</v>
      </c>
      <c r="E1218" s="10" t="n">
        <v>127.7</v>
      </c>
      <c r="F1218" s="10" t="n">
        <v>10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23</v>
      </c>
      <c r="C1219" s="10" t="n">
        <v>182.1</v>
      </c>
      <c r="D1219" s="11" t="n">
        <v>0.01</v>
      </c>
      <c r="E1219" s="10" t="n">
        <v>84.65</v>
      </c>
      <c r="F1219" s="10" t="n">
        <v>12</v>
      </c>
      <c r="G1219" s="11" t="n">
        <v>0.045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24</v>
      </c>
      <c r="C1220" s="10" t="n">
        <v>66.1</v>
      </c>
      <c r="D1220" s="11" t="n">
        <v>0.04</v>
      </c>
      <c r="E1220" s="10" t="n">
        <v>110.15</v>
      </c>
      <c r="F1220" s="10" t="n">
        <v>11</v>
      </c>
      <c r="G1220" s="11" t="n">
        <v>0.04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41</v>
      </c>
      <c r="C1221" s="10" t="n">
        <v>146.6</v>
      </c>
      <c r="D1221" s="11" t="n">
        <v>0.07</v>
      </c>
      <c r="E1221" s="10" t="n">
        <v>74.55</v>
      </c>
      <c r="F1221" s="10" t="n">
        <v>4</v>
      </c>
      <c r="G1221" s="11" t="n">
        <v>0.045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42</v>
      </c>
      <c r="C1222" s="10" t="n">
        <v>499.9</v>
      </c>
      <c r="D1222" s="11" t="n">
        <v>0.07</v>
      </c>
      <c r="E1222" s="10" t="n">
        <v>101.3</v>
      </c>
      <c r="F1222" s="10" t="n">
        <v>20</v>
      </c>
      <c r="G1222" s="11" t="n">
        <v>0.05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48</v>
      </c>
      <c r="C1223" s="10" t="n">
        <v>102.7</v>
      </c>
      <c r="D1223" s="11" t="n">
        <v>0.06</v>
      </c>
      <c r="E1223" s="10" t="n">
        <v>11.2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80</v>
      </c>
      <c r="C1224" s="10" t="n">
        <v>47</v>
      </c>
      <c r="D1224" s="11" t="n">
        <v>0.01</v>
      </c>
      <c r="E1224" s="10" t="n">
        <v>30.1</v>
      </c>
      <c r="F1224" s="10" t="n">
        <v>16</v>
      </c>
      <c r="G1224" s="11" t="n">
        <v>0.045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52</v>
      </c>
      <c r="C1225" s="10" t="n">
        <v>184</v>
      </c>
      <c r="D1225" s="11" t="n">
        <v>0.03</v>
      </c>
      <c r="E1225" s="10" t="n">
        <v>118.75</v>
      </c>
      <c r="F1225" s="10" t="n">
        <v>6</v>
      </c>
      <c r="G1225" s="11" t="n">
        <v>0.05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10</v>
      </c>
      <c r="C1226" s="10" t="n">
        <v>241.6</v>
      </c>
      <c r="D1226" s="11" t="n">
        <v>0.01</v>
      </c>
      <c r="E1226" s="10" t="n">
        <v>96.95</v>
      </c>
      <c r="F1226" s="10" t="n">
        <v>3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41</v>
      </c>
      <c r="C1227" s="10" t="n">
        <v>123.5</v>
      </c>
      <c r="D1227" s="11" t="n">
        <v>0.06</v>
      </c>
      <c r="E1227" s="10" t="n">
        <v>75.3</v>
      </c>
      <c r="F1227" s="10" t="n">
        <v>18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42</v>
      </c>
      <c r="C1228" s="10" t="n">
        <v>369.6</v>
      </c>
      <c r="D1228" s="11" t="n">
        <v>0.04</v>
      </c>
      <c r="E1228" s="10" t="n">
        <v>111.95</v>
      </c>
      <c r="F1228" s="10" t="n">
        <v>16</v>
      </c>
      <c r="G1228" s="11" t="n">
        <v>0.03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29</v>
      </c>
      <c r="C1229" s="10" t="n">
        <v>357</v>
      </c>
      <c r="D1229" s="11" t="n">
        <v>0.05</v>
      </c>
      <c r="E1229" s="10" t="n">
        <v>52.6</v>
      </c>
      <c r="F1229" s="10" t="n">
        <v>10</v>
      </c>
      <c r="G1229" s="11" t="n">
        <v>0.05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10</v>
      </c>
      <c r="C1230" s="10" t="n">
        <v>498.3</v>
      </c>
      <c r="D1230" s="11" t="n">
        <v>0.04</v>
      </c>
      <c r="E1230" s="10" t="n">
        <v>49.3</v>
      </c>
      <c r="F1230" s="10" t="n">
        <v>8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19</v>
      </c>
      <c r="C1231" s="10" t="n">
        <v>262</v>
      </c>
      <c r="D1231" s="11" t="n">
        <v>0.07</v>
      </c>
      <c r="E1231" s="10" t="n">
        <v>55</v>
      </c>
      <c r="F1231" s="10" t="n">
        <v>3</v>
      </c>
      <c r="G1231" s="11" t="n">
        <v>0.045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99</v>
      </c>
      <c r="C1232" s="10" t="n">
        <v>190</v>
      </c>
      <c r="D1232" s="11" t="n">
        <v>0.04</v>
      </c>
      <c r="E1232" s="10" t="n">
        <v>115.7</v>
      </c>
      <c r="F1232" s="10" t="n">
        <v>14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56</v>
      </c>
      <c r="C1233" s="10" t="n">
        <v>221.7</v>
      </c>
      <c r="D1233" s="11" t="n">
        <v>0</v>
      </c>
      <c r="E1233" s="10" t="n">
        <v>115.9</v>
      </c>
      <c r="F1233" s="10" t="n">
        <v>4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33</v>
      </c>
      <c r="C1234" s="10" t="n">
        <v>87.8</v>
      </c>
      <c r="D1234" s="11" t="n">
        <v>0.07</v>
      </c>
      <c r="E1234" s="10" t="n">
        <v>91.4</v>
      </c>
      <c r="F1234" s="10" t="n">
        <v>13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86</v>
      </c>
      <c r="C1235" s="10" t="n">
        <v>335.2</v>
      </c>
      <c r="D1235" s="11" t="n">
        <v>0.05</v>
      </c>
      <c r="E1235" s="10" t="n">
        <v>112.15</v>
      </c>
      <c r="F1235" s="10" t="n">
        <v>6</v>
      </c>
      <c r="G1235" s="11" t="n">
        <v>0.045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92</v>
      </c>
      <c r="C1236" s="10" t="n">
        <v>145.5</v>
      </c>
      <c r="D1236" s="11" t="n">
        <v>0</v>
      </c>
      <c r="E1236" s="10" t="n">
        <v>123.8</v>
      </c>
      <c r="F1236" s="10" t="n">
        <v>13</v>
      </c>
      <c r="G1236" s="11" t="n">
        <v>0.03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14</v>
      </c>
      <c r="C1237" s="10" t="n">
        <v>92.4</v>
      </c>
      <c r="D1237" s="11" t="n">
        <v>0.02</v>
      </c>
      <c r="E1237" s="10" t="n">
        <v>86.2</v>
      </c>
      <c r="F1237" s="10" t="n">
        <v>9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12</v>
      </c>
      <c r="C1238" s="10" t="n">
        <v>261</v>
      </c>
      <c r="D1238" s="11" t="n">
        <v>0.07</v>
      </c>
      <c r="E1238" s="10" t="n">
        <v>71.55</v>
      </c>
      <c r="F1238" s="10" t="n">
        <v>3</v>
      </c>
      <c r="G1238" s="11" t="n">
        <v>0.03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45</v>
      </c>
      <c r="C1239" s="10" t="n">
        <v>436.4</v>
      </c>
      <c r="D1239" s="11" t="n">
        <v>0.01</v>
      </c>
      <c r="E1239" s="10" t="n">
        <v>61.5</v>
      </c>
      <c r="F1239" s="10" t="n">
        <v>16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94</v>
      </c>
      <c r="C1240" s="10" t="n">
        <v>426.2</v>
      </c>
      <c r="D1240" s="11" t="n">
        <v>0.01</v>
      </c>
      <c r="E1240" s="10" t="n">
        <v>54.95</v>
      </c>
      <c r="F1240" s="10" t="n">
        <v>6</v>
      </c>
      <c r="G1240" s="11" t="n">
        <v>0.04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63</v>
      </c>
      <c r="C1241" s="10" t="n">
        <v>80.1</v>
      </c>
      <c r="D1241" s="11" t="n">
        <v>0.04</v>
      </c>
      <c r="E1241" s="10" t="n">
        <v>117.85</v>
      </c>
      <c r="F1241" s="10" t="n">
        <v>6</v>
      </c>
      <c r="G1241" s="11" t="n">
        <v>0.034999999999999996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13</v>
      </c>
      <c r="C1242" s="10" t="n">
        <v>392.9</v>
      </c>
      <c r="D1242" s="11" t="n">
        <v>0.05</v>
      </c>
      <c r="E1242" s="10" t="n">
        <v>36.35</v>
      </c>
      <c r="F1242" s="10" t="n">
        <v>5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74</v>
      </c>
      <c r="C1243" s="10" t="n">
        <v>454.6</v>
      </c>
      <c r="D1243" s="11" t="n">
        <v>0.02</v>
      </c>
      <c r="E1243" s="10" t="n">
        <v>95.6</v>
      </c>
      <c r="F1243" s="10" t="n">
        <v>16</v>
      </c>
      <c r="G1243" s="11" t="n">
        <v>0.05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22</v>
      </c>
      <c r="C1244" s="10" t="n">
        <v>304.2</v>
      </c>
      <c r="D1244" s="11" t="n">
        <v>0.02</v>
      </c>
      <c r="E1244" s="10" t="n">
        <v>20.25</v>
      </c>
      <c r="F1244" s="10" t="n">
        <v>6</v>
      </c>
      <c r="G1244" s="11" t="n">
        <v>0.04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63</v>
      </c>
      <c r="C1245" s="10" t="n">
        <v>95.3</v>
      </c>
      <c r="D1245" s="11" t="n">
        <v>0.07</v>
      </c>
      <c r="E1245" s="10" t="n">
        <v>21.05</v>
      </c>
      <c r="F1245" s="10" t="n">
        <v>7</v>
      </c>
      <c r="G1245" s="11" t="n">
        <v>0.04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44</v>
      </c>
      <c r="C1246" s="10" t="n">
        <v>368.3</v>
      </c>
      <c r="D1246" s="11" t="n">
        <v>0.01</v>
      </c>
      <c r="E1246" s="10" t="n">
        <v>107.85</v>
      </c>
      <c r="F1246" s="10" t="n">
        <v>13</v>
      </c>
      <c r="G1246" s="11" t="n">
        <v>0.04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53</v>
      </c>
      <c r="C1247" s="10" t="n">
        <v>78.5</v>
      </c>
      <c r="D1247" s="11" t="n">
        <v>0.04</v>
      </c>
      <c r="E1247" s="10" t="n">
        <v>62.8</v>
      </c>
      <c r="F1247" s="10" t="n">
        <v>20</v>
      </c>
      <c r="G1247" s="11" t="n">
        <v>0.045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21</v>
      </c>
      <c r="C1248" s="10" t="n">
        <v>45.7</v>
      </c>
      <c r="D1248" s="11" t="n">
        <v>0</v>
      </c>
      <c r="E1248" s="10" t="n">
        <v>93.15</v>
      </c>
      <c r="F1248" s="10" t="n">
        <v>16</v>
      </c>
      <c r="G1248" s="11" t="n">
        <v>0.05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57</v>
      </c>
      <c r="C1249" s="10" t="n">
        <v>324.9</v>
      </c>
      <c r="D1249" s="11" t="n">
        <v>0.07</v>
      </c>
      <c r="E1249" s="10" t="n">
        <v>105.85</v>
      </c>
      <c r="F1249" s="10" t="n">
        <v>3</v>
      </c>
      <c r="G1249" s="11" t="n">
        <v>0.04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56</v>
      </c>
      <c r="C1250" s="10" t="n">
        <v>116.1</v>
      </c>
      <c r="D1250" s="11" t="n">
        <v>0</v>
      </c>
      <c r="E1250" s="10" t="n">
        <v>125.35</v>
      </c>
      <c r="F1250" s="10" t="n">
        <v>8</v>
      </c>
      <c r="G1250" s="11" t="n">
        <v>0.04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42</v>
      </c>
      <c r="C1251" s="10" t="n">
        <v>233.8</v>
      </c>
      <c r="D1251" s="11" t="n">
        <v>0.01</v>
      </c>
      <c r="E1251" s="10" t="n">
        <v>70.3</v>
      </c>
      <c r="F1251" s="10" t="n">
        <v>4</v>
      </c>
      <c r="G1251" s="11" t="n">
        <v>0.045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85</v>
      </c>
      <c r="C1252" s="10" t="n">
        <v>435.9</v>
      </c>
      <c r="D1252" s="11" t="n">
        <v>0</v>
      </c>
      <c r="E1252" s="10" t="n">
        <v>61.25</v>
      </c>
      <c r="F1252" s="10" t="n">
        <v>5</v>
      </c>
      <c r="G1252" s="11" t="n">
        <v>0.045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76</v>
      </c>
      <c r="C1253" s="10" t="n">
        <v>272.6</v>
      </c>
      <c r="D1253" s="11" t="n">
        <v>0</v>
      </c>
      <c r="E1253" s="10" t="n">
        <v>93.15</v>
      </c>
      <c r="F1253" s="10" t="n">
        <v>15</v>
      </c>
      <c r="G1253" s="11" t="n">
        <v>0.034999999999999996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33</v>
      </c>
      <c r="C1254" s="10" t="n">
        <v>79.5</v>
      </c>
      <c r="D1254" s="11" t="n">
        <v>0.06</v>
      </c>
      <c r="E1254" s="10" t="n">
        <v>126.45</v>
      </c>
      <c r="F1254" s="10" t="n">
        <v>12</v>
      </c>
      <c r="G1254" s="11" t="n">
        <v>0.045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92</v>
      </c>
      <c r="C1255" s="10" t="n">
        <v>203.2</v>
      </c>
      <c r="D1255" s="11" t="n">
        <v>0.01</v>
      </c>
      <c r="E1255" s="10" t="n">
        <v>120.15</v>
      </c>
      <c r="F1255" s="10" t="n">
        <v>8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52</v>
      </c>
      <c r="C1256" s="10" t="n">
        <v>376</v>
      </c>
      <c r="D1256" s="11" t="n">
        <v>0.02</v>
      </c>
      <c r="E1256" s="10" t="n">
        <v>29.65</v>
      </c>
      <c r="F1256" s="10" t="n">
        <v>3</v>
      </c>
      <c r="G1256" s="11" t="n">
        <v>0.04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44</v>
      </c>
      <c r="C1257" s="10" t="n">
        <v>199.3</v>
      </c>
      <c r="D1257" s="11" t="n">
        <v>0.01</v>
      </c>
      <c r="E1257" s="10" t="n">
        <v>88.65</v>
      </c>
      <c r="F1257" s="10" t="n">
        <v>7</v>
      </c>
      <c r="G1257" s="11" t="n">
        <v>0.03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99</v>
      </c>
      <c r="C1258" s="10" t="n">
        <v>258.2</v>
      </c>
      <c r="D1258" s="11" t="n">
        <v>0.01</v>
      </c>
      <c r="E1258" s="10" t="n">
        <v>103.15</v>
      </c>
      <c r="F1258" s="10" t="n">
        <v>16</v>
      </c>
      <c r="G1258" s="11" t="n">
        <v>0.04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51</v>
      </c>
      <c r="C1259" s="10" t="n">
        <v>29.8</v>
      </c>
      <c r="D1259" s="11" t="n">
        <v>0.02</v>
      </c>
      <c r="E1259" s="10" t="n">
        <v>115.2</v>
      </c>
      <c r="F1259" s="10" t="n">
        <v>17</v>
      </c>
      <c r="G1259" s="11" t="n">
        <v>0.04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84</v>
      </c>
      <c r="C1260" s="10" t="n">
        <v>249.3</v>
      </c>
      <c r="D1260" s="11" t="n">
        <v>0.07</v>
      </c>
      <c r="E1260" s="10" t="n">
        <v>59.8</v>
      </c>
      <c r="F1260" s="10" t="n">
        <v>7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70</v>
      </c>
      <c r="C1261" s="10" t="n">
        <v>167.5</v>
      </c>
      <c r="D1261" s="11" t="n">
        <v>0.04</v>
      </c>
      <c r="E1261" s="10" t="n">
        <v>88.8</v>
      </c>
      <c r="F1261" s="10" t="n">
        <v>10</v>
      </c>
      <c r="G1261" s="11" t="n">
        <v>0.045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25</v>
      </c>
      <c r="C1262" s="10" t="n">
        <v>213.3</v>
      </c>
      <c r="D1262" s="11" t="n">
        <v>0.02</v>
      </c>
      <c r="E1262" s="10" t="n">
        <v>127.7</v>
      </c>
      <c r="F1262" s="10" t="n">
        <v>15</v>
      </c>
      <c r="G1262" s="11" t="n">
        <v>0.03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44</v>
      </c>
      <c r="C1263" s="10" t="n">
        <v>27</v>
      </c>
      <c r="D1263" s="11" t="n">
        <v>0.06</v>
      </c>
      <c r="E1263" s="10" t="n">
        <v>90.2</v>
      </c>
      <c r="F1263" s="10" t="n">
        <v>12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95</v>
      </c>
      <c r="C1264" s="10" t="n">
        <v>470</v>
      </c>
      <c r="D1264" s="11" t="n">
        <v>0.03</v>
      </c>
      <c r="E1264" s="10" t="n">
        <v>49.3</v>
      </c>
      <c r="F1264" s="10" t="n">
        <v>19</v>
      </c>
      <c r="G1264" s="11" t="n">
        <v>0.045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56</v>
      </c>
      <c r="C1265" s="10" t="n">
        <v>30.4</v>
      </c>
      <c r="D1265" s="11" t="n">
        <v>0.07</v>
      </c>
      <c r="E1265" s="10" t="n">
        <v>107.05</v>
      </c>
      <c r="F1265" s="10" t="n">
        <v>17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8</v>
      </c>
      <c r="C1266" s="10" t="n">
        <v>499.8</v>
      </c>
      <c r="D1266" s="11" t="n">
        <v>0.02</v>
      </c>
      <c r="E1266" s="10" t="n">
        <v>104.8</v>
      </c>
      <c r="F1266" s="10" t="n">
        <v>10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90</v>
      </c>
      <c r="C1267" s="10" t="n">
        <v>315.9</v>
      </c>
      <c r="D1267" s="11" t="n">
        <v>0.07</v>
      </c>
      <c r="E1267" s="10" t="n">
        <v>99.55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33</v>
      </c>
      <c r="C1268" s="10" t="n">
        <v>55.3</v>
      </c>
      <c r="D1268" s="11" t="n">
        <v>0.01</v>
      </c>
      <c r="E1268" s="10" t="n">
        <v>95.3</v>
      </c>
      <c r="F1268" s="10" t="n">
        <v>11</v>
      </c>
      <c r="G1268" s="11" t="n">
        <v>0.034999999999999996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89</v>
      </c>
      <c r="C1269" s="10" t="n">
        <v>405.5</v>
      </c>
      <c r="D1269" s="11" t="n">
        <v>0.01</v>
      </c>
      <c r="E1269" s="10" t="n">
        <v>60.5</v>
      </c>
      <c r="F1269" s="10" t="n">
        <v>13</v>
      </c>
      <c r="G1269" s="11" t="n">
        <v>0.045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89</v>
      </c>
      <c r="C1270" s="10" t="n">
        <v>271.8</v>
      </c>
      <c r="D1270" s="11" t="n">
        <v>0.05</v>
      </c>
      <c r="E1270" s="10" t="n">
        <v>18.3</v>
      </c>
      <c r="F1270" s="10" t="n">
        <v>6</v>
      </c>
      <c r="G1270" s="11" t="n">
        <v>0.045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5</v>
      </c>
      <c r="C1271" s="10" t="n">
        <v>324.2</v>
      </c>
      <c r="D1271" s="11" t="n">
        <v>0.02</v>
      </c>
      <c r="E1271" s="10" t="n">
        <v>93.7</v>
      </c>
      <c r="F1271" s="10" t="n">
        <v>18</v>
      </c>
      <c r="G1271" s="11" t="n">
        <v>0.04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81</v>
      </c>
      <c r="C1272" s="10" t="n">
        <v>456.6</v>
      </c>
      <c r="D1272" s="11" t="n">
        <v>0</v>
      </c>
      <c r="E1272" s="10" t="n">
        <v>9.05</v>
      </c>
      <c r="F1272" s="10" t="n">
        <v>13</v>
      </c>
      <c r="G1272" s="11" t="n">
        <v>0.05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51</v>
      </c>
      <c r="C1273" s="10" t="n">
        <v>262.9</v>
      </c>
      <c r="D1273" s="11" t="n">
        <v>0.05</v>
      </c>
      <c r="E1273" s="10" t="n">
        <v>113.2</v>
      </c>
      <c r="F1273" s="10" t="n">
        <v>18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57</v>
      </c>
      <c r="C1274" s="10" t="n">
        <v>159.2</v>
      </c>
      <c r="D1274" s="11" t="n">
        <v>0</v>
      </c>
      <c r="E1274" s="10" t="n">
        <v>51.6</v>
      </c>
      <c r="F1274" s="10" t="n">
        <v>13</v>
      </c>
      <c r="G1274" s="11" t="n">
        <v>0.05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76</v>
      </c>
      <c r="C1275" s="10" t="n">
        <v>246.8</v>
      </c>
      <c r="D1275" s="11" t="n">
        <v>0.03</v>
      </c>
      <c r="E1275" s="10" t="n">
        <v>39.75</v>
      </c>
      <c r="F1275" s="10" t="n">
        <v>4</v>
      </c>
      <c r="G1275" s="11" t="n">
        <v>0.034999999999999996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69</v>
      </c>
      <c r="C1276" s="10" t="n">
        <v>283.1</v>
      </c>
      <c r="D1276" s="11" t="n">
        <v>0.01</v>
      </c>
      <c r="E1276" s="10" t="n">
        <v>41.3</v>
      </c>
      <c r="F1276" s="10" t="n">
        <v>6</v>
      </c>
      <c r="G1276" s="11" t="n">
        <v>0.05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7</v>
      </c>
      <c r="C1277" s="10" t="n">
        <v>291.2</v>
      </c>
      <c r="D1277" s="11" t="n">
        <v>0.03</v>
      </c>
      <c r="E1277" s="10" t="n">
        <v>95.95</v>
      </c>
      <c r="F1277" s="10" t="n">
        <v>11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30</v>
      </c>
      <c r="C1278" s="10" t="n">
        <v>352</v>
      </c>
      <c r="D1278" s="11" t="n">
        <v>0</v>
      </c>
      <c r="E1278" s="10" t="n">
        <v>100.15</v>
      </c>
      <c r="F1278" s="10" t="n">
        <v>9</v>
      </c>
      <c r="G1278" s="11" t="n">
        <v>0.034999999999999996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96</v>
      </c>
      <c r="C1279" s="10" t="n">
        <v>69.5</v>
      </c>
      <c r="D1279" s="11" t="n">
        <v>0.04</v>
      </c>
      <c r="E1279" s="10" t="n">
        <v>42.75</v>
      </c>
      <c r="F1279" s="10" t="n">
        <v>14</v>
      </c>
      <c r="G1279" s="11" t="n">
        <v>0.045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62</v>
      </c>
      <c r="C1280" s="10" t="n">
        <v>103.1</v>
      </c>
      <c r="D1280" s="11" t="n">
        <v>0.03</v>
      </c>
      <c r="E1280" s="10" t="n">
        <v>37.05</v>
      </c>
      <c r="F1280" s="10" t="n">
        <v>10</v>
      </c>
      <c r="G1280" s="11" t="n">
        <v>0.03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12</v>
      </c>
      <c r="C1281" s="10" t="n">
        <v>499.5</v>
      </c>
      <c r="D1281" s="11" t="n">
        <v>0.01</v>
      </c>
      <c r="E1281" s="10" t="n">
        <v>86.5</v>
      </c>
      <c r="F1281" s="10" t="n">
        <v>19</v>
      </c>
      <c r="G1281" s="11" t="n">
        <v>0.05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65</v>
      </c>
      <c r="C1282" s="10" t="n">
        <v>116.5</v>
      </c>
      <c r="D1282" s="11" t="n">
        <v>0</v>
      </c>
      <c r="E1282" s="10" t="n">
        <v>19.05</v>
      </c>
      <c r="F1282" s="10" t="n">
        <v>15</v>
      </c>
      <c r="G1282" s="11" t="n">
        <v>0.03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44</v>
      </c>
      <c r="C1283" s="10" t="n">
        <v>58.4</v>
      </c>
      <c r="D1283" s="11" t="n">
        <v>0.04</v>
      </c>
      <c r="E1283" s="10" t="n">
        <v>103.5</v>
      </c>
      <c r="F1283" s="10" t="n">
        <v>8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63</v>
      </c>
      <c r="C1284" s="10" t="n">
        <v>42</v>
      </c>
      <c r="D1284" s="11" t="n">
        <v>0.02</v>
      </c>
      <c r="E1284" s="10" t="n">
        <v>39.7</v>
      </c>
      <c r="F1284" s="10" t="n">
        <v>17</v>
      </c>
      <c r="G1284" s="11" t="n">
        <v>0.045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12</v>
      </c>
      <c r="C1285" s="10" t="n">
        <v>210.5</v>
      </c>
      <c r="D1285" s="11" t="n">
        <v>0.04</v>
      </c>
      <c r="E1285" s="10" t="n">
        <v>68.25</v>
      </c>
      <c r="F1285" s="10" t="n">
        <v>13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64</v>
      </c>
      <c r="C1286" s="10" t="n">
        <v>196.6</v>
      </c>
      <c r="D1286" s="11" t="n">
        <v>0.07</v>
      </c>
      <c r="E1286" s="10" t="n">
        <v>101.45</v>
      </c>
      <c r="F1286" s="10" t="n">
        <v>17</v>
      </c>
      <c r="G1286" s="11" t="n">
        <v>0.03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78</v>
      </c>
      <c r="C1287" s="10" t="n">
        <v>276</v>
      </c>
      <c r="D1287" s="11" t="n">
        <v>0.07</v>
      </c>
      <c r="E1287" s="10" t="n">
        <v>121.65</v>
      </c>
      <c r="F1287" s="10" t="n">
        <v>11</v>
      </c>
      <c r="G1287" s="11" t="n">
        <v>0.045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18</v>
      </c>
      <c r="C1288" s="10" t="n">
        <v>263</v>
      </c>
      <c r="D1288" s="11" t="n">
        <v>0.03</v>
      </c>
      <c r="E1288" s="10" t="n">
        <v>49.85</v>
      </c>
      <c r="F1288" s="10" t="n">
        <v>4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41</v>
      </c>
      <c r="C1289" s="10" t="n">
        <v>466.3</v>
      </c>
      <c r="D1289" s="11" t="n">
        <v>0.05</v>
      </c>
      <c r="E1289" s="10" t="n">
        <v>37.55</v>
      </c>
      <c r="F1289" s="10" t="n">
        <v>13</v>
      </c>
      <c r="G1289" s="11" t="n">
        <v>0.05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64</v>
      </c>
      <c r="C1290" s="10" t="n">
        <v>412.4</v>
      </c>
      <c r="D1290" s="11" t="n">
        <v>0.02</v>
      </c>
      <c r="E1290" s="10" t="n">
        <v>113.95</v>
      </c>
      <c r="F1290" s="10" t="n">
        <v>10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105.6</v>
      </c>
      <c r="D1291" s="11" t="n">
        <v>0</v>
      </c>
      <c r="E1291" s="10" t="n">
        <v>10.75</v>
      </c>
      <c r="F1291" s="10" t="n">
        <v>11</v>
      </c>
      <c r="G1291" s="11" t="n">
        <v>0.034999999999999996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7</v>
      </c>
      <c r="C1292" s="10" t="n">
        <v>484.6</v>
      </c>
      <c r="D1292" s="11" t="n">
        <v>0.05</v>
      </c>
      <c r="E1292" s="10" t="n">
        <v>21.55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26</v>
      </c>
      <c r="C1293" s="10" t="n">
        <v>187.7</v>
      </c>
      <c r="D1293" s="11" t="n">
        <v>0.04</v>
      </c>
      <c r="E1293" s="10" t="n">
        <v>125.55</v>
      </c>
      <c r="F1293" s="10" t="n">
        <v>17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44</v>
      </c>
      <c r="C1294" s="10" t="n">
        <v>143.1</v>
      </c>
      <c r="D1294" s="11" t="n">
        <v>0.06</v>
      </c>
      <c r="E1294" s="10" t="n">
        <v>21.55</v>
      </c>
      <c r="F1294" s="10" t="n">
        <v>9</v>
      </c>
      <c r="G1294" s="11" t="n">
        <v>0.04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24</v>
      </c>
      <c r="C1295" s="10" t="n">
        <v>162.9</v>
      </c>
      <c r="D1295" s="11" t="n">
        <v>0</v>
      </c>
      <c r="E1295" s="10" t="n">
        <v>62</v>
      </c>
      <c r="F1295" s="10" t="n">
        <v>8</v>
      </c>
      <c r="G1295" s="11" t="n">
        <v>0.045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50</v>
      </c>
      <c r="C1296" s="10" t="n">
        <v>464.1</v>
      </c>
      <c r="D1296" s="11" t="n">
        <v>0.06</v>
      </c>
      <c r="E1296" s="10" t="n">
        <v>111.15</v>
      </c>
      <c r="F1296" s="10" t="n">
        <v>11</v>
      </c>
      <c r="G1296" s="11" t="n">
        <v>0.04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75</v>
      </c>
      <c r="C1297" s="10" t="n">
        <v>488.7</v>
      </c>
      <c r="D1297" s="11" t="n">
        <v>0.04</v>
      </c>
      <c r="E1297" s="10" t="n">
        <v>125.25</v>
      </c>
      <c r="F1297" s="10" t="n">
        <v>18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18</v>
      </c>
      <c r="C1298" s="10" t="n">
        <v>245.8</v>
      </c>
      <c r="D1298" s="11" t="n">
        <v>0.02</v>
      </c>
      <c r="E1298" s="10" t="n">
        <v>106.4</v>
      </c>
      <c r="F1298" s="10" t="n">
        <v>17</v>
      </c>
      <c r="G1298" s="11" t="n">
        <v>0.045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8</v>
      </c>
      <c r="C1299" s="10" t="n">
        <v>382</v>
      </c>
      <c r="D1299" s="11" t="n">
        <v>0.03</v>
      </c>
      <c r="E1299" s="10" t="n">
        <v>107.65</v>
      </c>
      <c r="F1299" s="10" t="n">
        <v>15</v>
      </c>
      <c r="G1299" s="11" t="n">
        <v>0.04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13</v>
      </c>
      <c r="C1300" s="10" t="n">
        <v>477</v>
      </c>
      <c r="D1300" s="11" t="n">
        <v>0.01</v>
      </c>
      <c r="E1300" s="10" t="n">
        <v>68.25</v>
      </c>
      <c r="F1300" s="10" t="n">
        <v>10</v>
      </c>
      <c r="G1300" s="11" t="n">
        <v>0.045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92</v>
      </c>
      <c r="C1301" s="10" t="n">
        <v>366</v>
      </c>
      <c r="D1301" s="11" t="n">
        <v>0.01</v>
      </c>
      <c r="E1301" s="10" t="n">
        <v>82.4</v>
      </c>
      <c r="F1301" s="10" t="n">
        <v>6</v>
      </c>
      <c r="G1301" s="11" t="n">
        <v>0.03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39</v>
      </c>
      <c r="C1302" s="10" t="n">
        <v>173.6</v>
      </c>
      <c r="D1302" s="11" t="n">
        <v>0.05</v>
      </c>
      <c r="E1302" s="10" t="n">
        <v>8.1</v>
      </c>
      <c r="F1302" s="10" t="n">
        <v>5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30</v>
      </c>
      <c r="C1303" s="10" t="n">
        <v>499.7</v>
      </c>
      <c r="D1303" s="11" t="n">
        <v>0.05</v>
      </c>
      <c r="E1303" s="10" t="n">
        <v>109.6</v>
      </c>
      <c r="F1303" s="10" t="n">
        <v>6</v>
      </c>
      <c r="G1303" s="11" t="n">
        <v>0.045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88</v>
      </c>
      <c r="C1304" s="10" t="n">
        <v>357.5</v>
      </c>
      <c r="D1304" s="11" t="n">
        <v>0</v>
      </c>
      <c r="E1304" s="10" t="n">
        <v>80.9</v>
      </c>
      <c r="F1304" s="10" t="n">
        <v>17</v>
      </c>
      <c r="G1304" s="11" t="n">
        <v>0.04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50</v>
      </c>
      <c r="D1305" s="11" t="n">
        <v>0.03</v>
      </c>
      <c r="E1305" s="10" t="n">
        <v>61.7</v>
      </c>
      <c r="F1305" s="10" t="n">
        <v>19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6</v>
      </c>
      <c r="C1306" s="10" t="n">
        <v>376.6</v>
      </c>
      <c r="D1306" s="11" t="n">
        <v>0.03</v>
      </c>
      <c r="E1306" s="10" t="n">
        <v>43.6</v>
      </c>
      <c r="F1306" s="10" t="n">
        <v>3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5</v>
      </c>
      <c r="C1307" s="10" t="n">
        <v>44.1</v>
      </c>
      <c r="D1307" s="11" t="n">
        <v>0.06</v>
      </c>
      <c r="E1307" s="10" t="n">
        <v>52.7</v>
      </c>
      <c r="F1307" s="10" t="n">
        <v>4</v>
      </c>
      <c r="G1307" s="11" t="n">
        <v>0.04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25</v>
      </c>
      <c r="C1308" s="10" t="n">
        <v>452.1</v>
      </c>
      <c r="D1308" s="11" t="n">
        <v>0.01</v>
      </c>
      <c r="E1308" s="10" t="n">
        <v>51.4</v>
      </c>
      <c r="F1308" s="10" t="n">
        <v>14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86</v>
      </c>
      <c r="C1309" s="10" t="n">
        <v>52.3</v>
      </c>
      <c r="D1309" s="11" t="n">
        <v>0.06</v>
      </c>
      <c r="E1309" s="10" t="n">
        <v>23.6</v>
      </c>
      <c r="F1309" s="10" t="n">
        <v>3</v>
      </c>
      <c r="G1309" s="11" t="n">
        <v>0.034999999999999996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48</v>
      </c>
      <c r="C1310" s="10" t="n">
        <v>385.1</v>
      </c>
      <c r="D1310" s="11" t="n">
        <v>0.06</v>
      </c>
      <c r="E1310" s="10" t="n">
        <v>123.1</v>
      </c>
      <c r="F1310" s="10" t="n">
        <v>11</v>
      </c>
      <c r="G1310" s="11" t="n">
        <v>0.045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26</v>
      </c>
      <c r="C1311" s="10" t="n">
        <v>264.1</v>
      </c>
      <c r="D1311" s="11" t="n">
        <v>0.06</v>
      </c>
      <c r="E1311" s="10" t="n">
        <v>54.55</v>
      </c>
      <c r="F1311" s="10" t="n">
        <v>12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89</v>
      </c>
      <c r="C1312" s="10" t="n">
        <v>191.3</v>
      </c>
      <c r="D1312" s="11" t="n">
        <v>0.02</v>
      </c>
      <c r="E1312" s="10" t="n">
        <v>83.35</v>
      </c>
      <c r="F1312" s="10" t="n">
        <v>9</v>
      </c>
      <c r="G1312" s="11" t="n">
        <v>0.03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12</v>
      </c>
      <c r="C1313" s="10" t="n">
        <v>197.2</v>
      </c>
      <c r="D1313" s="11" t="n">
        <v>0</v>
      </c>
      <c r="E1313" s="10" t="n">
        <v>67.35</v>
      </c>
      <c r="F1313" s="10" t="n">
        <v>6</v>
      </c>
      <c r="G1313" s="11" t="n">
        <v>0.034999999999999996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40</v>
      </c>
      <c r="C1314" s="10" t="n">
        <v>245.3</v>
      </c>
      <c r="D1314" s="11" t="n">
        <v>0.03</v>
      </c>
      <c r="E1314" s="10" t="n">
        <v>117.15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84</v>
      </c>
      <c r="C1315" s="10" t="n">
        <v>286.8</v>
      </c>
      <c r="D1315" s="11" t="n">
        <v>0</v>
      </c>
      <c r="E1315" s="10" t="n">
        <v>13.55</v>
      </c>
      <c r="F1315" s="10" t="n">
        <v>7</v>
      </c>
      <c r="G1315" s="11" t="n">
        <v>0.034999999999999996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10</v>
      </c>
      <c r="C1316" s="10" t="n">
        <v>478.4</v>
      </c>
      <c r="D1316" s="11" t="n">
        <v>0.02</v>
      </c>
      <c r="E1316" s="10" t="n">
        <v>113.8</v>
      </c>
      <c r="F1316" s="10" t="n">
        <v>12</v>
      </c>
      <c r="G1316" s="11" t="n">
        <v>0.034999999999999996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97</v>
      </c>
      <c r="C1317" s="10" t="n">
        <v>111.4</v>
      </c>
      <c r="D1317" s="11" t="n">
        <v>0</v>
      </c>
      <c r="E1317" s="10" t="n">
        <v>65.05</v>
      </c>
      <c r="F1317" s="10" t="n">
        <v>18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92</v>
      </c>
      <c r="C1318" s="10" t="n">
        <v>40.3</v>
      </c>
      <c r="D1318" s="11" t="n">
        <v>0.02</v>
      </c>
      <c r="E1318" s="10" t="n">
        <v>93.65</v>
      </c>
      <c r="F1318" s="10" t="n">
        <v>19</v>
      </c>
      <c r="G1318" s="11" t="n">
        <v>0.045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60</v>
      </c>
      <c r="C1319" s="10" t="n">
        <v>471.1</v>
      </c>
      <c r="D1319" s="11" t="n">
        <v>0.06</v>
      </c>
      <c r="E1319" s="10" t="n">
        <v>81.1</v>
      </c>
      <c r="F1319" s="10" t="n">
        <v>20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33</v>
      </c>
      <c r="C1320" s="10" t="n">
        <v>336.1</v>
      </c>
      <c r="D1320" s="11" t="n">
        <v>0.04</v>
      </c>
      <c r="E1320" s="10" t="n">
        <v>37</v>
      </c>
      <c r="F1320" s="10" t="n">
        <v>19</v>
      </c>
      <c r="G1320" s="11" t="n">
        <v>0.034999999999999996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97</v>
      </c>
      <c r="C1321" s="10" t="n">
        <v>174.3</v>
      </c>
      <c r="D1321" s="11" t="n">
        <v>0.05</v>
      </c>
      <c r="E1321" s="10" t="n">
        <v>31.75</v>
      </c>
      <c r="F1321" s="10" t="n">
        <v>9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58</v>
      </c>
      <c r="C1322" s="10" t="n">
        <v>371.4</v>
      </c>
      <c r="D1322" s="11" t="n">
        <v>0.03</v>
      </c>
      <c r="E1322" s="10" t="n">
        <v>74.75</v>
      </c>
      <c r="F1322" s="10" t="n">
        <v>6</v>
      </c>
      <c r="G1322" s="11" t="n">
        <v>0.045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19</v>
      </c>
      <c r="C1323" s="10" t="n">
        <v>22.1</v>
      </c>
      <c r="D1323" s="11" t="n">
        <v>0</v>
      </c>
      <c r="E1323" s="10" t="n">
        <v>68.2</v>
      </c>
      <c r="F1323" s="10" t="n">
        <v>19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57</v>
      </c>
      <c r="C1324" s="10" t="n">
        <v>265.6</v>
      </c>
      <c r="D1324" s="11" t="n">
        <v>0.03</v>
      </c>
      <c r="E1324" s="10" t="n">
        <v>66.6</v>
      </c>
      <c r="F1324" s="10" t="n">
        <v>16</v>
      </c>
      <c r="G1324" s="11" t="n">
        <v>0.05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48</v>
      </c>
      <c r="C1325" s="10" t="n">
        <v>87.5</v>
      </c>
      <c r="D1325" s="11" t="n">
        <v>0.03</v>
      </c>
      <c r="E1325" s="10" t="n">
        <v>112.1</v>
      </c>
      <c r="F1325" s="10" t="n">
        <v>13</v>
      </c>
      <c r="G1325" s="11" t="n">
        <v>0.04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25</v>
      </c>
      <c r="C1326" s="10" t="n">
        <v>437.8</v>
      </c>
      <c r="D1326" s="11" t="n">
        <v>0</v>
      </c>
      <c r="E1326" s="10" t="n">
        <v>39.15</v>
      </c>
      <c r="F1326" s="10" t="n">
        <v>9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13</v>
      </c>
      <c r="C1327" s="10" t="n">
        <v>336.9</v>
      </c>
      <c r="D1327" s="11" t="n">
        <v>0.02</v>
      </c>
      <c r="E1327" s="10" t="n">
        <v>41.85</v>
      </c>
      <c r="F1327" s="10" t="n">
        <v>8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19</v>
      </c>
      <c r="C1328" s="10" t="n">
        <v>322.6</v>
      </c>
      <c r="D1328" s="11" t="n">
        <v>0.04</v>
      </c>
      <c r="E1328" s="10" t="n">
        <v>8.5</v>
      </c>
      <c r="F1328" s="10" t="n">
        <v>9</v>
      </c>
      <c r="G1328" s="11" t="n">
        <v>0.034999999999999996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70</v>
      </c>
      <c r="C1329" s="10" t="n">
        <v>305.5</v>
      </c>
      <c r="D1329" s="11" t="n">
        <v>0.05</v>
      </c>
      <c r="E1329" s="10" t="n">
        <v>115.8</v>
      </c>
      <c r="F1329" s="10" t="n">
        <v>9</v>
      </c>
      <c r="G1329" s="11" t="n">
        <v>0.05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20</v>
      </c>
      <c r="C1330" s="10" t="n">
        <v>435.7</v>
      </c>
      <c r="D1330" s="11" t="n">
        <v>0.05</v>
      </c>
      <c r="E1330" s="10" t="n">
        <v>46.55</v>
      </c>
      <c r="F1330" s="10" t="n">
        <v>16</v>
      </c>
      <c r="G1330" s="11" t="n">
        <v>0.05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86</v>
      </c>
      <c r="C1331" s="10" t="n">
        <v>208.5</v>
      </c>
      <c r="D1331" s="11" t="n">
        <v>0.07</v>
      </c>
      <c r="E1331" s="10" t="n">
        <v>85.8</v>
      </c>
      <c r="F1331" s="10" t="n">
        <v>4</v>
      </c>
      <c r="G1331" s="11" t="n">
        <v>0.04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85</v>
      </c>
      <c r="C1332" s="10" t="n">
        <v>123.5</v>
      </c>
      <c r="D1332" s="11" t="n">
        <v>0.05</v>
      </c>
      <c r="E1332" s="10" t="n">
        <v>110.1</v>
      </c>
      <c r="F1332" s="10" t="n">
        <v>10</v>
      </c>
      <c r="G1332" s="11" t="n">
        <v>0.034999999999999996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79</v>
      </c>
      <c r="C1333" s="10" t="n">
        <v>124</v>
      </c>
      <c r="D1333" s="11" t="n">
        <v>0</v>
      </c>
      <c r="E1333" s="10" t="n">
        <v>101.25</v>
      </c>
      <c r="F1333" s="10" t="n">
        <v>6</v>
      </c>
      <c r="G1333" s="11" t="n">
        <v>0.03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13</v>
      </c>
      <c r="C1334" s="10" t="n">
        <v>117.5</v>
      </c>
      <c r="D1334" s="11" t="n">
        <v>0.07</v>
      </c>
      <c r="E1334" s="10" t="n">
        <v>109.25</v>
      </c>
      <c r="F1334" s="10" t="n">
        <v>19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78</v>
      </c>
      <c r="C1335" s="10" t="n">
        <v>152</v>
      </c>
      <c r="D1335" s="11" t="n">
        <v>0</v>
      </c>
      <c r="E1335" s="10" t="n">
        <v>59.6</v>
      </c>
      <c r="F1335" s="10" t="n">
        <v>17</v>
      </c>
      <c r="G1335" s="11" t="n">
        <v>0.045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75</v>
      </c>
      <c r="C1336" s="10" t="n">
        <v>279.9</v>
      </c>
      <c r="D1336" s="11" t="n">
        <v>0.06</v>
      </c>
      <c r="E1336" s="10" t="n">
        <v>93.9</v>
      </c>
      <c r="F1336" s="10" t="n">
        <v>17</v>
      </c>
      <c r="G1336" s="11" t="n">
        <v>0.05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80</v>
      </c>
      <c r="C1337" s="10" t="n">
        <v>75.5</v>
      </c>
      <c r="D1337" s="11" t="n">
        <v>0.04</v>
      </c>
      <c r="E1337" s="10" t="n">
        <v>29.65</v>
      </c>
      <c r="F1337" s="10" t="n">
        <v>10</v>
      </c>
      <c r="G1337" s="11" t="n">
        <v>0.05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10</v>
      </c>
      <c r="C1338" s="10" t="n">
        <v>235.3</v>
      </c>
      <c r="D1338" s="11" t="n">
        <v>0.04</v>
      </c>
      <c r="E1338" s="10" t="n">
        <v>79.75</v>
      </c>
      <c r="F1338" s="10" t="n">
        <v>13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11</v>
      </c>
      <c r="C1339" s="10" t="n">
        <v>478.6</v>
      </c>
      <c r="D1339" s="11" t="n">
        <v>0.01</v>
      </c>
      <c r="E1339" s="10" t="n">
        <v>81.75</v>
      </c>
      <c r="F1339" s="10" t="n">
        <v>20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38</v>
      </c>
      <c r="C1340" s="10" t="n">
        <v>482.3</v>
      </c>
      <c r="D1340" s="11" t="n">
        <v>0.02</v>
      </c>
      <c r="E1340" s="10" t="n">
        <v>117.9</v>
      </c>
      <c r="F1340" s="10" t="n">
        <v>16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65</v>
      </c>
      <c r="C1341" s="10" t="n">
        <v>488.7</v>
      </c>
      <c r="D1341" s="11" t="n">
        <v>0.02</v>
      </c>
      <c r="E1341" s="10" t="n">
        <v>115.2</v>
      </c>
      <c r="F1341" s="10" t="n">
        <v>3</v>
      </c>
      <c r="G1341" s="11" t="n">
        <v>0.04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54</v>
      </c>
      <c r="C1342" s="10" t="n">
        <v>138.6</v>
      </c>
      <c r="D1342" s="11" t="n">
        <v>0.07</v>
      </c>
      <c r="E1342" s="10" t="n">
        <v>123.95</v>
      </c>
      <c r="F1342" s="10" t="n">
        <v>18</v>
      </c>
      <c r="G1342" s="11" t="n">
        <v>0.05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88</v>
      </c>
      <c r="C1343" s="10" t="n">
        <v>334.2</v>
      </c>
      <c r="D1343" s="11" t="n">
        <v>0</v>
      </c>
      <c r="E1343" s="10" t="n">
        <v>46.5</v>
      </c>
      <c r="F1343" s="10" t="n">
        <v>16</v>
      </c>
      <c r="G1343" s="11" t="n">
        <v>0.04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62</v>
      </c>
      <c r="C1344" s="10" t="n">
        <v>457.3</v>
      </c>
      <c r="D1344" s="11" t="n">
        <v>0.03</v>
      </c>
      <c r="E1344" s="10" t="n">
        <v>59.35</v>
      </c>
      <c r="F1344" s="10" t="n">
        <v>15</v>
      </c>
      <c r="G1344" s="11" t="n">
        <v>0.04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15</v>
      </c>
      <c r="C1345" s="10" t="n">
        <v>50</v>
      </c>
      <c r="D1345" s="11" t="n">
        <v>0.02</v>
      </c>
      <c r="E1345" s="10" t="n">
        <v>113.7</v>
      </c>
      <c r="F1345" s="10" t="n">
        <v>19</v>
      </c>
      <c r="G1345" s="11" t="n">
        <v>0.045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36</v>
      </c>
      <c r="C1346" s="10" t="n">
        <v>173.6</v>
      </c>
      <c r="D1346" s="11" t="n">
        <v>0.01</v>
      </c>
      <c r="E1346" s="10" t="n">
        <v>126.95</v>
      </c>
      <c r="F1346" s="10" t="n">
        <v>4</v>
      </c>
      <c r="G1346" s="11" t="n">
        <v>0.034999999999999996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22</v>
      </c>
      <c r="C1347" s="10" t="n">
        <v>107.2</v>
      </c>
      <c r="D1347" s="11" t="n">
        <v>0.04</v>
      </c>
      <c r="E1347" s="10" t="n">
        <v>106.85</v>
      </c>
      <c r="F1347" s="10" t="n">
        <v>4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77</v>
      </c>
      <c r="C1348" s="10" t="n">
        <v>451.4</v>
      </c>
      <c r="D1348" s="11" t="n">
        <v>0.07</v>
      </c>
      <c r="E1348" s="10" t="n">
        <v>110.9</v>
      </c>
      <c r="F1348" s="10" t="n">
        <v>8</v>
      </c>
      <c r="G1348" s="11" t="n">
        <v>0.034999999999999996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96</v>
      </c>
      <c r="C1349" s="10" t="n">
        <v>124.3</v>
      </c>
      <c r="D1349" s="11" t="n">
        <v>0.02</v>
      </c>
      <c r="E1349" s="10" t="n">
        <v>32.95</v>
      </c>
      <c r="F1349" s="10" t="n">
        <v>14</v>
      </c>
      <c r="G1349" s="11" t="n">
        <v>0.04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74</v>
      </c>
      <c r="C1350" s="10" t="n">
        <v>242.7</v>
      </c>
      <c r="D1350" s="11" t="n">
        <v>0.05</v>
      </c>
      <c r="E1350" s="10" t="n">
        <v>49.3</v>
      </c>
      <c r="F1350" s="10" t="n">
        <v>18</v>
      </c>
      <c r="G1350" s="11" t="n">
        <v>0.05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91</v>
      </c>
      <c r="C1351" s="10" t="n">
        <v>459.4</v>
      </c>
      <c r="D1351" s="11" t="n">
        <v>0.05</v>
      </c>
      <c r="E1351" s="10" t="n">
        <v>67.75</v>
      </c>
      <c r="F1351" s="10" t="n">
        <v>16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54</v>
      </c>
      <c r="C1352" s="10" t="n">
        <v>266.2</v>
      </c>
      <c r="D1352" s="11" t="n">
        <v>0.03</v>
      </c>
      <c r="E1352" s="10" t="n">
        <v>62.4</v>
      </c>
      <c r="F1352" s="10" t="n">
        <v>14</v>
      </c>
      <c r="G1352" s="11" t="n">
        <v>0.045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74</v>
      </c>
      <c r="C1353" s="10" t="n">
        <v>433.1</v>
      </c>
      <c r="D1353" s="11" t="n">
        <v>0.07</v>
      </c>
      <c r="E1353" s="10" t="n">
        <v>18.55</v>
      </c>
      <c r="F1353" s="10" t="n">
        <v>12</v>
      </c>
      <c r="G1353" s="11" t="n">
        <v>0.045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37</v>
      </c>
      <c r="C1354" s="10" t="n">
        <v>287.1</v>
      </c>
      <c r="D1354" s="11" t="n">
        <v>0.01</v>
      </c>
      <c r="E1354" s="10" t="n">
        <v>52.85</v>
      </c>
      <c r="F1354" s="10" t="n">
        <v>3</v>
      </c>
      <c r="G1354" s="11" t="n">
        <v>0.05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84</v>
      </c>
      <c r="C1355" s="10" t="n">
        <v>410.4</v>
      </c>
      <c r="D1355" s="11" t="n">
        <v>0.07</v>
      </c>
      <c r="E1355" s="10" t="n">
        <v>116.95</v>
      </c>
      <c r="F1355" s="10" t="n">
        <v>6</v>
      </c>
      <c r="G1355" s="11" t="n">
        <v>0.05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96</v>
      </c>
      <c r="C1356" s="10" t="n">
        <v>221.3</v>
      </c>
      <c r="D1356" s="11" t="n">
        <v>0.02</v>
      </c>
      <c r="E1356" s="10" t="n">
        <v>20.15</v>
      </c>
      <c r="F1356" s="10" t="n">
        <v>19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94</v>
      </c>
      <c r="C1357" s="10" t="n">
        <v>497.2</v>
      </c>
      <c r="D1357" s="11" t="n">
        <v>0.01</v>
      </c>
      <c r="E1357" s="10" t="n">
        <v>116.85</v>
      </c>
      <c r="F1357" s="10" t="n">
        <v>17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23</v>
      </c>
      <c r="C1358" s="10" t="n">
        <v>287.3</v>
      </c>
      <c r="D1358" s="11" t="n">
        <v>0.05</v>
      </c>
      <c r="E1358" s="10" t="n">
        <v>8.8</v>
      </c>
      <c r="F1358" s="10" t="n">
        <v>16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65</v>
      </c>
      <c r="C1359" s="10" t="n">
        <v>219.9</v>
      </c>
      <c r="D1359" s="11" t="n">
        <v>0.03</v>
      </c>
      <c r="E1359" s="10" t="n">
        <v>93.95</v>
      </c>
      <c r="F1359" s="10" t="n">
        <v>15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56</v>
      </c>
      <c r="C1360" s="10" t="n">
        <v>195.4</v>
      </c>
      <c r="D1360" s="11" t="n">
        <v>0.04</v>
      </c>
      <c r="E1360" s="10" t="n">
        <v>48.7</v>
      </c>
      <c r="F1360" s="10" t="n">
        <v>13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95</v>
      </c>
      <c r="C1361" s="10" t="n">
        <v>111</v>
      </c>
      <c r="D1361" s="11" t="n">
        <v>0.07</v>
      </c>
      <c r="E1361" s="10" t="n">
        <v>25.05</v>
      </c>
      <c r="F1361" s="10" t="n">
        <v>8</v>
      </c>
      <c r="G1361" s="11" t="n">
        <v>0.05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71</v>
      </c>
      <c r="C1362" s="10" t="n">
        <v>258.7</v>
      </c>
      <c r="D1362" s="11" t="n">
        <v>0.01</v>
      </c>
      <c r="E1362" s="10" t="n">
        <v>110.55</v>
      </c>
      <c r="F1362" s="10" t="n">
        <v>9</v>
      </c>
      <c r="G1362" s="11" t="n">
        <v>0.04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90</v>
      </c>
      <c r="C1363" s="10" t="n">
        <v>422.6</v>
      </c>
      <c r="D1363" s="11" t="n">
        <v>0.03</v>
      </c>
      <c r="E1363" s="10" t="n">
        <v>99.25</v>
      </c>
      <c r="F1363" s="10" t="n">
        <v>8</v>
      </c>
      <c r="G1363" s="11" t="n">
        <v>0.045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16</v>
      </c>
      <c r="C1364" s="10" t="n">
        <v>101.1</v>
      </c>
      <c r="D1364" s="11" t="n">
        <v>0.05</v>
      </c>
      <c r="E1364" s="10" t="n">
        <v>48</v>
      </c>
      <c r="F1364" s="10" t="n">
        <v>12</v>
      </c>
      <c r="G1364" s="11" t="n">
        <v>0.045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8</v>
      </c>
      <c r="C1365" s="10" t="n">
        <v>310.6</v>
      </c>
      <c r="D1365" s="11" t="n">
        <v>0.06</v>
      </c>
      <c r="E1365" s="10" t="n">
        <v>63.3</v>
      </c>
      <c r="F1365" s="10" t="n">
        <v>15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66</v>
      </c>
      <c r="C1366" s="10" t="n">
        <v>253.5</v>
      </c>
      <c r="D1366" s="11" t="n">
        <v>0.07</v>
      </c>
      <c r="E1366" s="10" t="n">
        <v>28.05</v>
      </c>
      <c r="F1366" s="10" t="n">
        <v>12</v>
      </c>
      <c r="G1366" s="11" t="n">
        <v>0.03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11</v>
      </c>
      <c r="C1367" s="10" t="n">
        <v>391.2</v>
      </c>
      <c r="D1367" s="11" t="n">
        <v>0.02</v>
      </c>
      <c r="E1367" s="10" t="n">
        <v>9</v>
      </c>
      <c r="F1367" s="10" t="n">
        <v>16</v>
      </c>
      <c r="G1367" s="11" t="n">
        <v>0.045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96</v>
      </c>
      <c r="C1368" s="10" t="n">
        <v>374</v>
      </c>
      <c r="D1368" s="11" t="n">
        <v>0.02</v>
      </c>
      <c r="E1368" s="10" t="n">
        <v>116.3</v>
      </c>
      <c r="F1368" s="10" t="n">
        <v>15</v>
      </c>
      <c r="G1368" s="11" t="n">
        <v>0.05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38</v>
      </c>
      <c r="C1369" s="10" t="n">
        <v>487.4</v>
      </c>
      <c r="D1369" s="11" t="n">
        <v>0.07</v>
      </c>
      <c r="E1369" s="10" t="n">
        <v>83.4</v>
      </c>
      <c r="F1369" s="10" t="n">
        <v>9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26</v>
      </c>
      <c r="C1370" s="10" t="n">
        <v>365.4</v>
      </c>
      <c r="D1370" s="11" t="n">
        <v>0.03</v>
      </c>
      <c r="E1370" s="10" t="n">
        <v>106.35</v>
      </c>
      <c r="F1370" s="10" t="n">
        <v>7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53</v>
      </c>
      <c r="C1371" s="10" t="n">
        <v>257.3</v>
      </c>
      <c r="D1371" s="11" t="n">
        <v>0.04</v>
      </c>
      <c r="E1371" s="10" t="n">
        <v>74.25</v>
      </c>
      <c r="F1371" s="10" t="n">
        <v>14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68</v>
      </c>
      <c r="C1372" s="10" t="n">
        <v>42.8</v>
      </c>
      <c r="D1372" s="11" t="n">
        <v>0.02</v>
      </c>
      <c r="E1372" s="10" t="n">
        <v>67.1</v>
      </c>
      <c r="F1372" s="10" t="n">
        <v>11</v>
      </c>
      <c r="G1372" s="11" t="n">
        <v>0.034999999999999996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95</v>
      </c>
      <c r="C1373" s="10" t="n">
        <v>310.4</v>
      </c>
      <c r="D1373" s="11" t="n">
        <v>0.02</v>
      </c>
      <c r="E1373" s="10" t="n">
        <v>78.1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9</v>
      </c>
      <c r="C1374" s="10" t="n">
        <v>241.5</v>
      </c>
      <c r="D1374" s="11" t="n">
        <v>0.03</v>
      </c>
      <c r="E1374" s="10" t="n">
        <v>48</v>
      </c>
      <c r="F1374" s="10" t="n">
        <v>15</v>
      </c>
      <c r="G1374" s="11" t="n">
        <v>0.034999999999999996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48</v>
      </c>
      <c r="C1375" s="10" t="n">
        <v>429</v>
      </c>
      <c r="D1375" s="11" t="n">
        <v>0</v>
      </c>
      <c r="E1375" s="10" t="n">
        <v>85.85</v>
      </c>
      <c r="F1375" s="10" t="n">
        <v>8</v>
      </c>
      <c r="G1375" s="11" t="n">
        <v>0.05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33</v>
      </c>
      <c r="C1376" s="10" t="n">
        <v>93.2</v>
      </c>
      <c r="D1376" s="11" t="n">
        <v>0.05</v>
      </c>
      <c r="E1376" s="10" t="n">
        <v>31.35</v>
      </c>
      <c r="F1376" s="10" t="n">
        <v>9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77</v>
      </c>
      <c r="C1377" s="10" t="n">
        <v>206</v>
      </c>
      <c r="D1377" s="11" t="n">
        <v>0.05</v>
      </c>
      <c r="E1377" s="10" t="n">
        <v>54.95</v>
      </c>
      <c r="F1377" s="10" t="n">
        <v>5</v>
      </c>
      <c r="G1377" s="11" t="n">
        <v>0.045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10</v>
      </c>
      <c r="C1378" s="10" t="n">
        <v>49.5</v>
      </c>
      <c r="D1378" s="11" t="n">
        <v>0.07</v>
      </c>
      <c r="E1378" s="10" t="n">
        <v>113.75</v>
      </c>
      <c r="F1378" s="10" t="n">
        <v>7</v>
      </c>
      <c r="G1378" s="11" t="n">
        <v>0.04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9</v>
      </c>
      <c r="C1379" s="10" t="n">
        <v>151.6</v>
      </c>
      <c r="D1379" s="11" t="n">
        <v>0.07</v>
      </c>
      <c r="E1379" s="10" t="n">
        <v>89.6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29</v>
      </c>
      <c r="C1380" s="10" t="n">
        <v>112.8</v>
      </c>
      <c r="D1380" s="11" t="n">
        <v>0.05</v>
      </c>
      <c r="E1380" s="10" t="n">
        <v>97.25</v>
      </c>
      <c r="F1380" s="10" t="n">
        <v>8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63</v>
      </c>
      <c r="C1381" s="10" t="n">
        <v>401.3</v>
      </c>
      <c r="D1381" s="11" t="n">
        <v>0.02</v>
      </c>
      <c r="E1381" s="10" t="n">
        <v>36.25</v>
      </c>
      <c r="F1381" s="10" t="n">
        <v>18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66</v>
      </c>
      <c r="C1382" s="10" t="n">
        <v>471.7</v>
      </c>
      <c r="D1382" s="11" t="n">
        <v>0.06</v>
      </c>
      <c r="E1382" s="10" t="n">
        <v>38.8</v>
      </c>
      <c r="F1382" s="10" t="n">
        <v>16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34</v>
      </c>
      <c r="C1383" s="10" t="n">
        <v>388.2</v>
      </c>
      <c r="D1383" s="11" t="n">
        <v>0.02</v>
      </c>
      <c r="E1383" s="10" t="n">
        <v>27.9</v>
      </c>
      <c r="F1383" s="10" t="n">
        <v>19</v>
      </c>
      <c r="G1383" s="11" t="n">
        <v>0.034999999999999996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39</v>
      </c>
      <c r="C1384" s="10" t="n">
        <v>202.5</v>
      </c>
      <c r="D1384" s="11" t="n">
        <v>0.07</v>
      </c>
      <c r="E1384" s="10" t="n">
        <v>70.35</v>
      </c>
      <c r="F1384" s="10" t="n">
        <v>7</v>
      </c>
      <c r="G1384" s="11" t="n">
        <v>0.03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26</v>
      </c>
      <c r="C1385" s="10" t="n">
        <v>434.9</v>
      </c>
      <c r="D1385" s="11" t="n">
        <v>0.03</v>
      </c>
      <c r="E1385" s="10" t="n">
        <v>67.3</v>
      </c>
      <c r="F1385" s="10" t="n">
        <v>8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56</v>
      </c>
      <c r="C1386" s="10" t="n">
        <v>308.7</v>
      </c>
      <c r="D1386" s="11" t="n">
        <v>0.04</v>
      </c>
      <c r="E1386" s="10" t="n">
        <v>115.55</v>
      </c>
      <c r="F1386" s="10" t="n">
        <v>4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20</v>
      </c>
      <c r="C1387" s="10" t="n">
        <v>459.4</v>
      </c>
      <c r="D1387" s="11" t="n">
        <v>0.04</v>
      </c>
      <c r="E1387" s="10" t="n">
        <v>101.25</v>
      </c>
      <c r="F1387" s="10" t="n">
        <v>9</v>
      </c>
      <c r="G1387" s="11" t="n">
        <v>0.04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82</v>
      </c>
      <c r="C1388" s="10" t="n">
        <v>23.8</v>
      </c>
      <c r="D1388" s="11" t="n">
        <v>0.07</v>
      </c>
      <c r="E1388" s="10" t="n">
        <v>71.55</v>
      </c>
      <c r="F1388" s="10" t="n">
        <v>16</v>
      </c>
      <c r="G1388" s="11" t="n">
        <v>0.03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26</v>
      </c>
      <c r="C1389" s="10" t="n">
        <v>127.7</v>
      </c>
      <c r="D1389" s="11" t="n">
        <v>0.04</v>
      </c>
      <c r="E1389" s="10" t="n">
        <v>84.05</v>
      </c>
      <c r="F1389" s="10" t="n">
        <v>13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321.9</v>
      </c>
      <c r="D1390" s="11" t="n">
        <v>0.04</v>
      </c>
      <c r="E1390" s="10" t="n">
        <v>116.8</v>
      </c>
      <c r="F1390" s="10" t="n">
        <v>12</v>
      </c>
      <c r="G1390" s="11" t="n">
        <v>0.04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43</v>
      </c>
      <c r="C1391" s="10" t="n">
        <v>442.2</v>
      </c>
      <c r="D1391" s="11" t="n">
        <v>0.03</v>
      </c>
      <c r="E1391" s="10" t="n">
        <v>46.7</v>
      </c>
      <c r="F1391" s="10" t="n">
        <v>12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23</v>
      </c>
      <c r="C1392" s="10" t="n">
        <v>231.6</v>
      </c>
      <c r="D1392" s="11" t="n">
        <v>0.04</v>
      </c>
      <c r="E1392" s="10" t="n">
        <v>59.05</v>
      </c>
      <c r="F1392" s="10" t="n">
        <v>8</v>
      </c>
      <c r="G1392" s="11" t="n">
        <v>0.05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14</v>
      </c>
      <c r="C1393" s="10" t="n">
        <v>55.3</v>
      </c>
      <c r="D1393" s="11" t="n">
        <v>0.03</v>
      </c>
      <c r="E1393" s="10" t="n">
        <v>43.35</v>
      </c>
      <c r="F1393" s="10" t="n">
        <v>17</v>
      </c>
      <c r="G1393" s="11" t="n">
        <v>0.03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30</v>
      </c>
      <c r="C1394" s="10" t="n">
        <v>344.7</v>
      </c>
      <c r="D1394" s="11" t="n">
        <v>0.05</v>
      </c>
      <c r="E1394" s="10" t="n">
        <v>127.75</v>
      </c>
      <c r="F1394" s="10" t="n">
        <v>14</v>
      </c>
      <c r="G1394" s="11" t="n">
        <v>0.034999999999999996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74</v>
      </c>
      <c r="C1395" s="10" t="n">
        <v>214.1</v>
      </c>
      <c r="D1395" s="11" t="n">
        <v>0.04</v>
      </c>
      <c r="E1395" s="10" t="n">
        <v>98.35</v>
      </c>
      <c r="F1395" s="10" t="n">
        <v>11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51</v>
      </c>
      <c r="C1396" s="10" t="n">
        <v>83.7</v>
      </c>
      <c r="D1396" s="11" t="n">
        <v>0.06</v>
      </c>
      <c r="E1396" s="10" t="n">
        <v>70.4</v>
      </c>
      <c r="F1396" s="10" t="n">
        <v>18</v>
      </c>
      <c r="G1396" s="11" t="n">
        <v>0.045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27</v>
      </c>
      <c r="C1397" s="10" t="n">
        <v>114.8</v>
      </c>
      <c r="D1397" s="11" t="n">
        <v>0</v>
      </c>
      <c r="E1397" s="10" t="n">
        <v>36.9</v>
      </c>
      <c r="F1397" s="10" t="n">
        <v>15</v>
      </c>
      <c r="G1397" s="11" t="n">
        <v>0.05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58</v>
      </c>
      <c r="C1398" s="10" t="n">
        <v>252.9</v>
      </c>
      <c r="D1398" s="11" t="n">
        <v>0.05</v>
      </c>
      <c r="E1398" s="10" t="n">
        <v>72.8</v>
      </c>
      <c r="F1398" s="10" t="n">
        <v>5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74</v>
      </c>
      <c r="C1399" s="10" t="n">
        <v>407.3</v>
      </c>
      <c r="D1399" s="11" t="n">
        <v>0.01</v>
      </c>
      <c r="E1399" s="10" t="n">
        <v>26.05</v>
      </c>
      <c r="F1399" s="10" t="n">
        <v>6</v>
      </c>
      <c r="G1399" s="11" t="n">
        <v>0.03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11</v>
      </c>
      <c r="C1400" s="10" t="n">
        <v>310.7</v>
      </c>
      <c r="D1400" s="11" t="n">
        <v>0.01</v>
      </c>
      <c r="E1400" s="10" t="n">
        <v>96.4</v>
      </c>
      <c r="F1400" s="10" t="n">
        <v>13</v>
      </c>
      <c r="G1400" s="11" t="n">
        <v>0.04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94</v>
      </c>
      <c r="C1401" s="10" t="n">
        <v>475.8</v>
      </c>
      <c r="D1401" s="11" t="n">
        <v>0.02</v>
      </c>
      <c r="E1401" s="10" t="n">
        <v>52.25</v>
      </c>
      <c r="F1401" s="10" t="n">
        <v>18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13</v>
      </c>
      <c r="C1402" s="10" t="n">
        <v>436.8</v>
      </c>
      <c r="D1402" s="11" t="n">
        <v>0.05</v>
      </c>
      <c r="E1402" s="10" t="n">
        <v>73.7</v>
      </c>
      <c r="F1402" s="10" t="n">
        <v>5</v>
      </c>
      <c r="G1402" s="11" t="n">
        <v>0.034999999999999996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88</v>
      </c>
      <c r="C1403" s="10" t="n">
        <v>493.4</v>
      </c>
      <c r="D1403" s="11" t="n">
        <v>0.03</v>
      </c>
      <c r="E1403" s="10" t="n">
        <v>98.45</v>
      </c>
      <c r="F1403" s="10" t="n">
        <v>8</v>
      </c>
      <c r="G1403" s="11" t="n">
        <v>0.045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72</v>
      </c>
      <c r="C1404" s="10" t="n">
        <v>243.6</v>
      </c>
      <c r="D1404" s="11" t="n">
        <v>0.07</v>
      </c>
      <c r="E1404" s="10" t="n">
        <v>87.35</v>
      </c>
      <c r="F1404" s="10" t="n">
        <v>19</v>
      </c>
      <c r="G1404" s="11" t="n">
        <v>0.04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38</v>
      </c>
      <c r="C1405" s="10" t="n">
        <v>147.4</v>
      </c>
      <c r="D1405" s="11" t="n">
        <v>0.07</v>
      </c>
      <c r="E1405" s="10" t="n">
        <v>98.65</v>
      </c>
      <c r="F1405" s="10" t="n">
        <v>13</v>
      </c>
      <c r="G1405" s="11" t="n">
        <v>0.03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60</v>
      </c>
      <c r="C1406" s="10" t="n">
        <v>364</v>
      </c>
      <c r="D1406" s="11" t="n">
        <v>0.01</v>
      </c>
      <c r="E1406" s="10" t="n">
        <v>86.6</v>
      </c>
      <c r="F1406" s="10" t="n">
        <v>20</v>
      </c>
      <c r="G1406" s="11" t="n">
        <v>0.05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56</v>
      </c>
      <c r="C1407" s="10" t="n">
        <v>218.4</v>
      </c>
      <c r="D1407" s="11" t="n">
        <v>0.06</v>
      </c>
      <c r="E1407" s="10" t="n">
        <v>119.05</v>
      </c>
      <c r="F1407" s="10" t="n">
        <v>8</v>
      </c>
      <c r="G1407" s="11" t="n">
        <v>0.03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57</v>
      </c>
      <c r="C1408" s="10" t="n">
        <v>208</v>
      </c>
      <c r="D1408" s="11" t="n">
        <v>0.06</v>
      </c>
      <c r="E1408" s="10" t="n">
        <v>68.65</v>
      </c>
      <c r="F1408" s="10" t="n">
        <v>13</v>
      </c>
      <c r="G1408" s="11" t="n">
        <v>0.045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57</v>
      </c>
      <c r="C1409" s="10" t="n">
        <v>337.3</v>
      </c>
      <c r="D1409" s="11" t="n">
        <v>0</v>
      </c>
      <c r="E1409" s="10" t="n">
        <v>76.3</v>
      </c>
      <c r="F1409" s="10" t="n">
        <v>19</v>
      </c>
      <c r="G1409" s="11" t="n">
        <v>0.03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16</v>
      </c>
      <c r="C1410" s="10" t="n">
        <v>23</v>
      </c>
      <c r="D1410" s="11" t="n">
        <v>0.04</v>
      </c>
      <c r="E1410" s="10" t="n">
        <v>26.9</v>
      </c>
      <c r="F1410" s="10" t="n">
        <v>5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99</v>
      </c>
      <c r="C1411" s="10" t="n">
        <v>89.1</v>
      </c>
      <c r="D1411" s="11" t="n">
        <v>0.06</v>
      </c>
      <c r="E1411" s="10" t="n">
        <v>30.15</v>
      </c>
      <c r="F1411" s="10" t="n">
        <v>10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17</v>
      </c>
      <c r="C1412" s="10" t="n">
        <v>92.8</v>
      </c>
      <c r="D1412" s="11" t="n">
        <v>0.05</v>
      </c>
      <c r="E1412" s="10" t="n">
        <v>22.2</v>
      </c>
      <c r="F1412" s="10" t="n">
        <v>11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52</v>
      </c>
      <c r="C1413" s="10" t="n">
        <v>129.4</v>
      </c>
      <c r="D1413" s="11" t="n">
        <v>0.06</v>
      </c>
      <c r="E1413" s="10" t="n">
        <v>25.25</v>
      </c>
      <c r="F1413" s="10" t="n">
        <v>15</v>
      </c>
      <c r="G1413" s="11" t="n">
        <v>0.045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24</v>
      </c>
      <c r="C1414" s="10" t="n">
        <v>397.6</v>
      </c>
      <c r="D1414" s="11" t="n">
        <v>0.04</v>
      </c>
      <c r="E1414" s="10" t="n">
        <v>126.35</v>
      </c>
      <c r="F1414" s="10" t="n">
        <v>13</v>
      </c>
      <c r="G1414" s="11" t="n">
        <v>0.05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39</v>
      </c>
      <c r="C1415" s="10" t="n">
        <v>409.5</v>
      </c>
      <c r="D1415" s="11" t="n">
        <v>0.04</v>
      </c>
      <c r="E1415" s="10" t="n">
        <v>29.95</v>
      </c>
      <c r="F1415" s="10" t="n">
        <v>12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43</v>
      </c>
      <c r="C1416" s="10" t="n">
        <v>296.9</v>
      </c>
      <c r="D1416" s="11" t="n">
        <v>0.05</v>
      </c>
      <c r="E1416" s="10" t="n">
        <v>9.2</v>
      </c>
      <c r="F1416" s="10" t="n">
        <v>19</v>
      </c>
      <c r="G1416" s="11" t="n">
        <v>0.04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7</v>
      </c>
      <c r="C1417" s="10" t="n">
        <v>327.7</v>
      </c>
      <c r="D1417" s="11" t="n">
        <v>0.06</v>
      </c>
      <c r="E1417" s="10" t="n">
        <v>123.25</v>
      </c>
      <c r="F1417" s="10" t="n">
        <v>13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73</v>
      </c>
      <c r="C1418" s="10" t="n">
        <v>106.2</v>
      </c>
      <c r="D1418" s="11" t="n">
        <v>0.01</v>
      </c>
      <c r="E1418" s="10" t="n">
        <v>92.1</v>
      </c>
      <c r="F1418" s="10" t="n">
        <v>9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72</v>
      </c>
      <c r="C1419" s="10" t="n">
        <v>318.2</v>
      </c>
      <c r="D1419" s="11" t="n">
        <v>0.05</v>
      </c>
      <c r="E1419" s="10" t="n">
        <v>91.4</v>
      </c>
      <c r="F1419" s="10" t="n">
        <v>12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69</v>
      </c>
      <c r="C1420" s="10" t="n">
        <v>300.2</v>
      </c>
      <c r="D1420" s="11" t="n">
        <v>0</v>
      </c>
      <c r="E1420" s="10" t="n">
        <v>47.15</v>
      </c>
      <c r="F1420" s="10" t="n">
        <v>8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89</v>
      </c>
      <c r="C1421" s="10" t="n">
        <v>87.1</v>
      </c>
      <c r="D1421" s="11" t="n">
        <v>0.03</v>
      </c>
      <c r="E1421" s="10" t="n">
        <v>83</v>
      </c>
      <c r="F1421" s="10" t="n">
        <v>20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92</v>
      </c>
      <c r="C1422" s="10" t="n">
        <v>210.4</v>
      </c>
      <c r="D1422" s="11" t="n">
        <v>0.04</v>
      </c>
      <c r="E1422" s="10" t="n">
        <v>71.55</v>
      </c>
      <c r="F1422" s="10" t="n">
        <v>17</v>
      </c>
      <c r="G1422" s="11" t="n">
        <v>0.034999999999999996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95</v>
      </c>
      <c r="C1423" s="10" t="n">
        <v>195.6</v>
      </c>
      <c r="D1423" s="11" t="n">
        <v>0.06</v>
      </c>
      <c r="E1423" s="10" t="n">
        <v>88.35</v>
      </c>
      <c r="F1423" s="10" t="n">
        <v>16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69</v>
      </c>
      <c r="C1424" s="10" t="n">
        <v>102.3</v>
      </c>
      <c r="D1424" s="11" t="n">
        <v>0.02</v>
      </c>
      <c r="E1424" s="10" t="n">
        <v>108.9</v>
      </c>
      <c r="F1424" s="10" t="n">
        <v>11</v>
      </c>
      <c r="G1424" s="11" t="n">
        <v>0.034999999999999996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70</v>
      </c>
      <c r="C1425" s="10" t="n">
        <v>289.3</v>
      </c>
      <c r="D1425" s="11" t="n">
        <v>0.06</v>
      </c>
      <c r="E1425" s="10" t="n">
        <v>116.95</v>
      </c>
      <c r="F1425" s="10" t="n">
        <v>19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48</v>
      </c>
      <c r="C1426" s="10" t="n">
        <v>365</v>
      </c>
      <c r="D1426" s="11" t="n">
        <v>0.07</v>
      </c>
      <c r="E1426" s="10" t="n">
        <v>44.45</v>
      </c>
      <c r="F1426" s="10" t="n">
        <v>14</v>
      </c>
      <c r="G1426" s="11" t="n">
        <v>0.05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91</v>
      </c>
      <c r="C1427" s="10" t="n">
        <v>215.3</v>
      </c>
      <c r="D1427" s="11" t="n">
        <v>0.01</v>
      </c>
      <c r="E1427" s="10" t="n">
        <v>29.45</v>
      </c>
      <c r="F1427" s="10" t="n">
        <v>13</v>
      </c>
      <c r="G1427" s="11" t="n">
        <v>0.05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53</v>
      </c>
      <c r="C1428" s="10" t="n">
        <v>217.4</v>
      </c>
      <c r="D1428" s="11" t="n">
        <v>0</v>
      </c>
      <c r="E1428" s="10" t="n">
        <v>124.5</v>
      </c>
      <c r="F1428" s="10" t="n">
        <v>10</v>
      </c>
      <c r="G1428" s="11" t="n">
        <v>0.03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96</v>
      </c>
      <c r="C1429" s="10" t="n">
        <v>165.7</v>
      </c>
      <c r="D1429" s="11" t="n">
        <v>0.05</v>
      </c>
      <c r="E1429" s="10" t="n">
        <v>88.35</v>
      </c>
      <c r="F1429" s="10" t="n">
        <v>9</v>
      </c>
      <c r="G1429" s="11" t="n">
        <v>0.034999999999999996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44</v>
      </c>
      <c r="C1430" s="10" t="n">
        <v>263.5</v>
      </c>
      <c r="D1430" s="11" t="n">
        <v>0.07</v>
      </c>
      <c r="E1430" s="10" t="n">
        <v>70.8</v>
      </c>
      <c r="F1430" s="10" t="n">
        <v>16</v>
      </c>
      <c r="G1430" s="11" t="n">
        <v>0.05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33</v>
      </c>
      <c r="C1431" s="10" t="n">
        <v>351.5</v>
      </c>
      <c r="D1431" s="11" t="n">
        <v>0.05</v>
      </c>
      <c r="E1431" s="10" t="n">
        <v>59.1</v>
      </c>
      <c r="F1431" s="10" t="n">
        <v>4</v>
      </c>
      <c r="G1431" s="11" t="n">
        <v>0.03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68</v>
      </c>
      <c r="C1432" s="10" t="n">
        <v>238.2</v>
      </c>
      <c r="D1432" s="11" t="n">
        <v>0.02</v>
      </c>
      <c r="E1432" s="10" t="n">
        <v>102.6</v>
      </c>
      <c r="F1432" s="10" t="n">
        <v>11</v>
      </c>
      <c r="G1432" s="11" t="n">
        <v>0.04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14</v>
      </c>
      <c r="C1433" s="10" t="n">
        <v>189.8</v>
      </c>
      <c r="D1433" s="11" t="n">
        <v>0.05</v>
      </c>
      <c r="E1433" s="10" t="n">
        <v>123.45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25</v>
      </c>
      <c r="C1434" s="10" t="n">
        <v>118.6</v>
      </c>
      <c r="D1434" s="11" t="n">
        <v>0.02</v>
      </c>
      <c r="E1434" s="10" t="n">
        <v>46.1</v>
      </c>
      <c r="F1434" s="10" t="n">
        <v>9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75</v>
      </c>
      <c r="C1435" s="10" t="n">
        <v>374.8</v>
      </c>
      <c r="D1435" s="11" t="n">
        <v>0.06</v>
      </c>
      <c r="E1435" s="10" t="n">
        <v>101.7</v>
      </c>
      <c r="F1435" s="10" t="n">
        <v>20</v>
      </c>
      <c r="G1435" s="11" t="n">
        <v>0.05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</v>
      </c>
      <c r="C1436" s="10" t="n">
        <v>274.7</v>
      </c>
      <c r="D1436" s="11" t="n">
        <v>0</v>
      </c>
      <c r="E1436" s="10" t="n">
        <v>125.9</v>
      </c>
      <c r="F1436" s="10" t="n">
        <v>5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43</v>
      </c>
      <c r="C1437" s="10" t="n">
        <v>148.9</v>
      </c>
      <c r="D1437" s="11" t="n">
        <v>0.07</v>
      </c>
      <c r="E1437" s="10" t="n">
        <v>123.1</v>
      </c>
      <c r="F1437" s="10" t="n">
        <v>7</v>
      </c>
      <c r="G1437" s="11" t="n">
        <v>0.034999999999999996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71</v>
      </c>
      <c r="C1438" s="10" t="n">
        <v>177.9</v>
      </c>
      <c r="D1438" s="11" t="n">
        <v>0.07</v>
      </c>
      <c r="E1438" s="10" t="n">
        <v>64.05</v>
      </c>
      <c r="F1438" s="10" t="n">
        <v>17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70</v>
      </c>
      <c r="C1439" s="10" t="n">
        <v>332.7</v>
      </c>
      <c r="D1439" s="11" t="n">
        <v>0.07</v>
      </c>
      <c r="E1439" s="10" t="n">
        <v>95.25</v>
      </c>
      <c r="F1439" s="10" t="n">
        <v>18</v>
      </c>
      <c r="G1439" s="11" t="n">
        <v>0.03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91</v>
      </c>
      <c r="C1440" s="10" t="n">
        <v>472.8</v>
      </c>
      <c r="D1440" s="11" t="n">
        <v>0.05</v>
      </c>
      <c r="E1440" s="10" t="n">
        <v>116.55</v>
      </c>
      <c r="F1440" s="10" t="n">
        <v>8</v>
      </c>
      <c r="G1440" s="11" t="n">
        <v>0.05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12</v>
      </c>
      <c r="C1441" s="10" t="n">
        <v>111.8</v>
      </c>
      <c r="D1441" s="11" t="n">
        <v>0.02</v>
      </c>
      <c r="E1441" s="10" t="n">
        <v>126.2</v>
      </c>
      <c r="F1441" s="10" t="n">
        <v>8</v>
      </c>
      <c r="G1441" s="11" t="n">
        <v>0.045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13</v>
      </c>
      <c r="C1442" s="10" t="n">
        <v>247.3</v>
      </c>
      <c r="D1442" s="11" t="n">
        <v>0.07</v>
      </c>
      <c r="E1442" s="10" t="n">
        <v>53.65</v>
      </c>
      <c r="F1442" s="10" t="n">
        <v>18</v>
      </c>
      <c r="G1442" s="11" t="n">
        <v>0.04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58</v>
      </c>
      <c r="C1443" s="10" t="n">
        <v>70.7</v>
      </c>
      <c r="D1443" s="11" t="n">
        <v>0.01</v>
      </c>
      <c r="E1443" s="10" t="n">
        <v>117.8</v>
      </c>
      <c r="F1443" s="10" t="n">
        <v>3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94</v>
      </c>
      <c r="C1444" s="10" t="n">
        <v>59.5</v>
      </c>
      <c r="D1444" s="11" t="n">
        <v>0.05</v>
      </c>
      <c r="E1444" s="10" t="n">
        <v>72.1</v>
      </c>
      <c r="F1444" s="10" t="n">
        <v>20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22</v>
      </c>
      <c r="C1445" s="10" t="n">
        <v>421.8</v>
      </c>
      <c r="D1445" s="11" t="n">
        <v>0.04</v>
      </c>
      <c r="E1445" s="10" t="n">
        <v>66.25</v>
      </c>
      <c r="F1445" s="10" t="n">
        <v>6</v>
      </c>
      <c r="G1445" s="11" t="n">
        <v>0.04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100</v>
      </c>
      <c r="C1446" s="10" t="n">
        <v>171.3</v>
      </c>
      <c r="D1446" s="11" t="n">
        <v>0.06</v>
      </c>
      <c r="E1446" s="10" t="n">
        <v>20.4</v>
      </c>
      <c r="F1446" s="10" t="n">
        <v>11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63</v>
      </c>
      <c r="C1447" s="10" t="n">
        <v>192.2</v>
      </c>
      <c r="D1447" s="11" t="n">
        <v>0.01</v>
      </c>
      <c r="E1447" s="10" t="n">
        <v>20.1</v>
      </c>
      <c r="F1447" s="10" t="n">
        <v>15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23</v>
      </c>
      <c r="C1448" s="10" t="n">
        <v>216.7</v>
      </c>
      <c r="D1448" s="11" t="n">
        <v>0.05</v>
      </c>
      <c r="E1448" s="10" t="n">
        <v>67.3</v>
      </c>
      <c r="F1448" s="10" t="n">
        <v>13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71</v>
      </c>
      <c r="C1449" s="10" t="n">
        <v>260.6</v>
      </c>
      <c r="D1449" s="11" t="n">
        <v>0.07</v>
      </c>
      <c r="E1449" s="10" t="n">
        <v>16.8</v>
      </c>
      <c r="F1449" s="10" t="n">
        <v>13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45</v>
      </c>
      <c r="C1450" s="10" t="n">
        <v>310.6</v>
      </c>
      <c r="D1450" s="11" t="n">
        <v>0</v>
      </c>
      <c r="E1450" s="10" t="n">
        <v>49.9</v>
      </c>
      <c r="F1450" s="10" t="n">
        <v>19</v>
      </c>
      <c r="G1450" s="11" t="n">
        <v>0.05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6</v>
      </c>
      <c r="C1451" s="10" t="n">
        <v>138</v>
      </c>
      <c r="D1451" s="11" t="n">
        <v>0.02</v>
      </c>
      <c r="E1451" s="10" t="n">
        <v>33.8</v>
      </c>
      <c r="F1451" s="10" t="n">
        <v>14</v>
      </c>
      <c r="G1451" s="11" t="n">
        <v>0.034999999999999996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16</v>
      </c>
      <c r="C1452" s="10" t="n">
        <v>243.4</v>
      </c>
      <c r="D1452" s="11" t="n">
        <v>0.05</v>
      </c>
      <c r="E1452" s="10" t="n">
        <v>15.25</v>
      </c>
      <c r="F1452" s="10" t="n">
        <v>15</v>
      </c>
      <c r="G1452" s="11" t="n">
        <v>0.04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48.4</v>
      </c>
      <c r="D1453" s="11" t="n">
        <v>0.03</v>
      </c>
      <c r="E1453" s="10" t="n">
        <v>62.05</v>
      </c>
      <c r="F1453" s="10" t="n">
        <v>20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79</v>
      </c>
      <c r="C1454" s="10" t="n">
        <v>104.1</v>
      </c>
      <c r="D1454" s="11" t="n">
        <v>0.03</v>
      </c>
      <c r="E1454" s="10" t="n">
        <v>59.3</v>
      </c>
      <c r="F1454" s="10" t="n">
        <v>15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85</v>
      </c>
      <c r="C1455" s="10" t="n">
        <v>107.4</v>
      </c>
      <c r="D1455" s="11" t="n">
        <v>0.05</v>
      </c>
      <c r="E1455" s="10" t="n">
        <v>45.25</v>
      </c>
      <c r="F1455" s="10" t="n">
        <v>12</v>
      </c>
      <c r="G1455" s="11" t="n">
        <v>0.045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58</v>
      </c>
      <c r="C1456" s="10" t="n">
        <v>437.6</v>
      </c>
      <c r="D1456" s="11" t="n">
        <v>0.05</v>
      </c>
      <c r="E1456" s="10" t="n">
        <v>23.45</v>
      </c>
      <c r="F1456" s="10" t="n">
        <v>7</v>
      </c>
      <c r="G1456" s="11" t="n">
        <v>0.03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32</v>
      </c>
      <c r="C1457" s="10" t="n">
        <v>481.2</v>
      </c>
      <c r="D1457" s="11" t="n">
        <v>0.06</v>
      </c>
      <c r="E1457" s="10" t="n">
        <v>71.15</v>
      </c>
      <c r="F1457" s="10" t="n">
        <v>14</v>
      </c>
      <c r="G1457" s="11" t="n">
        <v>0.045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84</v>
      </c>
      <c r="C1458" s="10" t="n">
        <v>468.5</v>
      </c>
      <c r="D1458" s="11" t="n">
        <v>0.06</v>
      </c>
      <c r="E1458" s="10" t="n">
        <v>48.9</v>
      </c>
      <c r="F1458" s="10" t="n">
        <v>12</v>
      </c>
      <c r="G1458" s="11" t="n">
        <v>0.034999999999999996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5</v>
      </c>
      <c r="C1459" s="10" t="n">
        <v>94.1</v>
      </c>
      <c r="D1459" s="11" t="n">
        <v>0.01</v>
      </c>
      <c r="E1459" s="10" t="n">
        <v>79.8</v>
      </c>
      <c r="F1459" s="10" t="n">
        <v>16</v>
      </c>
      <c r="G1459" s="11" t="n">
        <v>0.04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76</v>
      </c>
      <c r="C1460" s="10" t="n">
        <v>175.3</v>
      </c>
      <c r="D1460" s="11" t="n">
        <v>0.01</v>
      </c>
      <c r="E1460" s="10" t="n">
        <v>37.7</v>
      </c>
      <c r="F1460" s="10" t="n">
        <v>9</v>
      </c>
      <c r="G1460" s="11" t="n">
        <v>0.05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76</v>
      </c>
      <c r="C1461" s="10" t="n">
        <v>135.2</v>
      </c>
      <c r="D1461" s="11" t="n">
        <v>0.03</v>
      </c>
      <c r="E1461" s="10" t="n">
        <v>45</v>
      </c>
      <c r="F1461" s="10" t="n">
        <v>15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78</v>
      </c>
      <c r="C1462" s="10" t="n">
        <v>437.5</v>
      </c>
      <c r="D1462" s="11" t="n">
        <v>0.04</v>
      </c>
      <c r="E1462" s="10" t="n">
        <v>89.4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40</v>
      </c>
      <c r="C1463" s="10" t="n">
        <v>371.6</v>
      </c>
      <c r="D1463" s="11" t="n">
        <v>0.03</v>
      </c>
      <c r="E1463" s="10" t="n">
        <v>55.5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33</v>
      </c>
      <c r="C1464" s="10" t="n">
        <v>307.5</v>
      </c>
      <c r="D1464" s="11" t="n">
        <v>0.04</v>
      </c>
      <c r="E1464" s="10" t="n">
        <v>80.1</v>
      </c>
      <c r="F1464" s="10" t="n">
        <v>10</v>
      </c>
      <c r="G1464" s="11" t="n">
        <v>0.045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43</v>
      </c>
      <c r="C1465" s="10" t="n">
        <v>259.4</v>
      </c>
      <c r="D1465" s="11" t="n">
        <v>0.04</v>
      </c>
      <c r="E1465" s="10" t="n">
        <v>124.35</v>
      </c>
      <c r="F1465" s="10" t="n">
        <v>17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20</v>
      </c>
      <c r="C1466" s="10" t="n">
        <v>41.9</v>
      </c>
      <c r="D1466" s="11" t="n">
        <v>0.07</v>
      </c>
      <c r="E1466" s="10" t="n">
        <v>93.9</v>
      </c>
      <c r="F1466" s="10" t="n">
        <v>18</v>
      </c>
      <c r="G1466" s="11" t="n">
        <v>0.045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67</v>
      </c>
      <c r="C1467" s="10" t="n">
        <v>51.7</v>
      </c>
      <c r="D1467" s="11" t="n">
        <v>0.03</v>
      </c>
      <c r="E1467" s="10" t="n">
        <v>31.3</v>
      </c>
      <c r="F1467" s="10" t="n">
        <v>14</v>
      </c>
      <c r="G1467" s="11" t="n">
        <v>0.03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26</v>
      </c>
      <c r="C1468" s="10" t="n">
        <v>285.3</v>
      </c>
      <c r="D1468" s="11" t="n">
        <v>0.04</v>
      </c>
      <c r="E1468" s="10" t="n">
        <v>10.1</v>
      </c>
      <c r="F1468" s="10" t="n">
        <v>6</v>
      </c>
      <c r="G1468" s="11" t="n">
        <v>0.03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70</v>
      </c>
      <c r="C1469" s="10" t="n">
        <v>465.9</v>
      </c>
      <c r="D1469" s="11" t="n">
        <v>0.07</v>
      </c>
      <c r="E1469" s="10" t="n">
        <v>102.85</v>
      </c>
      <c r="F1469" s="10" t="n">
        <v>14</v>
      </c>
      <c r="G1469" s="11" t="n">
        <v>0.04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96</v>
      </c>
      <c r="C1470" s="10" t="n">
        <v>310.6</v>
      </c>
      <c r="D1470" s="11" t="n">
        <v>0.03</v>
      </c>
      <c r="E1470" s="10" t="n">
        <v>49.65</v>
      </c>
      <c r="F1470" s="10" t="n">
        <v>6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49</v>
      </c>
      <c r="C1471" s="10" t="n">
        <v>440.7</v>
      </c>
      <c r="D1471" s="11" t="n">
        <v>0.03</v>
      </c>
      <c r="E1471" s="10" t="n">
        <v>81.9</v>
      </c>
      <c r="F1471" s="10" t="n">
        <v>19</v>
      </c>
      <c r="G1471" s="11" t="n">
        <v>0.034999999999999996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95</v>
      </c>
      <c r="C1472" s="10" t="n">
        <v>76.7</v>
      </c>
      <c r="D1472" s="11" t="n">
        <v>0</v>
      </c>
      <c r="E1472" s="10" t="n">
        <v>123.4</v>
      </c>
      <c r="F1472" s="10" t="n">
        <v>13</v>
      </c>
      <c r="G1472" s="11" t="n">
        <v>0.03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89</v>
      </c>
      <c r="C1473" s="10" t="n">
        <v>159.8</v>
      </c>
      <c r="D1473" s="11" t="n">
        <v>0.01</v>
      </c>
      <c r="E1473" s="10" t="n">
        <v>34.85</v>
      </c>
      <c r="F1473" s="10" t="n">
        <v>10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53</v>
      </c>
      <c r="C1474" s="10" t="n">
        <v>388.3</v>
      </c>
      <c r="D1474" s="11" t="n">
        <v>0.07</v>
      </c>
      <c r="E1474" s="10" t="n">
        <v>21.4</v>
      </c>
      <c r="F1474" s="10" t="n">
        <v>9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36</v>
      </c>
      <c r="C1475" s="10" t="n">
        <v>244.5</v>
      </c>
      <c r="D1475" s="11" t="n">
        <v>0.06</v>
      </c>
      <c r="E1475" s="10" t="n">
        <v>57.95</v>
      </c>
      <c r="F1475" s="10" t="n">
        <v>16</v>
      </c>
      <c r="G1475" s="11" t="n">
        <v>0.034999999999999996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27</v>
      </c>
      <c r="C1476" s="10" t="n">
        <v>164.9</v>
      </c>
      <c r="D1476" s="11" t="n">
        <v>0.02</v>
      </c>
      <c r="E1476" s="10" t="n">
        <v>74.2</v>
      </c>
      <c r="F1476" s="10" t="n">
        <v>17</v>
      </c>
      <c r="G1476" s="11" t="n">
        <v>0.034999999999999996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26</v>
      </c>
      <c r="C1477" s="10" t="n">
        <v>465.4</v>
      </c>
      <c r="D1477" s="11" t="n">
        <v>0.03</v>
      </c>
      <c r="E1477" s="10" t="n">
        <v>108.6</v>
      </c>
      <c r="F1477" s="10" t="n">
        <v>9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58</v>
      </c>
      <c r="C1478" s="10" t="n">
        <v>421.8</v>
      </c>
      <c r="D1478" s="11" t="n">
        <v>0.02</v>
      </c>
      <c r="E1478" s="10" t="n">
        <v>29.15</v>
      </c>
      <c r="F1478" s="10" t="n">
        <v>11</v>
      </c>
      <c r="G1478" s="11" t="n">
        <v>0.045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65</v>
      </c>
      <c r="C1479" s="10" t="n">
        <v>367.6</v>
      </c>
      <c r="D1479" s="11" t="n">
        <v>0.07</v>
      </c>
      <c r="E1479" s="10" t="n">
        <v>67.8</v>
      </c>
      <c r="F1479" s="10" t="n">
        <v>10</v>
      </c>
      <c r="G1479" s="11" t="n">
        <v>0.05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33</v>
      </c>
      <c r="C1480" s="10" t="n">
        <v>112.8</v>
      </c>
      <c r="D1480" s="11" t="n">
        <v>0.04</v>
      </c>
      <c r="E1480" s="10" t="n">
        <v>72.85</v>
      </c>
      <c r="F1480" s="10" t="n">
        <v>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80</v>
      </c>
      <c r="C1481" s="10" t="n">
        <v>385.6</v>
      </c>
      <c r="D1481" s="11" t="n">
        <v>0.05</v>
      </c>
      <c r="E1481" s="10" t="n">
        <v>51.2</v>
      </c>
      <c r="F1481" s="10" t="n">
        <v>7</v>
      </c>
      <c r="G1481" s="11" t="n">
        <v>0.04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27</v>
      </c>
      <c r="C1482" s="10" t="n">
        <v>110.1</v>
      </c>
      <c r="D1482" s="11" t="n">
        <v>0.07</v>
      </c>
      <c r="E1482" s="10" t="n">
        <v>54.25</v>
      </c>
      <c r="F1482" s="10" t="n">
        <v>18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69</v>
      </c>
      <c r="C1483" s="10" t="n">
        <v>69.7</v>
      </c>
      <c r="D1483" s="11" t="n">
        <v>0.07</v>
      </c>
      <c r="E1483" s="10" t="n">
        <v>116.7</v>
      </c>
      <c r="F1483" s="10" t="n">
        <v>19</v>
      </c>
      <c r="G1483" s="11" t="n">
        <v>0.03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71</v>
      </c>
      <c r="C1484" s="10" t="n">
        <v>481.6</v>
      </c>
      <c r="D1484" s="11" t="n">
        <v>0.03</v>
      </c>
      <c r="E1484" s="10" t="n">
        <v>43.15</v>
      </c>
      <c r="F1484" s="10" t="n">
        <v>20</v>
      </c>
      <c r="G1484" s="11" t="n">
        <v>0.034999999999999996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60</v>
      </c>
      <c r="C1485" s="10" t="n">
        <v>159.8</v>
      </c>
      <c r="D1485" s="11" t="n">
        <v>0.04</v>
      </c>
      <c r="E1485" s="10" t="n">
        <v>87.5</v>
      </c>
      <c r="F1485" s="10" t="n">
        <v>15</v>
      </c>
      <c r="G1485" s="11" t="n">
        <v>0.034999999999999996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10</v>
      </c>
      <c r="C1486" s="10" t="n">
        <v>153.9</v>
      </c>
      <c r="D1486" s="11" t="n">
        <v>0</v>
      </c>
      <c r="E1486" s="10" t="n">
        <v>28.35</v>
      </c>
      <c r="F1486" s="10" t="n">
        <v>5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66</v>
      </c>
      <c r="C1487" s="10" t="n">
        <v>329.5</v>
      </c>
      <c r="D1487" s="11" t="n">
        <v>0.05</v>
      </c>
      <c r="E1487" s="10" t="n">
        <v>106.7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42</v>
      </c>
      <c r="C1488" s="10" t="n">
        <v>427.4</v>
      </c>
      <c r="D1488" s="11" t="n">
        <v>0.04</v>
      </c>
      <c r="E1488" s="10" t="n">
        <v>111.15</v>
      </c>
      <c r="F1488" s="10" t="n">
        <v>14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47</v>
      </c>
      <c r="C1489" s="10" t="n">
        <v>303</v>
      </c>
      <c r="D1489" s="11" t="n">
        <v>0.03</v>
      </c>
      <c r="E1489" s="10" t="n">
        <v>97.3</v>
      </c>
      <c r="F1489" s="10" t="n">
        <v>5</v>
      </c>
      <c r="G1489" s="11" t="n">
        <v>0.05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95</v>
      </c>
      <c r="C1490" s="10" t="n">
        <v>326.3</v>
      </c>
      <c r="D1490" s="11" t="n">
        <v>0.01</v>
      </c>
      <c r="E1490" s="10" t="n">
        <v>86.45</v>
      </c>
      <c r="F1490" s="10" t="n">
        <v>7</v>
      </c>
      <c r="G1490" s="11" t="n">
        <v>0.03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61</v>
      </c>
      <c r="C1491" s="10" t="n">
        <v>481.7</v>
      </c>
      <c r="D1491" s="11" t="n">
        <v>0.02</v>
      </c>
      <c r="E1491" s="10" t="n">
        <v>76.75</v>
      </c>
      <c r="F1491" s="10" t="n">
        <v>3</v>
      </c>
      <c r="G1491" s="11" t="n">
        <v>0.04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77</v>
      </c>
      <c r="C1492" s="10" t="n">
        <v>105.4</v>
      </c>
      <c r="D1492" s="11" t="n">
        <v>0.07</v>
      </c>
      <c r="E1492" s="10" t="n">
        <v>116.3</v>
      </c>
      <c r="F1492" s="10" t="n">
        <v>14</v>
      </c>
      <c r="G1492" s="11" t="n">
        <v>0.05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22</v>
      </c>
      <c r="C1493" s="10" t="n">
        <v>171.6</v>
      </c>
      <c r="D1493" s="11" t="n">
        <v>0.02</v>
      </c>
      <c r="E1493" s="10" t="n">
        <v>97.1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22</v>
      </c>
      <c r="C1494" s="10" t="n">
        <v>443.9</v>
      </c>
      <c r="D1494" s="11" t="n">
        <v>0.02</v>
      </c>
      <c r="E1494" s="10" t="n">
        <v>75.9</v>
      </c>
      <c r="F1494" s="10" t="n">
        <v>8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51</v>
      </c>
      <c r="C1495" s="10" t="n">
        <v>139.9</v>
      </c>
      <c r="D1495" s="11" t="n">
        <v>0.02</v>
      </c>
      <c r="E1495" s="10" t="n">
        <v>81.5</v>
      </c>
      <c r="F1495" s="10" t="n">
        <v>12</v>
      </c>
      <c r="G1495" s="11" t="n">
        <v>0.034999999999999996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54</v>
      </c>
      <c r="C1496" s="10" t="n">
        <v>189.7</v>
      </c>
      <c r="D1496" s="11" t="n">
        <v>0.05</v>
      </c>
      <c r="E1496" s="10" t="n">
        <v>97.3</v>
      </c>
      <c r="F1496" s="10" t="n">
        <v>13</v>
      </c>
      <c r="G1496" s="11" t="n">
        <v>0.045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45</v>
      </c>
      <c r="C1497" s="10" t="n">
        <v>356.6</v>
      </c>
      <c r="D1497" s="11" t="n">
        <v>0</v>
      </c>
      <c r="E1497" s="10" t="n">
        <v>121.3</v>
      </c>
      <c r="F1497" s="10" t="n">
        <v>9</v>
      </c>
      <c r="G1497" s="11" t="n">
        <v>0.034999999999999996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51</v>
      </c>
      <c r="C1498" s="10" t="n">
        <v>355.8</v>
      </c>
      <c r="D1498" s="11" t="n">
        <v>0.02</v>
      </c>
      <c r="E1498" s="10" t="n">
        <v>42.35</v>
      </c>
      <c r="F1498" s="10" t="n">
        <v>16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22</v>
      </c>
      <c r="C1499" s="10" t="n">
        <v>153</v>
      </c>
      <c r="D1499" s="11" t="n">
        <v>0.02</v>
      </c>
      <c r="E1499" s="10" t="n">
        <v>74.55</v>
      </c>
      <c r="F1499" s="10" t="n">
        <v>11</v>
      </c>
      <c r="G1499" s="11" t="n">
        <v>0.05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84</v>
      </c>
      <c r="C1500" s="10" t="n">
        <v>427.4</v>
      </c>
      <c r="D1500" s="11" t="n">
        <v>0</v>
      </c>
      <c r="E1500" s="10" t="n">
        <v>47.25</v>
      </c>
      <c r="F1500" s="10" t="n">
        <v>6</v>
      </c>
      <c r="G1500" s="11" t="n">
        <v>0.034999999999999996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75</v>
      </c>
      <c r="C2" s="10" t="n">
        <v>287.5</v>
      </c>
      <c r="D2" s="11" t="n">
        <v>0</v>
      </c>
      <c r="E2" s="10" t="n">
        <v>101.1</v>
      </c>
      <c r="F2" s="10" t="n">
        <v>15</v>
      </c>
      <c r="G2" s="11" t="n">
        <v>0.04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92</v>
      </c>
      <c r="C3" s="10" t="n">
        <v>432.9</v>
      </c>
      <c r="D3" s="11" t="n">
        <v>0.03</v>
      </c>
      <c r="E3" s="10" t="n">
        <v>110.75</v>
      </c>
      <c r="F3" s="10" t="n">
        <v>7</v>
      </c>
      <c r="G3" s="11" t="n">
        <v>0.05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46</v>
      </c>
      <c r="C4" s="10" t="n">
        <v>213.6</v>
      </c>
      <c r="D4" s="11" t="n">
        <v>0.07</v>
      </c>
      <c r="E4" s="10" t="n">
        <v>24.25</v>
      </c>
      <c r="F4" s="10" t="n">
        <v>14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25</v>
      </c>
      <c r="C5" s="10" t="n">
        <v>128.8</v>
      </c>
      <c r="D5" s="11" t="n">
        <v>0.06</v>
      </c>
      <c r="E5" s="10" t="n">
        <v>38.5</v>
      </c>
      <c r="F5" s="10" t="n">
        <v>13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57</v>
      </c>
      <c r="C6" s="10" t="n">
        <v>151.2</v>
      </c>
      <c r="D6" s="11" t="n">
        <v>0.03</v>
      </c>
      <c r="E6" s="10" t="n">
        <v>105.6</v>
      </c>
      <c r="F6" s="10" t="n">
        <v>8</v>
      </c>
      <c r="G6" s="11" t="n">
        <v>0.034999999999999996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96</v>
      </c>
      <c r="C7" s="10" t="n">
        <v>119.1</v>
      </c>
      <c r="D7" s="11" t="n">
        <v>0</v>
      </c>
      <c r="E7" s="10" t="n">
        <v>117.4</v>
      </c>
      <c r="F7" s="10" t="n">
        <v>17</v>
      </c>
      <c r="G7" s="11" t="n">
        <v>0.03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86</v>
      </c>
      <c r="C8" s="10" t="n">
        <v>282.6</v>
      </c>
      <c r="D8" s="11" t="n">
        <v>0.03</v>
      </c>
      <c r="E8" s="10" t="n">
        <v>38.8</v>
      </c>
      <c r="F8" s="10" t="n">
        <v>14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62</v>
      </c>
      <c r="C9" s="10" t="n">
        <v>77</v>
      </c>
      <c r="D9" s="11" t="n">
        <v>0.04</v>
      </c>
      <c r="E9" s="10" t="n">
        <v>97.8</v>
      </c>
      <c r="F9" s="10" t="n">
        <v>4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22</v>
      </c>
      <c r="C10" s="10" t="n">
        <v>412.3</v>
      </c>
      <c r="D10" s="11" t="n">
        <v>0.01</v>
      </c>
      <c r="E10" s="10" t="n">
        <v>96.55</v>
      </c>
      <c r="F10" s="10" t="n">
        <v>8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50</v>
      </c>
      <c r="C11" s="10" t="n">
        <v>340.4</v>
      </c>
      <c r="D11" s="11" t="n">
        <v>0.06</v>
      </c>
      <c r="E11" s="10" t="n">
        <v>100</v>
      </c>
      <c r="F11" s="10" t="n">
        <v>14</v>
      </c>
      <c r="G11" s="11" t="n">
        <v>0.034999999999999996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99</v>
      </c>
      <c r="C12" s="10" t="n">
        <v>125.6</v>
      </c>
      <c r="D12" s="11" t="n">
        <v>0.06</v>
      </c>
      <c r="E12" s="10" t="n">
        <v>119.2</v>
      </c>
      <c r="F12" s="10" t="n">
        <v>17</v>
      </c>
      <c r="G12" s="11" t="n">
        <v>0.045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32</v>
      </c>
      <c r="C13" s="10" t="n">
        <v>136.3</v>
      </c>
      <c r="D13" s="11" t="n">
        <v>0.02</v>
      </c>
      <c r="E13" s="10" t="n">
        <v>90.25</v>
      </c>
      <c r="F13" s="10" t="n">
        <v>8</v>
      </c>
      <c r="G13" s="11" t="n">
        <v>0.04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89</v>
      </c>
      <c r="C14" s="10" t="n">
        <v>372.9</v>
      </c>
      <c r="D14" s="11" t="n">
        <v>0.06</v>
      </c>
      <c r="E14" s="10" t="n">
        <v>57.75</v>
      </c>
      <c r="F14" s="10" t="n">
        <v>14</v>
      </c>
      <c r="G14" s="11" t="n">
        <v>0.03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73</v>
      </c>
      <c r="C15" s="10" t="n">
        <v>136.7</v>
      </c>
      <c r="D15" s="11" t="n">
        <v>0.04</v>
      </c>
      <c r="E15" s="10" t="n">
        <v>54.45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27</v>
      </c>
      <c r="C16" s="10" t="n">
        <v>261.5</v>
      </c>
      <c r="D16" s="11" t="n">
        <v>0.05</v>
      </c>
      <c r="E16" s="10" t="n">
        <v>46.4</v>
      </c>
      <c r="F16" s="10" t="n">
        <v>8</v>
      </c>
      <c r="G16" s="11" t="n">
        <v>0.03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97</v>
      </c>
      <c r="C17" s="10" t="n">
        <v>204.9</v>
      </c>
      <c r="D17" s="11" t="n">
        <v>0.02</v>
      </c>
      <c r="E17" s="10" t="n">
        <v>77.15</v>
      </c>
      <c r="F17" s="10" t="n">
        <v>5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74</v>
      </c>
      <c r="C18" s="10" t="n">
        <v>90.3</v>
      </c>
      <c r="D18" s="11" t="n">
        <v>0.03</v>
      </c>
      <c r="E18" s="10" t="n">
        <v>107.7</v>
      </c>
      <c r="F18" s="10" t="n">
        <v>6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36</v>
      </c>
      <c r="C19" s="10" t="n">
        <v>26</v>
      </c>
      <c r="D19" s="11" t="n">
        <v>0</v>
      </c>
      <c r="E19" s="10" t="n">
        <v>47.05</v>
      </c>
      <c r="F19" s="10" t="n">
        <v>8</v>
      </c>
      <c r="G19" s="11" t="n">
        <v>0.03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91</v>
      </c>
      <c r="C20" s="10" t="n">
        <v>50</v>
      </c>
      <c r="D20" s="11" t="n">
        <v>0.04</v>
      </c>
      <c r="E20" s="10" t="n">
        <v>98</v>
      </c>
      <c r="F20" s="10" t="n">
        <v>20</v>
      </c>
      <c r="G20" s="11" t="n">
        <v>0.05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76</v>
      </c>
      <c r="C21" s="10" t="n">
        <v>220</v>
      </c>
      <c r="D21" s="11" t="n">
        <v>0.05</v>
      </c>
      <c r="E21" s="10" t="n">
        <v>79.25</v>
      </c>
      <c r="F21" s="10" t="n">
        <v>15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76</v>
      </c>
      <c r="C22" s="10" t="n">
        <v>383.8</v>
      </c>
      <c r="D22" s="11" t="n">
        <v>0.02</v>
      </c>
      <c r="E22" s="10" t="n">
        <v>20.7</v>
      </c>
      <c r="F22" s="10" t="n">
        <v>10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39</v>
      </c>
      <c r="C23" s="10" t="n">
        <v>87.4</v>
      </c>
      <c r="D23" s="11" t="n">
        <v>0.06</v>
      </c>
      <c r="E23" s="10" t="n">
        <v>107.45</v>
      </c>
      <c r="F23" s="10" t="n">
        <v>19</v>
      </c>
      <c r="G23" s="11" t="n">
        <v>0.04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24</v>
      </c>
      <c r="C24" s="10" t="n">
        <v>86.1</v>
      </c>
      <c r="D24" s="11" t="n">
        <v>0.03</v>
      </c>
      <c r="E24" s="10" t="n">
        <v>87.6</v>
      </c>
      <c r="F24" s="10" t="n">
        <v>11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14</v>
      </c>
      <c r="C25" s="10" t="n">
        <v>158.8</v>
      </c>
      <c r="D25" s="11" t="n">
        <v>0.01</v>
      </c>
      <c r="E25" s="10" t="n">
        <v>70.55</v>
      </c>
      <c r="F25" s="10" t="n">
        <v>9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82</v>
      </c>
      <c r="C26" s="10" t="n">
        <v>426.9</v>
      </c>
      <c r="D26" s="11" t="n">
        <v>0.07</v>
      </c>
      <c r="E26" s="10" t="n">
        <v>69</v>
      </c>
      <c r="F26" s="10" t="n">
        <v>12</v>
      </c>
      <c r="G26" s="11" t="n">
        <v>0.045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26</v>
      </c>
      <c r="C27" s="10" t="n">
        <v>431.8</v>
      </c>
      <c r="D27" s="11" t="n">
        <v>0</v>
      </c>
      <c r="E27" s="10" t="n">
        <v>98.65</v>
      </c>
      <c r="F27" s="10" t="n">
        <v>8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24</v>
      </c>
      <c r="C28" s="10" t="n">
        <v>283.4</v>
      </c>
      <c r="D28" s="11" t="n">
        <v>0</v>
      </c>
      <c r="E28" s="10" t="n">
        <v>84.45</v>
      </c>
      <c r="F28" s="10" t="n">
        <v>7</v>
      </c>
      <c r="G28" s="11" t="n">
        <v>0.034999999999999996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91</v>
      </c>
      <c r="C29" s="10" t="n">
        <v>32.8</v>
      </c>
      <c r="D29" s="11" t="n">
        <v>0.03</v>
      </c>
      <c r="E29" s="10" t="n">
        <v>102.45</v>
      </c>
      <c r="F29" s="10" t="n">
        <v>18</v>
      </c>
      <c r="G29" s="11" t="n">
        <v>0.04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73</v>
      </c>
      <c r="C30" s="10" t="n">
        <v>150.7</v>
      </c>
      <c r="D30" s="11" t="n">
        <v>0.06</v>
      </c>
      <c r="E30" s="10" t="n">
        <v>63.6</v>
      </c>
      <c r="F30" s="10" t="n">
        <v>15</v>
      </c>
      <c r="G30" s="11" t="n">
        <v>0.03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77</v>
      </c>
      <c r="C31" s="10" t="n">
        <v>251.3</v>
      </c>
      <c r="D31" s="11" t="n">
        <v>0.04</v>
      </c>
      <c r="E31" s="10" t="n">
        <v>81.8</v>
      </c>
      <c r="F31" s="10" t="n">
        <v>4</v>
      </c>
      <c r="G31" s="11" t="n">
        <v>0.05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91</v>
      </c>
      <c r="C32" s="10" t="n">
        <v>352</v>
      </c>
      <c r="D32" s="11" t="n">
        <v>0.07</v>
      </c>
      <c r="E32" s="10" t="n">
        <v>58.8</v>
      </c>
      <c r="F32" s="10" t="n">
        <v>11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45</v>
      </c>
      <c r="C33" s="10" t="n">
        <v>370.1</v>
      </c>
      <c r="D33" s="11" t="n">
        <v>0.05</v>
      </c>
      <c r="E33" s="10" t="n">
        <v>66.65</v>
      </c>
      <c r="F33" s="10" t="n">
        <v>4</v>
      </c>
      <c r="G33" s="11" t="n">
        <v>0.03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17</v>
      </c>
      <c r="C34" s="10" t="n">
        <v>245.7</v>
      </c>
      <c r="D34" s="11" t="n">
        <v>0.06</v>
      </c>
      <c r="E34" s="10" t="n">
        <v>68.3</v>
      </c>
      <c r="F34" s="10" t="n">
        <v>14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18</v>
      </c>
      <c r="C35" s="10" t="n">
        <v>214</v>
      </c>
      <c r="D35" s="11" t="n">
        <v>0</v>
      </c>
      <c r="E35" s="10" t="n">
        <v>73.6</v>
      </c>
      <c r="F35" s="10" t="n">
        <v>3</v>
      </c>
      <c r="G35" s="11" t="n">
        <v>0.034999999999999996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18</v>
      </c>
      <c r="C36" s="10" t="n">
        <v>280.5</v>
      </c>
      <c r="D36" s="11" t="n">
        <v>0.02</v>
      </c>
      <c r="E36" s="10" t="n">
        <v>111.6</v>
      </c>
      <c r="F36" s="10" t="n">
        <v>3</v>
      </c>
      <c r="G36" s="11" t="n">
        <v>0.04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33</v>
      </c>
      <c r="C37" s="10" t="n">
        <v>300.1</v>
      </c>
      <c r="D37" s="11" t="n">
        <v>0.06</v>
      </c>
      <c r="E37" s="10" t="n">
        <v>47.15</v>
      </c>
      <c r="F37" s="10" t="n">
        <v>7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63</v>
      </c>
      <c r="C38" s="10" t="n">
        <v>237.2</v>
      </c>
      <c r="D38" s="11" t="n">
        <v>0.07</v>
      </c>
      <c r="E38" s="10" t="n">
        <v>47.75</v>
      </c>
      <c r="F38" s="10" t="n">
        <v>20</v>
      </c>
      <c r="G38" s="11" t="n">
        <v>0.045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99</v>
      </c>
      <c r="C39" s="10" t="n">
        <v>68.8</v>
      </c>
      <c r="D39" s="11" t="n">
        <v>0.04</v>
      </c>
      <c r="E39" s="10" t="n">
        <v>49.95</v>
      </c>
      <c r="F39" s="10" t="n">
        <v>7</v>
      </c>
      <c r="G39" s="11" t="n">
        <v>0.03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72</v>
      </c>
      <c r="C40" s="10" t="n">
        <v>333</v>
      </c>
      <c r="D40" s="11" t="n">
        <v>0.07</v>
      </c>
      <c r="E40" s="10" t="n">
        <v>127.7</v>
      </c>
      <c r="F40" s="10" t="n">
        <v>15</v>
      </c>
      <c r="G40" s="11" t="n">
        <v>0.05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60</v>
      </c>
      <c r="C41" s="10" t="n">
        <v>428</v>
      </c>
      <c r="D41" s="11" t="n">
        <v>0.02</v>
      </c>
      <c r="E41" s="10" t="n">
        <v>88.3</v>
      </c>
      <c r="F41" s="10" t="n">
        <v>17</v>
      </c>
      <c r="G41" s="11" t="n">
        <v>0.045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65</v>
      </c>
      <c r="C42" s="10" t="n">
        <v>411.7</v>
      </c>
      <c r="D42" s="11" t="n">
        <v>0.05</v>
      </c>
      <c r="E42" s="10" t="n">
        <v>99.5</v>
      </c>
      <c r="F42" s="10" t="n">
        <v>3</v>
      </c>
      <c r="G42" s="11" t="n">
        <v>0.03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32</v>
      </c>
      <c r="C43" s="10" t="n">
        <v>75.9</v>
      </c>
      <c r="D43" s="11" t="n">
        <v>0.02</v>
      </c>
      <c r="E43" s="10" t="n">
        <v>61.15</v>
      </c>
      <c r="F43" s="10" t="n">
        <v>4</v>
      </c>
      <c r="G43" s="11" t="n">
        <v>0.05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26</v>
      </c>
      <c r="C44" s="10" t="n">
        <v>94.3</v>
      </c>
      <c r="D44" s="11" t="n">
        <v>0.03</v>
      </c>
      <c r="E44" s="10" t="n">
        <v>122.75</v>
      </c>
      <c r="F44" s="10" t="n">
        <v>18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72</v>
      </c>
      <c r="C45" s="10" t="n">
        <v>436.3</v>
      </c>
      <c r="D45" s="11" t="n">
        <v>0.05</v>
      </c>
      <c r="E45" s="10" t="n">
        <v>69.75</v>
      </c>
      <c r="F45" s="10" t="n">
        <v>12</v>
      </c>
      <c r="G45" s="11" t="n">
        <v>0.05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54</v>
      </c>
      <c r="C46" s="10" t="n">
        <v>369.4</v>
      </c>
      <c r="D46" s="11" t="n">
        <v>0</v>
      </c>
      <c r="E46" s="10" t="n">
        <v>102.8</v>
      </c>
      <c r="F46" s="10" t="n">
        <v>19</v>
      </c>
      <c r="G46" s="11" t="n">
        <v>0.034999999999999996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44</v>
      </c>
      <c r="C47" s="10" t="n">
        <v>58.4</v>
      </c>
      <c r="D47" s="11" t="n">
        <v>0.05</v>
      </c>
      <c r="E47" s="10" t="n">
        <v>117.75</v>
      </c>
      <c r="F47" s="10" t="n">
        <v>4</v>
      </c>
      <c r="G47" s="11" t="n">
        <v>0.045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28</v>
      </c>
      <c r="C48" s="10" t="n">
        <v>384.4</v>
      </c>
      <c r="D48" s="11" t="n">
        <v>0.02</v>
      </c>
      <c r="E48" s="10" t="n">
        <v>11.25</v>
      </c>
      <c r="F48" s="10" t="n">
        <v>19</v>
      </c>
      <c r="G48" s="11" t="n">
        <v>0.045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53</v>
      </c>
      <c r="C49" s="10" t="n">
        <v>43.2</v>
      </c>
      <c r="D49" s="11" t="n">
        <v>0.07</v>
      </c>
      <c r="E49" s="10" t="n">
        <v>66.55</v>
      </c>
      <c r="F49" s="10" t="n">
        <v>8</v>
      </c>
      <c r="G49" s="11" t="n">
        <v>0.04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53</v>
      </c>
      <c r="C50" s="10" t="n">
        <v>471</v>
      </c>
      <c r="D50" s="11" t="n">
        <v>0</v>
      </c>
      <c r="E50" s="10" t="n">
        <v>68.9</v>
      </c>
      <c r="F50" s="10" t="n">
        <v>12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19</v>
      </c>
      <c r="C51" s="10" t="n">
        <v>355.4</v>
      </c>
      <c r="D51" s="11" t="n">
        <v>0.04</v>
      </c>
      <c r="E51" s="10" t="n">
        <v>61.7</v>
      </c>
      <c r="F51" s="10" t="n">
        <v>7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25</v>
      </c>
      <c r="C52" s="10" t="n">
        <v>381</v>
      </c>
      <c r="D52" s="11" t="n">
        <v>0.02</v>
      </c>
      <c r="E52" s="10" t="n">
        <v>88.5</v>
      </c>
      <c r="F52" s="10" t="n">
        <v>16</v>
      </c>
      <c r="G52" s="11" t="n">
        <v>0.045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22</v>
      </c>
      <c r="C53" s="10" t="n">
        <v>448.2</v>
      </c>
      <c r="D53" s="11" t="n">
        <v>0.06</v>
      </c>
      <c r="E53" s="10" t="n">
        <v>115.05</v>
      </c>
      <c r="F53" s="10" t="n">
        <v>12</v>
      </c>
      <c r="G53" s="11" t="n">
        <v>0.034999999999999996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75</v>
      </c>
      <c r="C54" s="10" t="n">
        <v>392.7</v>
      </c>
      <c r="D54" s="11" t="n">
        <v>0.03</v>
      </c>
      <c r="E54" s="10" t="n">
        <v>29.7</v>
      </c>
      <c r="F54" s="10" t="n">
        <v>12</v>
      </c>
      <c r="G54" s="11" t="n">
        <v>0.05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67</v>
      </c>
      <c r="C55" s="10" t="n">
        <v>381.9</v>
      </c>
      <c r="D55" s="11" t="n">
        <v>0.03</v>
      </c>
      <c r="E55" s="10" t="n">
        <v>57.2</v>
      </c>
      <c r="F55" s="10" t="n">
        <v>13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45</v>
      </c>
      <c r="C56" s="10" t="n">
        <v>20.3</v>
      </c>
      <c r="D56" s="11" t="n">
        <v>0.02</v>
      </c>
      <c r="E56" s="10" t="n">
        <v>60.65</v>
      </c>
      <c r="F56" s="10" t="n">
        <v>5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38</v>
      </c>
      <c r="C57" s="10" t="n">
        <v>485.6</v>
      </c>
      <c r="D57" s="11" t="n">
        <v>0.05</v>
      </c>
      <c r="E57" s="10" t="n">
        <v>84.8</v>
      </c>
      <c r="F57" s="10" t="n">
        <v>14</v>
      </c>
      <c r="G57" s="11" t="n">
        <v>0.034999999999999996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24</v>
      </c>
      <c r="C58" s="10" t="n">
        <v>88.1</v>
      </c>
      <c r="D58" s="11" t="n">
        <v>0.01</v>
      </c>
      <c r="E58" s="10" t="n">
        <v>30.05</v>
      </c>
      <c r="F58" s="10" t="n">
        <v>7</v>
      </c>
      <c r="G58" s="11" t="n">
        <v>0.034999999999999996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49</v>
      </c>
      <c r="C59" s="10" t="n">
        <v>71.3</v>
      </c>
      <c r="D59" s="11" t="n">
        <v>0.04</v>
      </c>
      <c r="E59" s="10" t="n">
        <v>103.85</v>
      </c>
      <c r="F59" s="10" t="n">
        <v>14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15</v>
      </c>
      <c r="C60" s="10" t="n">
        <v>475.1</v>
      </c>
      <c r="D60" s="11" t="n">
        <v>0.04</v>
      </c>
      <c r="E60" s="10" t="n">
        <v>13.65</v>
      </c>
      <c r="F60" s="10" t="n">
        <v>15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</v>
      </c>
      <c r="C61" s="10" t="n">
        <v>466.9</v>
      </c>
      <c r="D61" s="11" t="n">
        <v>0.06</v>
      </c>
      <c r="E61" s="10" t="n">
        <v>42.95</v>
      </c>
      <c r="F61" s="10" t="n">
        <v>11</v>
      </c>
      <c r="G61" s="11" t="n">
        <v>0.05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85</v>
      </c>
      <c r="C62" s="10" t="n">
        <v>269.5</v>
      </c>
      <c r="D62" s="11" t="n">
        <v>0.04</v>
      </c>
      <c r="E62" s="10" t="n">
        <v>17.5</v>
      </c>
      <c r="F62" s="10" t="n">
        <v>19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55</v>
      </c>
      <c r="C63" s="10" t="n">
        <v>357.5</v>
      </c>
      <c r="D63" s="11" t="n">
        <v>0.01</v>
      </c>
      <c r="E63" s="10" t="n">
        <v>35.6</v>
      </c>
      <c r="F63" s="10" t="n">
        <v>20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39</v>
      </c>
      <c r="C64" s="10" t="n">
        <v>316.5</v>
      </c>
      <c r="D64" s="11" t="n">
        <v>0.02</v>
      </c>
      <c r="E64" s="10" t="n">
        <v>51.3</v>
      </c>
      <c r="F64" s="10" t="n">
        <v>15</v>
      </c>
      <c r="G64" s="11" t="n">
        <v>0.04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57</v>
      </c>
      <c r="C65" s="10" t="n">
        <v>263.4</v>
      </c>
      <c r="D65" s="11" t="n">
        <v>0.07</v>
      </c>
      <c r="E65" s="10" t="n">
        <v>13.65</v>
      </c>
      <c r="F65" s="10" t="n">
        <v>4</v>
      </c>
      <c r="G65" s="11" t="n">
        <v>0.034999999999999996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45</v>
      </c>
      <c r="C66" s="10" t="n">
        <v>487.6</v>
      </c>
      <c r="D66" s="11" t="n">
        <v>0.02</v>
      </c>
      <c r="E66" s="10" t="n">
        <v>71.6</v>
      </c>
      <c r="F66" s="10" t="n">
        <v>10</v>
      </c>
      <c r="G66" s="11" t="n">
        <v>0.034999999999999996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23</v>
      </c>
      <c r="C67" s="10" t="n">
        <v>286.8</v>
      </c>
      <c r="D67" s="11" t="n">
        <v>0.06</v>
      </c>
      <c r="E67" s="10" t="n">
        <v>126.6</v>
      </c>
      <c r="F67" s="10" t="n">
        <v>14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21</v>
      </c>
      <c r="C68" s="10" t="n">
        <v>311.4</v>
      </c>
      <c r="D68" s="11" t="n">
        <v>0.02</v>
      </c>
      <c r="E68" s="10" t="n">
        <v>51.25</v>
      </c>
      <c r="F68" s="10" t="n">
        <v>5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75</v>
      </c>
      <c r="C69" s="10" t="n">
        <v>261.6</v>
      </c>
      <c r="D69" s="11" t="n">
        <v>0.05</v>
      </c>
      <c r="E69" s="10" t="n">
        <v>97.65</v>
      </c>
      <c r="F69" s="10" t="n">
        <v>16</v>
      </c>
      <c r="G69" s="11" t="n">
        <v>0.04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68</v>
      </c>
      <c r="C70" s="10" t="n">
        <v>87.7</v>
      </c>
      <c r="D70" s="11" t="n">
        <v>0.04</v>
      </c>
      <c r="E70" s="10" t="n">
        <v>48.65</v>
      </c>
      <c r="F70" s="10" t="n">
        <v>12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20</v>
      </c>
      <c r="C71" s="10" t="n">
        <v>385.5</v>
      </c>
      <c r="D71" s="11" t="n">
        <v>0.06</v>
      </c>
      <c r="E71" s="10" t="n">
        <v>125.45</v>
      </c>
      <c r="F71" s="10" t="n">
        <v>15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46</v>
      </c>
      <c r="C72" s="10" t="n">
        <v>67.8</v>
      </c>
      <c r="D72" s="11" t="n">
        <v>0</v>
      </c>
      <c r="E72" s="10" t="n">
        <v>31.95</v>
      </c>
      <c r="F72" s="10" t="n">
        <v>20</v>
      </c>
      <c r="G72" s="11" t="n">
        <v>0.03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76</v>
      </c>
      <c r="C73" s="10" t="n">
        <v>407.9</v>
      </c>
      <c r="D73" s="11" t="n">
        <v>0.01</v>
      </c>
      <c r="E73" s="10" t="n">
        <v>113.95</v>
      </c>
      <c r="F73" s="10" t="n">
        <v>4</v>
      </c>
      <c r="G73" s="11" t="n">
        <v>0.045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133.5</v>
      </c>
      <c r="D74" s="11" t="n">
        <v>0.05</v>
      </c>
      <c r="E74" s="10" t="n">
        <v>65.65</v>
      </c>
      <c r="F74" s="10" t="n">
        <v>15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59</v>
      </c>
      <c r="C75" s="10" t="n">
        <v>258.5</v>
      </c>
      <c r="D75" s="11" t="n">
        <v>0.02</v>
      </c>
      <c r="E75" s="10" t="n">
        <v>98.05</v>
      </c>
      <c r="F75" s="10" t="n">
        <v>16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93</v>
      </c>
      <c r="C76" s="10" t="n">
        <v>425.7</v>
      </c>
      <c r="D76" s="11" t="n">
        <v>0.06</v>
      </c>
      <c r="E76" s="10" t="n">
        <v>24.7</v>
      </c>
      <c r="F76" s="10" t="n">
        <v>16</v>
      </c>
      <c r="G76" s="11" t="n">
        <v>0.034999999999999996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18</v>
      </c>
      <c r="C77" s="10" t="n">
        <v>203.8</v>
      </c>
      <c r="D77" s="11" t="n">
        <v>0.04</v>
      </c>
      <c r="E77" s="10" t="n">
        <v>76.75</v>
      </c>
      <c r="F77" s="10" t="n">
        <v>3</v>
      </c>
      <c r="G77" s="11" t="n">
        <v>0.03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30</v>
      </c>
      <c r="C78" s="10" t="n">
        <v>49.3</v>
      </c>
      <c r="D78" s="11" t="n">
        <v>0.03</v>
      </c>
      <c r="E78" s="10" t="n">
        <v>12.7</v>
      </c>
      <c r="F78" s="10" t="n">
        <v>4</v>
      </c>
      <c r="G78" s="11" t="n">
        <v>0.04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92</v>
      </c>
      <c r="C79" s="10" t="n">
        <v>26.3</v>
      </c>
      <c r="D79" s="11" t="n">
        <v>0.02</v>
      </c>
      <c r="E79" s="10" t="n">
        <v>70.55</v>
      </c>
      <c r="F79" s="10" t="n">
        <v>12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33</v>
      </c>
      <c r="C80" s="10" t="n">
        <v>107.4</v>
      </c>
      <c r="D80" s="11" t="n">
        <v>0.03</v>
      </c>
      <c r="E80" s="10" t="n">
        <v>79.55</v>
      </c>
      <c r="F80" s="10" t="n">
        <v>17</v>
      </c>
      <c r="G80" s="11" t="n">
        <v>0.03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87</v>
      </c>
      <c r="C81" s="10" t="n">
        <v>148.7</v>
      </c>
      <c r="D81" s="11" t="n">
        <v>0.01</v>
      </c>
      <c r="E81" s="10" t="n">
        <v>78.75</v>
      </c>
      <c r="F81" s="10" t="n">
        <v>13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49</v>
      </c>
      <c r="C82" s="10" t="n">
        <v>492.9</v>
      </c>
      <c r="D82" s="11" t="n">
        <v>0.01</v>
      </c>
      <c r="E82" s="10" t="n">
        <v>39.45</v>
      </c>
      <c r="F82" s="10" t="n">
        <v>17</v>
      </c>
      <c r="G82" s="11" t="n">
        <v>0.034999999999999996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12</v>
      </c>
      <c r="C83" s="10" t="n">
        <v>328.1</v>
      </c>
      <c r="D83" s="11" t="n">
        <v>0</v>
      </c>
      <c r="E83" s="10" t="n">
        <v>20.6</v>
      </c>
      <c r="F83" s="10" t="n">
        <v>20</v>
      </c>
      <c r="G83" s="11" t="n">
        <v>0.034999999999999996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15</v>
      </c>
      <c r="C84" s="10" t="n">
        <v>31.5</v>
      </c>
      <c r="D84" s="11" t="n">
        <v>0.05</v>
      </c>
      <c r="E84" s="10" t="n">
        <v>24.45</v>
      </c>
      <c r="F84" s="10" t="n">
        <v>8</v>
      </c>
      <c r="G84" s="11" t="n">
        <v>0.05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30</v>
      </c>
      <c r="C85" s="10" t="n">
        <v>300.2</v>
      </c>
      <c r="D85" s="11" t="n">
        <v>0.07</v>
      </c>
      <c r="E85" s="10" t="n">
        <v>47.85</v>
      </c>
      <c r="F85" s="10" t="n">
        <v>6</v>
      </c>
      <c r="G85" s="11" t="n">
        <v>0.03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98</v>
      </c>
      <c r="C86" s="10" t="n">
        <v>480.6</v>
      </c>
      <c r="D86" s="11" t="n">
        <v>0.03</v>
      </c>
      <c r="E86" s="10" t="n">
        <v>70.55</v>
      </c>
      <c r="F86" s="10" t="n">
        <v>12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39</v>
      </c>
      <c r="C87" s="10" t="n">
        <v>399</v>
      </c>
      <c r="D87" s="11" t="n">
        <v>0.07</v>
      </c>
      <c r="E87" s="10" t="n">
        <v>125</v>
      </c>
      <c r="F87" s="10" t="n">
        <v>9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82</v>
      </c>
      <c r="C88" s="10" t="n">
        <v>432.5</v>
      </c>
      <c r="D88" s="11" t="n">
        <v>0.05</v>
      </c>
      <c r="E88" s="10" t="n">
        <v>63.2</v>
      </c>
      <c r="F88" s="10" t="n">
        <v>5</v>
      </c>
      <c r="G88" s="11" t="n">
        <v>0.034999999999999996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11</v>
      </c>
      <c r="C89" s="10" t="n">
        <v>274.8</v>
      </c>
      <c r="D89" s="11" t="n">
        <v>0.02</v>
      </c>
      <c r="E89" s="10" t="n">
        <v>108.4</v>
      </c>
      <c r="F89" s="10" t="n">
        <v>11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93</v>
      </c>
      <c r="C90" s="10" t="n">
        <v>267.3</v>
      </c>
      <c r="D90" s="11" t="n">
        <v>0.07</v>
      </c>
      <c r="E90" s="10" t="n">
        <v>47.45</v>
      </c>
      <c r="F90" s="10" t="n">
        <v>18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47</v>
      </c>
      <c r="C91" s="10" t="n">
        <v>474.4</v>
      </c>
      <c r="D91" s="11" t="n">
        <v>0.05</v>
      </c>
      <c r="E91" s="10" t="n">
        <v>40.95</v>
      </c>
      <c r="F91" s="10" t="n">
        <v>7</v>
      </c>
      <c r="G91" s="11" t="n">
        <v>0.034999999999999996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76</v>
      </c>
      <c r="C92" s="10" t="n">
        <v>383.1</v>
      </c>
      <c r="D92" s="11" t="n">
        <v>0.05</v>
      </c>
      <c r="E92" s="10" t="n">
        <v>55.4</v>
      </c>
      <c r="F92" s="10" t="n">
        <v>20</v>
      </c>
      <c r="G92" s="11" t="n">
        <v>0.03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43</v>
      </c>
      <c r="C93" s="10" t="n">
        <v>203</v>
      </c>
      <c r="D93" s="11" t="n">
        <v>0.04</v>
      </c>
      <c r="E93" s="10" t="n">
        <v>105</v>
      </c>
      <c r="F93" s="10" t="n">
        <v>9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39</v>
      </c>
      <c r="C94" s="10" t="n">
        <v>386.2</v>
      </c>
      <c r="D94" s="11" t="n">
        <v>0.03</v>
      </c>
      <c r="E94" s="10" t="n">
        <v>51.4</v>
      </c>
      <c r="F94" s="10" t="n">
        <v>3</v>
      </c>
      <c r="G94" s="11" t="n">
        <v>0.04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41</v>
      </c>
      <c r="C95" s="10" t="n">
        <v>344.5</v>
      </c>
      <c r="D95" s="11" t="n">
        <v>0.02</v>
      </c>
      <c r="E95" s="10" t="n">
        <v>94</v>
      </c>
      <c r="F95" s="10" t="n">
        <v>11</v>
      </c>
      <c r="G95" s="11" t="n">
        <v>0.05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16</v>
      </c>
      <c r="C96" s="10" t="n">
        <v>196.8</v>
      </c>
      <c r="D96" s="11" t="n">
        <v>0.02</v>
      </c>
      <c r="E96" s="10" t="n">
        <v>120.45</v>
      </c>
      <c r="F96" s="10" t="n">
        <v>7</v>
      </c>
      <c r="G96" s="11" t="n">
        <v>0.03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79</v>
      </c>
      <c r="C97" s="10" t="n">
        <v>256.4</v>
      </c>
      <c r="D97" s="11" t="n">
        <v>0.05</v>
      </c>
      <c r="E97" s="10" t="n">
        <v>75.55</v>
      </c>
      <c r="F97" s="10" t="n">
        <v>4</v>
      </c>
      <c r="G97" s="11" t="n">
        <v>0.045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204.3</v>
      </c>
      <c r="D98" s="11" t="n">
        <v>0</v>
      </c>
      <c r="E98" s="10" t="n">
        <v>56.45</v>
      </c>
      <c r="F98" s="10" t="n">
        <v>5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65</v>
      </c>
      <c r="C99" s="10" t="n">
        <v>318.6</v>
      </c>
      <c r="D99" s="11" t="n">
        <v>0.04</v>
      </c>
      <c r="E99" s="10" t="n">
        <v>97</v>
      </c>
      <c r="F99" s="10" t="n">
        <v>3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12</v>
      </c>
      <c r="C100" s="10" t="n">
        <v>458.3</v>
      </c>
      <c r="D100" s="11" t="n">
        <v>0.07</v>
      </c>
      <c r="E100" s="10" t="n">
        <v>30.6</v>
      </c>
      <c r="F100" s="10" t="n">
        <v>5</v>
      </c>
      <c r="G100" s="11" t="n">
        <v>0.05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14</v>
      </c>
      <c r="C101" s="10" t="n">
        <v>162.4</v>
      </c>
      <c r="D101" s="11" t="n">
        <v>0.02</v>
      </c>
      <c r="E101" s="10" t="n">
        <v>17.4</v>
      </c>
      <c r="F101" s="10" t="n">
        <v>4</v>
      </c>
      <c r="G101" s="11" t="n">
        <v>0.03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28</v>
      </c>
      <c r="C102" s="10" t="n">
        <v>330.8</v>
      </c>
      <c r="D102" s="11" t="n">
        <v>0</v>
      </c>
      <c r="E102" s="10" t="n">
        <v>56.55</v>
      </c>
      <c r="F102" s="10" t="n">
        <v>3</v>
      </c>
      <c r="G102" s="11" t="n">
        <v>0.05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10</v>
      </c>
      <c r="C103" s="10" t="n">
        <v>261.1</v>
      </c>
      <c r="D103" s="11" t="n">
        <v>0.07</v>
      </c>
      <c r="E103" s="10" t="n">
        <v>52.1</v>
      </c>
      <c r="F103" s="10" t="n">
        <v>8</v>
      </c>
      <c r="G103" s="11" t="n">
        <v>0.045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64</v>
      </c>
      <c r="C104" s="10" t="n">
        <v>114.1</v>
      </c>
      <c r="D104" s="11" t="n">
        <v>0.05</v>
      </c>
      <c r="E104" s="10" t="n">
        <v>58.9</v>
      </c>
      <c r="F104" s="10" t="n">
        <v>13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67</v>
      </c>
      <c r="C105" s="10" t="n">
        <v>164.7</v>
      </c>
      <c r="D105" s="11" t="n">
        <v>0.07</v>
      </c>
      <c r="E105" s="10" t="n">
        <v>122.05</v>
      </c>
      <c r="F105" s="10" t="n">
        <v>20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25</v>
      </c>
      <c r="C106" s="10" t="n">
        <v>208.8</v>
      </c>
      <c r="D106" s="11" t="n">
        <v>0</v>
      </c>
      <c r="E106" s="10" t="n">
        <v>61.45</v>
      </c>
      <c r="F106" s="10" t="n">
        <v>8</v>
      </c>
      <c r="G106" s="11" t="n">
        <v>0.04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89</v>
      </c>
      <c r="C107" s="10" t="n">
        <v>79.3</v>
      </c>
      <c r="D107" s="11" t="n">
        <v>0.07</v>
      </c>
      <c r="E107" s="10" t="n">
        <v>40.9</v>
      </c>
      <c r="F107" s="10" t="n">
        <v>18</v>
      </c>
      <c r="G107" s="11" t="n">
        <v>0.045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65</v>
      </c>
      <c r="C108" s="10" t="n">
        <v>308.1</v>
      </c>
      <c r="D108" s="11" t="n">
        <v>0.04</v>
      </c>
      <c r="E108" s="10" t="n">
        <v>12.35</v>
      </c>
      <c r="F108" s="10" t="n">
        <v>10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17</v>
      </c>
      <c r="C109" s="10" t="n">
        <v>66.8</v>
      </c>
      <c r="D109" s="11" t="n">
        <v>0.04</v>
      </c>
      <c r="E109" s="10" t="n">
        <v>60.5</v>
      </c>
      <c r="F109" s="10" t="n">
        <v>18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71</v>
      </c>
      <c r="C110" s="10" t="n">
        <v>39.6</v>
      </c>
      <c r="D110" s="11" t="n">
        <v>0.04</v>
      </c>
      <c r="E110" s="10" t="n">
        <v>96.65</v>
      </c>
      <c r="F110" s="10" t="n">
        <v>7</v>
      </c>
      <c r="G110" s="11" t="n">
        <v>0.03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77</v>
      </c>
      <c r="C111" s="10" t="n">
        <v>190.6</v>
      </c>
      <c r="D111" s="11" t="n">
        <v>0.01</v>
      </c>
      <c r="E111" s="10" t="n">
        <v>101.15</v>
      </c>
      <c r="F111" s="10" t="n">
        <v>13</v>
      </c>
      <c r="G111" s="11" t="n">
        <v>0.05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93</v>
      </c>
      <c r="C112" s="10" t="n">
        <v>61.6</v>
      </c>
      <c r="D112" s="11" t="n">
        <v>0</v>
      </c>
      <c r="E112" s="10" t="n">
        <v>77.6</v>
      </c>
      <c r="F112" s="10" t="n">
        <v>3</v>
      </c>
      <c r="G112" s="11" t="n">
        <v>0.03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63</v>
      </c>
      <c r="C113" s="10" t="n">
        <v>187.4</v>
      </c>
      <c r="D113" s="11" t="n">
        <v>0</v>
      </c>
      <c r="E113" s="10" t="n">
        <v>59.95</v>
      </c>
      <c r="F113" s="10" t="n">
        <v>19</v>
      </c>
      <c r="G113" s="11" t="n">
        <v>0.03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21</v>
      </c>
      <c r="C114" s="10" t="n">
        <v>303.1</v>
      </c>
      <c r="D114" s="11" t="n">
        <v>0.05</v>
      </c>
      <c r="E114" s="10" t="n">
        <v>86.65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69</v>
      </c>
      <c r="C115" s="10" t="n">
        <v>96.2</v>
      </c>
      <c r="D115" s="11" t="n">
        <v>0.04</v>
      </c>
      <c r="E115" s="10" t="n">
        <v>110.05</v>
      </c>
      <c r="F115" s="10" t="n">
        <v>13</v>
      </c>
      <c r="G115" s="11" t="n">
        <v>0.04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20</v>
      </c>
      <c r="C116" s="10" t="n">
        <v>111.6</v>
      </c>
      <c r="D116" s="11" t="n">
        <v>0.03</v>
      </c>
      <c r="E116" s="10" t="n">
        <v>94.2</v>
      </c>
      <c r="F116" s="10" t="n">
        <v>15</v>
      </c>
      <c r="G116" s="11" t="n">
        <v>0.03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58</v>
      </c>
      <c r="C117" s="10" t="n">
        <v>406.1</v>
      </c>
      <c r="D117" s="11" t="n">
        <v>0.05</v>
      </c>
      <c r="E117" s="10" t="n">
        <v>61</v>
      </c>
      <c r="F117" s="10" t="n">
        <v>15</v>
      </c>
      <c r="G117" s="11" t="n">
        <v>0.034999999999999996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8</v>
      </c>
      <c r="C118" s="10" t="n">
        <v>317.7</v>
      </c>
      <c r="D118" s="11" t="n">
        <v>0.02</v>
      </c>
      <c r="E118" s="10" t="n">
        <v>91.6</v>
      </c>
      <c r="F118" s="10" t="n">
        <v>12</v>
      </c>
      <c r="G118" s="11" t="n">
        <v>0.045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291.6</v>
      </c>
      <c r="D119" s="11" t="n">
        <v>0.01</v>
      </c>
      <c r="E119" s="10" t="n">
        <v>18.1</v>
      </c>
      <c r="F119" s="10" t="n">
        <v>7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32.6</v>
      </c>
      <c r="D120" s="11" t="n">
        <v>0.04</v>
      </c>
      <c r="E120" s="10" t="n">
        <v>42.6</v>
      </c>
      <c r="F120" s="10" t="n">
        <v>10</v>
      </c>
      <c r="G120" s="11" t="n">
        <v>0.03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83</v>
      </c>
      <c r="C121" s="10" t="n">
        <v>156.5</v>
      </c>
      <c r="D121" s="11" t="n">
        <v>0.06</v>
      </c>
      <c r="E121" s="10" t="n">
        <v>88.6</v>
      </c>
      <c r="F121" s="10" t="n">
        <v>19</v>
      </c>
      <c r="G121" s="11" t="n">
        <v>0.05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56</v>
      </c>
      <c r="C122" s="10" t="n">
        <v>155.5</v>
      </c>
      <c r="D122" s="11" t="n">
        <v>0.07</v>
      </c>
      <c r="E122" s="10" t="n">
        <v>68.6</v>
      </c>
      <c r="F122" s="10" t="n">
        <v>11</v>
      </c>
      <c r="G122" s="11" t="n">
        <v>0.034999999999999996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75</v>
      </c>
      <c r="C123" s="10" t="n">
        <v>350.1</v>
      </c>
      <c r="D123" s="11" t="n">
        <v>0.02</v>
      </c>
      <c r="E123" s="10" t="n">
        <v>94.15</v>
      </c>
      <c r="F123" s="10" t="n">
        <v>7</v>
      </c>
      <c r="G123" s="11" t="n">
        <v>0.03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69</v>
      </c>
      <c r="C124" s="10" t="n">
        <v>159.5</v>
      </c>
      <c r="D124" s="11" t="n">
        <v>0.01</v>
      </c>
      <c r="E124" s="10" t="n">
        <v>38.05</v>
      </c>
      <c r="F124" s="10" t="n">
        <v>4</v>
      </c>
      <c r="G124" s="11" t="n">
        <v>0.034999999999999996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66</v>
      </c>
      <c r="C125" s="10" t="n">
        <v>351.3</v>
      </c>
      <c r="D125" s="11" t="n">
        <v>0.02</v>
      </c>
      <c r="E125" s="10" t="n">
        <v>117</v>
      </c>
      <c r="F125" s="10" t="n">
        <v>15</v>
      </c>
      <c r="G125" s="11" t="n">
        <v>0.045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85</v>
      </c>
      <c r="C126" s="10" t="n">
        <v>168.8</v>
      </c>
      <c r="D126" s="11" t="n">
        <v>0.06</v>
      </c>
      <c r="E126" s="10" t="n">
        <v>112.55</v>
      </c>
      <c r="F126" s="10" t="n">
        <v>6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87</v>
      </c>
      <c r="C127" s="10" t="n">
        <v>363.2</v>
      </c>
      <c r="D127" s="11" t="n">
        <v>0.03</v>
      </c>
      <c r="E127" s="10" t="n">
        <v>85.3</v>
      </c>
      <c r="F127" s="10" t="n">
        <v>13</v>
      </c>
      <c r="G127" s="11" t="n">
        <v>0.03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77</v>
      </c>
      <c r="C128" s="10" t="n">
        <v>142.8</v>
      </c>
      <c r="D128" s="11" t="n">
        <v>0.04</v>
      </c>
      <c r="E128" s="10" t="n">
        <v>93.5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70</v>
      </c>
      <c r="C129" s="10" t="n">
        <v>20.1</v>
      </c>
      <c r="D129" s="11" t="n">
        <v>0.07</v>
      </c>
      <c r="E129" s="10" t="n">
        <v>81.65</v>
      </c>
      <c r="F129" s="10" t="n">
        <v>8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99</v>
      </c>
      <c r="C130" s="10" t="n">
        <v>27.7</v>
      </c>
      <c r="D130" s="11" t="n">
        <v>0</v>
      </c>
      <c r="E130" s="10" t="n">
        <v>92.1</v>
      </c>
      <c r="F130" s="10" t="n">
        <v>18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7</v>
      </c>
      <c r="C131" s="10" t="n">
        <v>460.3</v>
      </c>
      <c r="D131" s="11" t="n">
        <v>0.01</v>
      </c>
      <c r="E131" s="10" t="n">
        <v>53.1</v>
      </c>
      <c r="F131" s="10" t="n">
        <v>9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45</v>
      </c>
      <c r="C132" s="10" t="n">
        <v>388.4</v>
      </c>
      <c r="D132" s="11" t="n">
        <v>0.06</v>
      </c>
      <c r="E132" s="10" t="n">
        <v>117.85</v>
      </c>
      <c r="F132" s="10" t="n">
        <v>20</v>
      </c>
      <c r="G132" s="11" t="n">
        <v>0.04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96</v>
      </c>
      <c r="C133" s="10" t="n">
        <v>151.6</v>
      </c>
      <c r="D133" s="11" t="n">
        <v>0.04</v>
      </c>
      <c r="E133" s="10" t="n">
        <v>113.6</v>
      </c>
      <c r="F133" s="10" t="n">
        <v>8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93</v>
      </c>
      <c r="C134" s="10" t="n">
        <v>158.7</v>
      </c>
      <c r="D134" s="11" t="n">
        <v>0.01</v>
      </c>
      <c r="E134" s="10" t="n">
        <v>18.8</v>
      </c>
      <c r="F134" s="10" t="n">
        <v>12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25</v>
      </c>
      <c r="C135" s="10" t="n">
        <v>326.9</v>
      </c>
      <c r="D135" s="11" t="n">
        <v>0.05</v>
      </c>
      <c r="E135" s="10" t="n">
        <v>17.3</v>
      </c>
      <c r="F135" s="10" t="n">
        <v>3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82</v>
      </c>
      <c r="C136" s="10" t="n">
        <v>145.9</v>
      </c>
      <c r="D136" s="11" t="n">
        <v>0.05</v>
      </c>
      <c r="E136" s="10" t="n">
        <v>37.85</v>
      </c>
      <c r="F136" s="10" t="n">
        <v>14</v>
      </c>
      <c r="G136" s="11" t="n">
        <v>0.03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88</v>
      </c>
      <c r="C137" s="10" t="n">
        <v>329.5</v>
      </c>
      <c r="D137" s="11" t="n">
        <v>0.05</v>
      </c>
      <c r="E137" s="10" t="n">
        <v>61.95</v>
      </c>
      <c r="F137" s="10" t="n">
        <v>12</v>
      </c>
      <c r="G137" s="11" t="n">
        <v>0.034999999999999996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50</v>
      </c>
      <c r="C138" s="10" t="n">
        <v>305.7</v>
      </c>
      <c r="D138" s="11" t="n">
        <v>0.04</v>
      </c>
      <c r="E138" s="10" t="n">
        <v>33.1</v>
      </c>
      <c r="F138" s="10" t="n">
        <v>18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81</v>
      </c>
      <c r="C139" s="10" t="n">
        <v>166.3</v>
      </c>
      <c r="D139" s="11" t="n">
        <v>0.06</v>
      </c>
      <c r="E139" s="10" t="n">
        <v>74.05</v>
      </c>
      <c r="F139" s="10" t="n">
        <v>8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94</v>
      </c>
      <c r="C140" s="10" t="n">
        <v>374.3</v>
      </c>
      <c r="D140" s="11" t="n">
        <v>0.05</v>
      </c>
      <c r="E140" s="10" t="n">
        <v>35</v>
      </c>
      <c r="F140" s="10" t="n">
        <v>20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29</v>
      </c>
      <c r="C141" s="10" t="n">
        <v>176.6</v>
      </c>
      <c r="D141" s="11" t="n">
        <v>0.04</v>
      </c>
      <c r="E141" s="10" t="n">
        <v>88.3</v>
      </c>
      <c r="F141" s="10" t="n">
        <v>5</v>
      </c>
      <c r="G141" s="11" t="n">
        <v>0.05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39</v>
      </c>
      <c r="C142" s="10" t="n">
        <v>491.3</v>
      </c>
      <c r="D142" s="11" t="n">
        <v>0.02</v>
      </c>
      <c r="E142" s="10" t="n">
        <v>61.05</v>
      </c>
      <c r="F142" s="10" t="n">
        <v>9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53</v>
      </c>
      <c r="C143" s="10" t="n">
        <v>221.1</v>
      </c>
      <c r="D143" s="11" t="n">
        <v>0</v>
      </c>
      <c r="E143" s="10" t="n">
        <v>38.8</v>
      </c>
      <c r="F143" s="10" t="n">
        <v>7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72</v>
      </c>
      <c r="C144" s="10" t="n">
        <v>396.1</v>
      </c>
      <c r="D144" s="11" t="n">
        <v>0.07</v>
      </c>
      <c r="E144" s="10" t="n">
        <v>72.7</v>
      </c>
      <c r="F144" s="10" t="n">
        <v>14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34</v>
      </c>
      <c r="C145" s="10" t="n">
        <v>313.5</v>
      </c>
      <c r="D145" s="11" t="n">
        <v>0</v>
      </c>
      <c r="E145" s="10" t="n">
        <v>77.5</v>
      </c>
      <c r="F145" s="10" t="n">
        <v>11</v>
      </c>
      <c r="G145" s="11" t="n">
        <v>0.03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23</v>
      </c>
      <c r="C146" s="10" t="n">
        <v>55.6</v>
      </c>
      <c r="D146" s="11" t="n">
        <v>0.01</v>
      </c>
      <c r="E146" s="10" t="n">
        <v>38.8</v>
      </c>
      <c r="F146" s="10" t="n">
        <v>7</v>
      </c>
      <c r="G146" s="11" t="n">
        <v>0.034999999999999996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53</v>
      </c>
      <c r="C147" s="10" t="n">
        <v>289.8</v>
      </c>
      <c r="D147" s="11" t="n">
        <v>0.06</v>
      </c>
      <c r="E147" s="10" t="n">
        <v>38.4</v>
      </c>
      <c r="F147" s="10" t="n">
        <v>4</v>
      </c>
      <c r="G147" s="11" t="n">
        <v>0.03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95</v>
      </c>
      <c r="C148" s="10" t="n">
        <v>290.4</v>
      </c>
      <c r="D148" s="11" t="n">
        <v>0.03</v>
      </c>
      <c r="E148" s="10" t="n">
        <v>124.1</v>
      </c>
      <c r="F148" s="10" t="n">
        <v>20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63</v>
      </c>
      <c r="C149" s="10" t="n">
        <v>436.9</v>
      </c>
      <c r="D149" s="11" t="n">
        <v>0.07</v>
      </c>
      <c r="E149" s="10" t="n">
        <v>107.85</v>
      </c>
      <c r="F149" s="10" t="n">
        <v>5</v>
      </c>
      <c r="G149" s="11" t="n">
        <v>0.045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50</v>
      </c>
      <c r="C150" s="10" t="n">
        <v>53.1</v>
      </c>
      <c r="D150" s="11" t="n">
        <v>0.05</v>
      </c>
      <c r="E150" s="10" t="n">
        <v>40.2</v>
      </c>
      <c r="F150" s="10" t="n">
        <v>13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36</v>
      </c>
      <c r="C151" s="10" t="n">
        <v>206.7</v>
      </c>
      <c r="D151" s="11" t="n">
        <v>0.06</v>
      </c>
      <c r="E151" s="10" t="n">
        <v>42.9</v>
      </c>
      <c r="F151" s="10" t="n">
        <v>8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36</v>
      </c>
      <c r="C152" s="10" t="n">
        <v>411.8</v>
      </c>
      <c r="D152" s="11" t="n">
        <v>0.04</v>
      </c>
      <c r="E152" s="10" t="n">
        <v>66.2</v>
      </c>
      <c r="F152" s="10" t="n">
        <v>5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19</v>
      </c>
      <c r="C153" s="10" t="n">
        <v>281.8</v>
      </c>
      <c r="D153" s="11" t="n">
        <v>0.01</v>
      </c>
      <c r="E153" s="10" t="n">
        <v>92.75</v>
      </c>
      <c r="F153" s="10" t="n">
        <v>4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62</v>
      </c>
      <c r="C154" s="10" t="n">
        <v>379.8</v>
      </c>
      <c r="D154" s="11" t="n">
        <v>0.07</v>
      </c>
      <c r="E154" s="10" t="n">
        <v>40.85</v>
      </c>
      <c r="F154" s="10" t="n">
        <v>4</v>
      </c>
      <c r="G154" s="11" t="n">
        <v>0.034999999999999996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90</v>
      </c>
      <c r="C155" s="10" t="n">
        <v>327.6</v>
      </c>
      <c r="D155" s="11" t="n">
        <v>0</v>
      </c>
      <c r="E155" s="10" t="n">
        <v>94.85</v>
      </c>
      <c r="F155" s="10" t="n">
        <v>16</v>
      </c>
      <c r="G155" s="11" t="n">
        <v>0.05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49</v>
      </c>
      <c r="C156" s="10" t="n">
        <v>432.3</v>
      </c>
      <c r="D156" s="11" t="n">
        <v>0.06</v>
      </c>
      <c r="E156" s="10" t="n">
        <v>28.85</v>
      </c>
      <c r="F156" s="10" t="n">
        <v>4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33</v>
      </c>
      <c r="C157" s="10" t="n">
        <v>101.8</v>
      </c>
      <c r="D157" s="11" t="n">
        <v>0</v>
      </c>
      <c r="E157" s="10" t="n">
        <v>26.2</v>
      </c>
      <c r="F157" s="10" t="n">
        <v>11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85</v>
      </c>
      <c r="C158" s="10" t="n">
        <v>247.5</v>
      </c>
      <c r="D158" s="11" t="n">
        <v>0.07</v>
      </c>
      <c r="E158" s="10" t="n">
        <v>27.3</v>
      </c>
      <c r="F158" s="10" t="n">
        <v>9</v>
      </c>
      <c r="G158" s="11" t="n">
        <v>0.045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55</v>
      </c>
      <c r="C159" s="10" t="n">
        <v>83.9</v>
      </c>
      <c r="D159" s="11" t="n">
        <v>0.03</v>
      </c>
      <c r="E159" s="10" t="n">
        <v>74.9</v>
      </c>
      <c r="F159" s="10" t="n">
        <v>10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84</v>
      </c>
      <c r="C160" s="10" t="n">
        <v>303.6</v>
      </c>
      <c r="D160" s="11" t="n">
        <v>0.07</v>
      </c>
      <c r="E160" s="10" t="n">
        <v>37.75</v>
      </c>
      <c r="F160" s="10" t="n">
        <v>11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82</v>
      </c>
      <c r="C161" s="10" t="n">
        <v>184.6</v>
      </c>
      <c r="D161" s="11" t="n">
        <v>0.02</v>
      </c>
      <c r="E161" s="10" t="n">
        <v>98.3</v>
      </c>
      <c r="F161" s="10" t="n">
        <v>15</v>
      </c>
      <c r="G161" s="11" t="n">
        <v>0.04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40</v>
      </c>
      <c r="C162" s="10" t="n">
        <v>105.1</v>
      </c>
      <c r="D162" s="11" t="n">
        <v>0</v>
      </c>
      <c r="E162" s="10" t="n">
        <v>126.85</v>
      </c>
      <c r="F162" s="10" t="n">
        <v>15</v>
      </c>
      <c r="G162" s="11" t="n">
        <v>0.034999999999999996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94</v>
      </c>
      <c r="C163" s="10" t="n">
        <v>381.1</v>
      </c>
      <c r="D163" s="11" t="n">
        <v>0.04</v>
      </c>
      <c r="E163" s="10" t="n">
        <v>61.25</v>
      </c>
      <c r="F163" s="10" t="n">
        <v>14</v>
      </c>
      <c r="G163" s="11" t="n">
        <v>0.045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79</v>
      </c>
      <c r="C164" s="10" t="n">
        <v>254.7</v>
      </c>
      <c r="D164" s="11" t="n">
        <v>0.06</v>
      </c>
      <c r="E164" s="10" t="n">
        <v>18.4</v>
      </c>
      <c r="F164" s="10" t="n">
        <v>16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86</v>
      </c>
      <c r="C165" s="10" t="n">
        <v>380.3</v>
      </c>
      <c r="D165" s="11" t="n">
        <v>0.02</v>
      </c>
      <c r="E165" s="10" t="n">
        <v>94.6</v>
      </c>
      <c r="F165" s="10" t="n">
        <v>12</v>
      </c>
      <c r="G165" s="11" t="n">
        <v>0.05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30</v>
      </c>
      <c r="C166" s="10" t="n">
        <v>199.3</v>
      </c>
      <c r="D166" s="11" t="n">
        <v>0.06</v>
      </c>
      <c r="E166" s="10" t="n">
        <v>121.75</v>
      </c>
      <c r="F166" s="10" t="n">
        <v>5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25</v>
      </c>
      <c r="C167" s="10" t="n">
        <v>250.8</v>
      </c>
      <c r="D167" s="11" t="n">
        <v>0.06</v>
      </c>
      <c r="E167" s="10" t="n">
        <v>88.3</v>
      </c>
      <c r="F167" s="10" t="n">
        <v>20</v>
      </c>
      <c r="G167" s="11" t="n">
        <v>0.034999999999999996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59</v>
      </c>
      <c r="C168" s="10" t="n">
        <v>309.2</v>
      </c>
      <c r="D168" s="11" t="n">
        <v>0.05</v>
      </c>
      <c r="E168" s="10" t="n">
        <v>33.1</v>
      </c>
      <c r="F168" s="10" t="n">
        <v>4</v>
      </c>
      <c r="G168" s="11" t="n">
        <v>0.04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97</v>
      </c>
      <c r="C169" s="10" t="n">
        <v>92.4</v>
      </c>
      <c r="D169" s="11" t="n">
        <v>0.07</v>
      </c>
      <c r="E169" s="10" t="n">
        <v>117.9</v>
      </c>
      <c r="F169" s="10" t="n">
        <v>18</v>
      </c>
      <c r="G169" s="11" t="n">
        <v>0.045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50</v>
      </c>
      <c r="C170" s="10" t="n">
        <v>95.2</v>
      </c>
      <c r="D170" s="11" t="n">
        <v>0</v>
      </c>
      <c r="E170" s="10" t="n">
        <v>51.95</v>
      </c>
      <c r="F170" s="10" t="n">
        <v>13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87</v>
      </c>
      <c r="C171" s="10" t="n">
        <v>191.6</v>
      </c>
      <c r="D171" s="11" t="n">
        <v>0.07</v>
      </c>
      <c r="E171" s="10" t="n">
        <v>28.8</v>
      </c>
      <c r="F171" s="10" t="n">
        <v>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39</v>
      </c>
      <c r="C172" s="10" t="n">
        <v>291.5</v>
      </c>
      <c r="D172" s="11" t="n">
        <v>0.06</v>
      </c>
      <c r="E172" s="10" t="n">
        <v>39.05</v>
      </c>
      <c r="F172" s="10" t="n">
        <v>11</v>
      </c>
      <c r="G172" s="11" t="n">
        <v>0.04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12</v>
      </c>
      <c r="C173" s="10" t="n">
        <v>203</v>
      </c>
      <c r="D173" s="11" t="n">
        <v>0.04</v>
      </c>
      <c r="E173" s="10" t="n">
        <v>106.5</v>
      </c>
      <c r="F173" s="10" t="n">
        <v>19</v>
      </c>
      <c r="G173" s="11" t="n">
        <v>0.03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84</v>
      </c>
      <c r="C174" s="10" t="n">
        <v>115.6</v>
      </c>
      <c r="D174" s="11" t="n">
        <v>0.04</v>
      </c>
      <c r="E174" s="10" t="n">
        <v>93.2</v>
      </c>
      <c r="F174" s="10" t="n">
        <v>13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76</v>
      </c>
      <c r="C175" s="10" t="n">
        <v>267.1</v>
      </c>
      <c r="D175" s="11" t="n">
        <v>0.06</v>
      </c>
      <c r="E175" s="10" t="n">
        <v>68.9</v>
      </c>
      <c r="F175" s="10" t="n">
        <v>16</v>
      </c>
      <c r="G175" s="11" t="n">
        <v>0.05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23</v>
      </c>
      <c r="C176" s="10" t="n">
        <v>302</v>
      </c>
      <c r="D176" s="11" t="n">
        <v>0.07</v>
      </c>
      <c r="E176" s="10" t="n">
        <v>12.2</v>
      </c>
      <c r="F176" s="10" t="n">
        <v>15</v>
      </c>
      <c r="G176" s="11" t="n">
        <v>0.04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54</v>
      </c>
      <c r="C177" s="10" t="n">
        <v>194.8</v>
      </c>
      <c r="D177" s="11" t="n">
        <v>0.01</v>
      </c>
      <c r="E177" s="10" t="n">
        <v>80.75</v>
      </c>
      <c r="F177" s="10" t="n">
        <v>7</v>
      </c>
      <c r="G177" s="11" t="n">
        <v>0.04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13</v>
      </c>
      <c r="C178" s="10" t="n">
        <v>376.5</v>
      </c>
      <c r="D178" s="11" t="n">
        <v>0.05</v>
      </c>
      <c r="E178" s="10" t="n">
        <v>81.25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17</v>
      </c>
      <c r="C179" s="10" t="n">
        <v>96.9</v>
      </c>
      <c r="D179" s="11" t="n">
        <v>0.05</v>
      </c>
      <c r="E179" s="10" t="n">
        <v>113.95</v>
      </c>
      <c r="F179" s="10" t="n">
        <v>14</v>
      </c>
      <c r="G179" s="11" t="n">
        <v>0.045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100</v>
      </c>
      <c r="C180" s="10" t="n">
        <v>239</v>
      </c>
      <c r="D180" s="11" t="n">
        <v>0.03</v>
      </c>
      <c r="E180" s="10" t="n">
        <v>63.4</v>
      </c>
      <c r="F180" s="10" t="n">
        <v>7</v>
      </c>
      <c r="G180" s="11" t="n">
        <v>0.03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100</v>
      </c>
      <c r="C181" s="10" t="n">
        <v>61.7</v>
      </c>
      <c r="D181" s="11" t="n">
        <v>0.03</v>
      </c>
      <c r="E181" s="10" t="n">
        <v>10.6</v>
      </c>
      <c r="F181" s="10" t="n">
        <v>14</v>
      </c>
      <c r="G181" s="11" t="n">
        <v>0.04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87</v>
      </c>
      <c r="C182" s="10" t="n">
        <v>317.7</v>
      </c>
      <c r="D182" s="11" t="n">
        <v>0.04</v>
      </c>
      <c r="E182" s="10" t="n">
        <v>104.55</v>
      </c>
      <c r="F182" s="10" t="n">
        <v>15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72</v>
      </c>
      <c r="C183" s="10" t="n">
        <v>295.6</v>
      </c>
      <c r="D183" s="11" t="n">
        <v>0.06</v>
      </c>
      <c r="E183" s="10" t="n">
        <v>27.7</v>
      </c>
      <c r="F183" s="10" t="n">
        <v>15</v>
      </c>
      <c r="G183" s="11" t="n">
        <v>0.05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61</v>
      </c>
      <c r="C184" s="10" t="n">
        <v>277.1</v>
      </c>
      <c r="D184" s="11" t="n">
        <v>0.05</v>
      </c>
      <c r="E184" s="10" t="n">
        <v>81.2</v>
      </c>
      <c r="F184" s="10" t="n">
        <v>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65</v>
      </c>
      <c r="C185" s="10" t="n">
        <v>320.6</v>
      </c>
      <c r="D185" s="11" t="n">
        <v>0.07</v>
      </c>
      <c r="E185" s="10" t="n">
        <v>68.2</v>
      </c>
      <c r="F185" s="10" t="n">
        <v>3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69</v>
      </c>
      <c r="C186" s="10" t="n">
        <v>132.3</v>
      </c>
      <c r="D186" s="11" t="n">
        <v>0.07</v>
      </c>
      <c r="E186" s="10" t="n">
        <v>30.4</v>
      </c>
      <c r="F186" s="10" t="n">
        <v>18</v>
      </c>
      <c r="G186" s="11" t="n">
        <v>0.05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52</v>
      </c>
      <c r="C187" s="10" t="n">
        <v>77.9</v>
      </c>
      <c r="D187" s="11" t="n">
        <v>0.06</v>
      </c>
      <c r="E187" s="10" t="n">
        <v>108.3</v>
      </c>
      <c r="F187" s="10" t="n">
        <v>16</v>
      </c>
      <c r="G187" s="11" t="n">
        <v>0.034999999999999996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70</v>
      </c>
      <c r="C188" s="10" t="n">
        <v>391.6</v>
      </c>
      <c r="D188" s="11" t="n">
        <v>0.03</v>
      </c>
      <c r="E188" s="10" t="n">
        <v>93.2</v>
      </c>
      <c r="F188" s="10" t="n">
        <v>5</v>
      </c>
      <c r="G188" s="11" t="n">
        <v>0.034999999999999996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92</v>
      </c>
      <c r="C189" s="10" t="n">
        <v>82.4</v>
      </c>
      <c r="D189" s="11" t="n">
        <v>0.05</v>
      </c>
      <c r="E189" s="10" t="n">
        <v>21.95</v>
      </c>
      <c r="F189" s="10" t="n">
        <v>16</v>
      </c>
      <c r="G189" s="11" t="n">
        <v>0.045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93</v>
      </c>
      <c r="C190" s="10" t="n">
        <v>292.1</v>
      </c>
      <c r="D190" s="11" t="n">
        <v>0.02</v>
      </c>
      <c r="E190" s="10" t="n">
        <v>104.9</v>
      </c>
      <c r="F190" s="10" t="n">
        <v>14</v>
      </c>
      <c r="G190" s="11" t="n">
        <v>0.034999999999999996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97</v>
      </c>
      <c r="C191" s="10" t="n">
        <v>133.4</v>
      </c>
      <c r="D191" s="11" t="n">
        <v>0.02</v>
      </c>
      <c r="E191" s="10" t="n">
        <v>11.05</v>
      </c>
      <c r="F191" s="10" t="n">
        <v>3</v>
      </c>
      <c r="G191" s="11" t="n">
        <v>0.04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90</v>
      </c>
      <c r="C192" s="10" t="n">
        <v>351.2</v>
      </c>
      <c r="D192" s="11" t="n">
        <v>0.02</v>
      </c>
      <c r="E192" s="10" t="n">
        <v>20.6</v>
      </c>
      <c r="F192" s="10" t="n">
        <v>8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75</v>
      </c>
      <c r="C193" s="10" t="n">
        <v>419.1</v>
      </c>
      <c r="D193" s="11" t="n">
        <v>0.04</v>
      </c>
      <c r="E193" s="10" t="n">
        <v>74.75</v>
      </c>
      <c r="F193" s="10" t="n">
        <v>10</v>
      </c>
      <c r="G193" s="11" t="n">
        <v>0.045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92</v>
      </c>
      <c r="C194" s="10" t="n">
        <v>108.4</v>
      </c>
      <c r="D194" s="11" t="n">
        <v>0.07</v>
      </c>
      <c r="E194" s="10" t="n">
        <v>105.05</v>
      </c>
      <c r="F194" s="10" t="n">
        <v>13</v>
      </c>
      <c r="G194" s="11" t="n">
        <v>0.03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93</v>
      </c>
      <c r="C195" s="10" t="n">
        <v>233.8</v>
      </c>
      <c r="D195" s="11" t="n">
        <v>0.03</v>
      </c>
      <c r="E195" s="10" t="n">
        <v>69.75</v>
      </c>
      <c r="F195" s="10" t="n">
        <v>19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70</v>
      </c>
      <c r="C196" s="10" t="n">
        <v>204.2</v>
      </c>
      <c r="D196" s="11" t="n">
        <v>0.06</v>
      </c>
      <c r="E196" s="10" t="n">
        <v>42.55</v>
      </c>
      <c r="F196" s="10" t="n">
        <v>12</v>
      </c>
      <c r="G196" s="11" t="n">
        <v>0.034999999999999996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40</v>
      </c>
      <c r="C197" s="10" t="n">
        <v>38.4</v>
      </c>
      <c r="D197" s="11" t="n">
        <v>0.01</v>
      </c>
      <c r="E197" s="10" t="n">
        <v>27.7</v>
      </c>
      <c r="F197" s="10" t="n">
        <v>16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84</v>
      </c>
      <c r="C198" s="10" t="n">
        <v>125.7</v>
      </c>
      <c r="D198" s="11" t="n">
        <v>0.06</v>
      </c>
      <c r="E198" s="10" t="n">
        <v>73.65</v>
      </c>
      <c r="F198" s="10" t="n">
        <v>18</v>
      </c>
      <c r="G198" s="11" t="n">
        <v>0.03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63</v>
      </c>
      <c r="C199" s="10" t="n">
        <v>181.9</v>
      </c>
      <c r="D199" s="11" t="n">
        <v>0</v>
      </c>
      <c r="E199" s="10" t="n">
        <v>93.45</v>
      </c>
      <c r="F199" s="10" t="n">
        <v>6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49</v>
      </c>
      <c r="C200" s="10" t="n">
        <v>276.2</v>
      </c>
      <c r="D200" s="11" t="n">
        <v>0.05</v>
      </c>
      <c r="E200" s="10" t="n">
        <v>115</v>
      </c>
      <c r="F200" s="10" t="n">
        <v>3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51</v>
      </c>
      <c r="C201" s="10" t="n">
        <v>83.5</v>
      </c>
      <c r="D201" s="11" t="n">
        <v>0.06</v>
      </c>
      <c r="E201" s="10" t="n">
        <v>119.3</v>
      </c>
      <c r="F201" s="10" t="n">
        <v>19</v>
      </c>
      <c r="G201" s="11" t="n">
        <v>0.034999999999999996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77</v>
      </c>
      <c r="C202" s="10" t="n">
        <v>208.5</v>
      </c>
      <c r="D202" s="11" t="n">
        <v>0.02</v>
      </c>
      <c r="E202" s="10" t="n">
        <v>61.3</v>
      </c>
      <c r="F202" s="10" t="n">
        <v>10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66</v>
      </c>
      <c r="C203" s="10" t="n">
        <v>303.2</v>
      </c>
      <c r="D203" s="11" t="n">
        <v>0.06</v>
      </c>
      <c r="E203" s="10" t="n">
        <v>88.5</v>
      </c>
      <c r="F203" s="10" t="n">
        <v>17</v>
      </c>
      <c r="G203" s="11" t="n">
        <v>0.034999999999999996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53</v>
      </c>
      <c r="C204" s="10" t="n">
        <v>211.7</v>
      </c>
      <c r="D204" s="11" t="n">
        <v>0.07</v>
      </c>
      <c r="E204" s="10" t="n">
        <v>92.75</v>
      </c>
      <c r="F204" s="10" t="n">
        <v>3</v>
      </c>
      <c r="G204" s="11" t="n">
        <v>0.03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18</v>
      </c>
      <c r="C205" s="10" t="n">
        <v>297.2</v>
      </c>
      <c r="D205" s="11" t="n">
        <v>0.01</v>
      </c>
      <c r="E205" s="10" t="n">
        <v>64.4</v>
      </c>
      <c r="F205" s="10" t="n">
        <v>7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69</v>
      </c>
      <c r="C206" s="10" t="n">
        <v>499.5</v>
      </c>
      <c r="D206" s="11" t="n">
        <v>0</v>
      </c>
      <c r="E206" s="10" t="n">
        <v>22.4</v>
      </c>
      <c r="F206" s="10" t="n">
        <v>20</v>
      </c>
      <c r="G206" s="11" t="n">
        <v>0.04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</v>
      </c>
      <c r="C207" s="10" t="n">
        <v>480.5</v>
      </c>
      <c r="D207" s="11" t="n">
        <v>0.01</v>
      </c>
      <c r="E207" s="10" t="n">
        <v>17.7</v>
      </c>
      <c r="F207" s="10" t="n">
        <v>20</v>
      </c>
      <c r="G207" s="11" t="n">
        <v>0.034999999999999996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97</v>
      </c>
      <c r="C208" s="10" t="n">
        <v>408.2</v>
      </c>
      <c r="D208" s="11" t="n">
        <v>0.05</v>
      </c>
      <c r="E208" s="10" t="n">
        <v>84.4</v>
      </c>
      <c r="F208" s="10" t="n">
        <v>8</v>
      </c>
      <c r="G208" s="11" t="n">
        <v>0.045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81</v>
      </c>
      <c r="C209" s="10" t="n">
        <v>460.6</v>
      </c>
      <c r="D209" s="11" t="n">
        <v>0.01</v>
      </c>
      <c r="E209" s="10" t="n">
        <v>14</v>
      </c>
      <c r="F209" s="10" t="n">
        <v>9</v>
      </c>
      <c r="G209" s="11" t="n">
        <v>0.03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44</v>
      </c>
      <c r="C210" s="10" t="n">
        <v>458.9</v>
      </c>
      <c r="D210" s="11" t="n">
        <v>0.06</v>
      </c>
      <c r="E210" s="10" t="n">
        <v>43.3</v>
      </c>
      <c r="F210" s="10" t="n">
        <v>4</v>
      </c>
      <c r="G210" s="11" t="n">
        <v>0.034999999999999996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16</v>
      </c>
      <c r="C211" s="10" t="n">
        <v>149.6</v>
      </c>
      <c r="D211" s="11" t="n">
        <v>0.07</v>
      </c>
      <c r="E211" s="10" t="n">
        <v>42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91</v>
      </c>
      <c r="C212" s="10" t="n">
        <v>107.3</v>
      </c>
      <c r="D212" s="11" t="n">
        <v>0.02</v>
      </c>
      <c r="E212" s="10" t="n">
        <v>98.4</v>
      </c>
      <c r="F212" s="10" t="n">
        <v>12</v>
      </c>
      <c r="G212" s="11" t="n">
        <v>0.04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31</v>
      </c>
      <c r="C213" s="10" t="n">
        <v>390.6</v>
      </c>
      <c r="D213" s="11" t="n">
        <v>0.01</v>
      </c>
      <c r="E213" s="10" t="n">
        <v>79.65</v>
      </c>
      <c r="F213" s="10" t="n">
        <v>5</v>
      </c>
      <c r="G213" s="11" t="n">
        <v>0.03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76</v>
      </c>
      <c r="C214" s="10" t="n">
        <v>301.7</v>
      </c>
      <c r="D214" s="11" t="n">
        <v>0.04</v>
      </c>
      <c r="E214" s="10" t="n">
        <v>111.05</v>
      </c>
      <c r="F214" s="10" t="n">
        <v>3</v>
      </c>
      <c r="G214" s="11" t="n">
        <v>0.034999999999999996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77</v>
      </c>
      <c r="C215" s="10" t="n">
        <v>227.2</v>
      </c>
      <c r="D215" s="11" t="n">
        <v>0.07</v>
      </c>
      <c r="E215" s="10" t="n">
        <v>39.8</v>
      </c>
      <c r="F215" s="10" t="n">
        <v>8</v>
      </c>
      <c r="G215" s="11" t="n">
        <v>0.04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30</v>
      </c>
      <c r="C216" s="10" t="n">
        <v>263.6</v>
      </c>
      <c r="D216" s="11" t="n">
        <v>0.04</v>
      </c>
      <c r="E216" s="10" t="n">
        <v>36</v>
      </c>
      <c r="F216" s="10" t="n">
        <v>4</v>
      </c>
      <c r="G216" s="11" t="n">
        <v>0.05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84</v>
      </c>
      <c r="C217" s="10" t="n">
        <v>421.2</v>
      </c>
      <c r="D217" s="11" t="n">
        <v>0.01</v>
      </c>
      <c r="E217" s="10" t="n">
        <v>82.15</v>
      </c>
      <c r="F217" s="10" t="n">
        <v>16</v>
      </c>
      <c r="G217" s="11" t="n">
        <v>0.04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42.1</v>
      </c>
      <c r="D218" s="11" t="n">
        <v>0.03</v>
      </c>
      <c r="E218" s="10" t="n">
        <v>107.65</v>
      </c>
      <c r="F218" s="10" t="n">
        <v>16</v>
      </c>
      <c r="G218" s="11" t="n">
        <v>0.045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14</v>
      </c>
      <c r="C219" s="10" t="n">
        <v>229.1</v>
      </c>
      <c r="D219" s="11" t="n">
        <v>0.03</v>
      </c>
      <c r="E219" s="10" t="n">
        <v>82.8</v>
      </c>
      <c r="F219" s="10" t="n">
        <v>8</v>
      </c>
      <c r="G219" s="11" t="n">
        <v>0.04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90</v>
      </c>
      <c r="C220" s="10" t="n">
        <v>188.5</v>
      </c>
      <c r="D220" s="11" t="n">
        <v>0.06</v>
      </c>
      <c r="E220" s="10" t="n">
        <v>61.3</v>
      </c>
      <c r="F220" s="10" t="n">
        <v>6</v>
      </c>
      <c r="G220" s="11" t="n">
        <v>0.034999999999999996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11</v>
      </c>
      <c r="C221" s="10" t="n">
        <v>446.5</v>
      </c>
      <c r="D221" s="11" t="n">
        <v>0.06</v>
      </c>
      <c r="E221" s="10" t="n">
        <v>48.55</v>
      </c>
      <c r="F221" s="10" t="n">
        <v>14</v>
      </c>
      <c r="G221" s="11" t="n">
        <v>0.034999999999999996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67</v>
      </c>
      <c r="C222" s="10" t="n">
        <v>454</v>
      </c>
      <c r="D222" s="11" t="n">
        <v>0.06</v>
      </c>
      <c r="E222" s="10" t="n">
        <v>50.75</v>
      </c>
      <c r="F222" s="10" t="n">
        <v>5</v>
      </c>
      <c r="G222" s="11" t="n">
        <v>0.034999999999999996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73</v>
      </c>
      <c r="C223" s="10" t="n">
        <v>185</v>
      </c>
      <c r="D223" s="11" t="n">
        <v>0.05</v>
      </c>
      <c r="E223" s="10" t="n">
        <v>81.1</v>
      </c>
      <c r="F223" s="10" t="n">
        <v>10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53</v>
      </c>
      <c r="C224" s="10" t="n">
        <v>434.8</v>
      </c>
      <c r="D224" s="11" t="n">
        <v>0.04</v>
      </c>
      <c r="E224" s="10" t="n">
        <v>109.25</v>
      </c>
      <c r="F224" s="10" t="n">
        <v>15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6</v>
      </c>
      <c r="C225" s="10" t="n">
        <v>395.4</v>
      </c>
      <c r="D225" s="11" t="n">
        <v>0.06</v>
      </c>
      <c r="E225" s="10" t="n">
        <v>75.35</v>
      </c>
      <c r="F225" s="10" t="n">
        <v>10</v>
      </c>
      <c r="G225" s="11" t="n">
        <v>0.03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20</v>
      </c>
      <c r="C226" s="10" t="n">
        <v>186.6</v>
      </c>
      <c r="D226" s="11" t="n">
        <v>0.03</v>
      </c>
      <c r="E226" s="10" t="n">
        <v>98</v>
      </c>
      <c r="F226" s="10" t="n">
        <v>15</v>
      </c>
      <c r="G226" s="11" t="n">
        <v>0.04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57</v>
      </c>
      <c r="C227" s="10" t="n">
        <v>164.8</v>
      </c>
      <c r="D227" s="11" t="n">
        <v>0.03</v>
      </c>
      <c r="E227" s="10" t="n">
        <v>25.95</v>
      </c>
      <c r="F227" s="10" t="n">
        <v>8</v>
      </c>
      <c r="G227" s="11" t="n">
        <v>0.04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74</v>
      </c>
      <c r="C228" s="10" t="n">
        <v>388</v>
      </c>
      <c r="D228" s="11" t="n">
        <v>0.04</v>
      </c>
      <c r="E228" s="10" t="n">
        <v>15.55</v>
      </c>
      <c r="F228" s="10" t="n">
        <v>9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10</v>
      </c>
      <c r="C229" s="10" t="n">
        <v>235.2</v>
      </c>
      <c r="D229" s="11" t="n">
        <v>0</v>
      </c>
      <c r="E229" s="10" t="n">
        <v>99.25</v>
      </c>
      <c r="F229" s="10" t="n">
        <v>4</v>
      </c>
      <c r="G229" s="11" t="n">
        <v>0.05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22</v>
      </c>
      <c r="C230" s="10" t="n">
        <v>84</v>
      </c>
      <c r="D230" s="11" t="n">
        <v>0.06</v>
      </c>
      <c r="E230" s="10" t="n">
        <v>61.85</v>
      </c>
      <c r="F230" s="10" t="n">
        <v>16</v>
      </c>
      <c r="G230" s="11" t="n">
        <v>0.05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98</v>
      </c>
      <c r="C231" s="10" t="n">
        <v>272.2</v>
      </c>
      <c r="D231" s="11" t="n">
        <v>0.03</v>
      </c>
      <c r="E231" s="10" t="n">
        <v>99.05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196.9</v>
      </c>
      <c r="D232" s="11" t="n">
        <v>0.03</v>
      </c>
      <c r="E232" s="10" t="n">
        <v>110.8</v>
      </c>
      <c r="F232" s="10" t="n">
        <v>13</v>
      </c>
      <c r="G232" s="11" t="n">
        <v>0.03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5</v>
      </c>
      <c r="C233" s="10" t="n">
        <v>452.8</v>
      </c>
      <c r="D233" s="11" t="n">
        <v>0.06</v>
      </c>
      <c r="E233" s="10" t="n">
        <v>13.45</v>
      </c>
      <c r="F233" s="10" t="n">
        <v>18</v>
      </c>
      <c r="G233" s="11" t="n">
        <v>0.034999999999999996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92</v>
      </c>
      <c r="C234" s="10" t="n">
        <v>313.5</v>
      </c>
      <c r="D234" s="11" t="n">
        <v>0.01</v>
      </c>
      <c r="E234" s="10" t="n">
        <v>11.45</v>
      </c>
      <c r="F234" s="10" t="n">
        <v>10</v>
      </c>
      <c r="G234" s="11" t="n">
        <v>0.045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72</v>
      </c>
      <c r="C235" s="10" t="n">
        <v>173.2</v>
      </c>
      <c r="D235" s="11" t="n">
        <v>0.04</v>
      </c>
      <c r="E235" s="10" t="n">
        <v>82.45</v>
      </c>
      <c r="F235" s="10" t="n">
        <v>19</v>
      </c>
      <c r="G235" s="11" t="n">
        <v>0.045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92</v>
      </c>
      <c r="C236" s="10" t="n">
        <v>282.9</v>
      </c>
      <c r="D236" s="11" t="n">
        <v>0.05</v>
      </c>
      <c r="E236" s="10" t="n">
        <v>22.4</v>
      </c>
      <c r="F236" s="10" t="n">
        <v>14</v>
      </c>
      <c r="G236" s="11" t="n">
        <v>0.05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7</v>
      </c>
      <c r="C237" s="10" t="n">
        <v>127.3</v>
      </c>
      <c r="D237" s="11" t="n">
        <v>0.02</v>
      </c>
      <c r="E237" s="10" t="n">
        <v>27.3</v>
      </c>
      <c r="F237" s="10" t="n">
        <v>6</v>
      </c>
      <c r="G237" s="11" t="n">
        <v>0.045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46</v>
      </c>
      <c r="C238" s="10" t="n">
        <v>356</v>
      </c>
      <c r="D238" s="11" t="n">
        <v>0.05</v>
      </c>
      <c r="E238" s="10" t="n">
        <v>33.95</v>
      </c>
      <c r="F238" s="10" t="n">
        <v>13</v>
      </c>
      <c r="G238" s="11" t="n">
        <v>0.04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89</v>
      </c>
      <c r="C239" s="10" t="n">
        <v>48.5</v>
      </c>
      <c r="D239" s="11" t="n">
        <v>0</v>
      </c>
      <c r="E239" s="10" t="n">
        <v>75.5</v>
      </c>
      <c r="F239" s="10" t="n">
        <v>5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59</v>
      </c>
      <c r="C240" s="10" t="n">
        <v>385</v>
      </c>
      <c r="D240" s="11" t="n">
        <v>0.01</v>
      </c>
      <c r="E240" s="10" t="n">
        <v>117.6</v>
      </c>
      <c r="F240" s="10" t="n">
        <v>11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73</v>
      </c>
      <c r="C241" s="10" t="n">
        <v>302.8</v>
      </c>
      <c r="D241" s="11" t="n">
        <v>0.07</v>
      </c>
      <c r="E241" s="10" t="n">
        <v>69.55</v>
      </c>
      <c r="F241" s="10" t="n">
        <v>17</v>
      </c>
      <c r="G241" s="11" t="n">
        <v>0.034999999999999996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75</v>
      </c>
      <c r="C242" s="10" t="n">
        <v>450.9</v>
      </c>
      <c r="D242" s="11" t="n">
        <v>0.05</v>
      </c>
      <c r="E242" s="10" t="n">
        <v>112.25</v>
      </c>
      <c r="F242" s="10" t="n">
        <v>17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8</v>
      </c>
      <c r="C243" s="10" t="n">
        <v>116</v>
      </c>
      <c r="D243" s="11" t="n">
        <v>0.02</v>
      </c>
      <c r="E243" s="10" t="n">
        <v>12.85</v>
      </c>
      <c r="F243" s="10" t="n">
        <v>20</v>
      </c>
      <c r="G243" s="11" t="n">
        <v>0.045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25</v>
      </c>
      <c r="C244" s="10" t="n">
        <v>45.4</v>
      </c>
      <c r="D244" s="11" t="n">
        <v>0.06</v>
      </c>
      <c r="E244" s="10" t="n">
        <v>56.5</v>
      </c>
      <c r="F244" s="10" t="n">
        <v>19</v>
      </c>
      <c r="G244" s="11" t="n">
        <v>0.03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6</v>
      </c>
      <c r="C245" s="10" t="n">
        <v>133.5</v>
      </c>
      <c r="D245" s="11" t="n">
        <v>0.06</v>
      </c>
      <c r="E245" s="10" t="n">
        <v>21.3</v>
      </c>
      <c r="F245" s="10" t="n">
        <v>17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72</v>
      </c>
      <c r="C246" s="10" t="n">
        <v>153.1</v>
      </c>
      <c r="D246" s="11" t="n">
        <v>0.04</v>
      </c>
      <c r="E246" s="10" t="n">
        <v>8</v>
      </c>
      <c r="F246" s="10" t="n">
        <v>12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10</v>
      </c>
      <c r="C247" s="10" t="n">
        <v>154.6</v>
      </c>
      <c r="D247" s="11" t="n">
        <v>0.07</v>
      </c>
      <c r="E247" s="10" t="n">
        <v>25.5</v>
      </c>
      <c r="F247" s="10" t="n">
        <v>9</v>
      </c>
      <c r="G247" s="11" t="n">
        <v>0.03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93</v>
      </c>
      <c r="C248" s="10" t="n">
        <v>36.3</v>
      </c>
      <c r="D248" s="11" t="n">
        <v>0</v>
      </c>
      <c r="E248" s="10" t="n">
        <v>118.9</v>
      </c>
      <c r="F248" s="10" t="n">
        <v>11</v>
      </c>
      <c r="G248" s="11" t="n">
        <v>0.04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34</v>
      </c>
      <c r="C249" s="10" t="n">
        <v>255.4</v>
      </c>
      <c r="D249" s="11" t="n">
        <v>0.03</v>
      </c>
      <c r="E249" s="10" t="n">
        <v>84</v>
      </c>
      <c r="F249" s="10" t="n">
        <v>10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14</v>
      </c>
      <c r="C250" s="10" t="n">
        <v>260.1</v>
      </c>
      <c r="D250" s="11" t="n">
        <v>0.04</v>
      </c>
      <c r="E250" s="10" t="n">
        <v>97.85</v>
      </c>
      <c r="F250" s="10" t="n">
        <v>19</v>
      </c>
      <c r="G250" s="11" t="n">
        <v>0.045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30</v>
      </c>
      <c r="C251" s="10" t="n">
        <v>454.2</v>
      </c>
      <c r="D251" s="11" t="n">
        <v>0.05</v>
      </c>
      <c r="E251" s="10" t="n">
        <v>84.75</v>
      </c>
      <c r="F251" s="10" t="n">
        <v>11</v>
      </c>
      <c r="G251" s="11" t="n">
        <v>0.05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66</v>
      </c>
      <c r="C252" s="10" t="n">
        <v>452</v>
      </c>
      <c r="D252" s="11" t="n">
        <v>0.07</v>
      </c>
      <c r="E252" s="10" t="n">
        <v>119.6</v>
      </c>
      <c r="F252" s="10" t="n">
        <v>9</v>
      </c>
      <c r="G252" s="11" t="n">
        <v>0.05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36</v>
      </c>
      <c r="C253" s="10" t="n">
        <v>381.8</v>
      </c>
      <c r="D253" s="11" t="n">
        <v>0.02</v>
      </c>
      <c r="E253" s="10" t="n">
        <v>55.35</v>
      </c>
      <c r="F253" s="10" t="n">
        <v>5</v>
      </c>
      <c r="G253" s="11" t="n">
        <v>0.034999999999999996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61</v>
      </c>
      <c r="C254" s="10" t="n">
        <v>402.9</v>
      </c>
      <c r="D254" s="11" t="n">
        <v>0.03</v>
      </c>
      <c r="E254" s="10" t="n">
        <v>54.1</v>
      </c>
      <c r="F254" s="10" t="n">
        <v>17</v>
      </c>
      <c r="G254" s="11" t="n">
        <v>0.04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38</v>
      </c>
      <c r="C255" s="10" t="n">
        <v>388.6</v>
      </c>
      <c r="D255" s="11" t="n">
        <v>0.04</v>
      </c>
      <c r="E255" s="10" t="n">
        <v>113.3</v>
      </c>
      <c r="F255" s="10" t="n">
        <v>16</v>
      </c>
      <c r="G255" s="11" t="n">
        <v>0.045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27</v>
      </c>
      <c r="C256" s="10" t="n">
        <v>222.5</v>
      </c>
      <c r="D256" s="11" t="n">
        <v>0.02</v>
      </c>
      <c r="E256" s="10" t="n">
        <v>12.1</v>
      </c>
      <c r="F256" s="10" t="n">
        <v>15</v>
      </c>
      <c r="G256" s="11" t="n">
        <v>0.03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25</v>
      </c>
      <c r="C257" s="10" t="n">
        <v>260.8</v>
      </c>
      <c r="D257" s="11" t="n">
        <v>0.04</v>
      </c>
      <c r="E257" s="10" t="n">
        <v>49.4</v>
      </c>
      <c r="F257" s="10" t="n">
        <v>18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72</v>
      </c>
      <c r="C258" s="10" t="n">
        <v>489</v>
      </c>
      <c r="D258" s="11" t="n">
        <v>0.03</v>
      </c>
      <c r="E258" s="10" t="n">
        <v>50.05</v>
      </c>
      <c r="F258" s="10" t="n">
        <v>3</v>
      </c>
      <c r="G258" s="11" t="n">
        <v>0.034999999999999996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41</v>
      </c>
      <c r="C259" s="10" t="n">
        <v>325.9</v>
      </c>
      <c r="D259" s="11" t="n">
        <v>0.05</v>
      </c>
      <c r="E259" s="10" t="n">
        <v>116.05</v>
      </c>
      <c r="F259" s="10" t="n">
        <v>18</v>
      </c>
      <c r="G259" s="11" t="n">
        <v>0.045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48</v>
      </c>
      <c r="C260" s="10" t="n">
        <v>477.3</v>
      </c>
      <c r="D260" s="11" t="n">
        <v>0.06</v>
      </c>
      <c r="E260" s="10" t="n">
        <v>125.75</v>
      </c>
      <c r="F260" s="10" t="n">
        <v>8</v>
      </c>
      <c r="G260" s="11" t="n">
        <v>0.05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51</v>
      </c>
      <c r="C261" s="10" t="n">
        <v>161.6</v>
      </c>
      <c r="D261" s="11" t="n">
        <v>0.06</v>
      </c>
      <c r="E261" s="10" t="n">
        <v>17.6</v>
      </c>
      <c r="F261" s="10" t="n">
        <v>13</v>
      </c>
      <c r="G261" s="11" t="n">
        <v>0.03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90</v>
      </c>
      <c r="C262" s="10" t="n">
        <v>227.3</v>
      </c>
      <c r="D262" s="11" t="n">
        <v>0.06</v>
      </c>
      <c r="E262" s="10" t="n">
        <v>33.65</v>
      </c>
      <c r="F262" s="10" t="n">
        <v>19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86</v>
      </c>
      <c r="C263" s="10" t="n">
        <v>191.9</v>
      </c>
      <c r="D263" s="11" t="n">
        <v>0.04</v>
      </c>
      <c r="E263" s="10" t="n">
        <v>53.4</v>
      </c>
      <c r="F263" s="10" t="n">
        <v>17</v>
      </c>
      <c r="G263" s="11" t="n">
        <v>0.034999999999999996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92</v>
      </c>
      <c r="C264" s="10" t="n">
        <v>220.4</v>
      </c>
      <c r="D264" s="11" t="n">
        <v>0.05</v>
      </c>
      <c r="E264" s="10" t="n">
        <v>85.85</v>
      </c>
      <c r="F264" s="10" t="n">
        <v>16</v>
      </c>
      <c r="G264" s="11" t="n">
        <v>0.03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12</v>
      </c>
      <c r="C265" s="10" t="n">
        <v>388.3</v>
      </c>
      <c r="D265" s="11" t="n">
        <v>0.07</v>
      </c>
      <c r="E265" s="10" t="n">
        <v>108.6</v>
      </c>
      <c r="F265" s="10" t="n">
        <v>15</v>
      </c>
      <c r="G265" s="11" t="n">
        <v>0.03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50</v>
      </c>
      <c r="C266" s="10" t="n">
        <v>81.4</v>
      </c>
      <c r="D266" s="11" t="n">
        <v>0.04</v>
      </c>
      <c r="E266" s="10" t="n">
        <v>88.8</v>
      </c>
      <c r="F266" s="10" t="n">
        <v>15</v>
      </c>
      <c r="G266" s="11" t="n">
        <v>0.03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63</v>
      </c>
      <c r="C267" s="10" t="n">
        <v>430.6</v>
      </c>
      <c r="D267" s="11" t="n">
        <v>0.06</v>
      </c>
      <c r="E267" s="10" t="n">
        <v>79.95</v>
      </c>
      <c r="F267" s="10" t="n">
        <v>16</v>
      </c>
      <c r="G267" s="11" t="n">
        <v>0.05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19</v>
      </c>
      <c r="C268" s="10" t="n">
        <v>175.4</v>
      </c>
      <c r="D268" s="11" t="n">
        <v>0.07</v>
      </c>
      <c r="E268" s="10" t="n">
        <v>16.35</v>
      </c>
      <c r="F268" s="10" t="n">
        <v>10</v>
      </c>
      <c r="G268" s="11" t="n">
        <v>0.04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32</v>
      </c>
      <c r="C269" s="10" t="n">
        <v>324.2</v>
      </c>
      <c r="D269" s="11" t="n">
        <v>0.05</v>
      </c>
      <c r="E269" s="10" t="n">
        <v>65.5</v>
      </c>
      <c r="F269" s="10" t="n">
        <v>17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70</v>
      </c>
      <c r="C270" s="10" t="n">
        <v>313.2</v>
      </c>
      <c r="D270" s="11" t="n">
        <v>0</v>
      </c>
      <c r="E270" s="10" t="n">
        <v>76.2</v>
      </c>
      <c r="F270" s="10" t="n">
        <v>10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93</v>
      </c>
      <c r="C271" s="10" t="n">
        <v>83</v>
      </c>
      <c r="D271" s="11" t="n">
        <v>0.01</v>
      </c>
      <c r="E271" s="10" t="n">
        <v>68.7</v>
      </c>
      <c r="F271" s="10" t="n">
        <v>6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60</v>
      </c>
      <c r="C272" s="10" t="n">
        <v>383.2</v>
      </c>
      <c r="D272" s="11" t="n">
        <v>0.01</v>
      </c>
      <c r="E272" s="10" t="n">
        <v>57.15</v>
      </c>
      <c r="F272" s="10" t="n">
        <v>9</v>
      </c>
      <c r="G272" s="11" t="n">
        <v>0.05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84</v>
      </c>
      <c r="C273" s="10" t="n">
        <v>349.6</v>
      </c>
      <c r="D273" s="11" t="n">
        <v>0.02</v>
      </c>
      <c r="E273" s="10" t="n">
        <v>70.7</v>
      </c>
      <c r="F273" s="10" t="n">
        <v>16</v>
      </c>
      <c r="G273" s="11" t="n">
        <v>0.04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64</v>
      </c>
      <c r="C274" s="10" t="n">
        <v>22.4</v>
      </c>
      <c r="D274" s="11" t="n">
        <v>0.05</v>
      </c>
      <c r="E274" s="10" t="n">
        <v>116.4</v>
      </c>
      <c r="F274" s="10" t="n">
        <v>17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45</v>
      </c>
      <c r="C275" s="10" t="n">
        <v>148.1</v>
      </c>
      <c r="D275" s="11" t="n">
        <v>0.06</v>
      </c>
      <c r="E275" s="10" t="n">
        <v>91.85</v>
      </c>
      <c r="F275" s="10" t="n">
        <v>18</v>
      </c>
      <c r="G275" s="11" t="n">
        <v>0.034999999999999996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52</v>
      </c>
      <c r="C276" s="10" t="n">
        <v>202.5</v>
      </c>
      <c r="D276" s="11" t="n">
        <v>0.07</v>
      </c>
      <c r="E276" s="10" t="n">
        <v>125.9</v>
      </c>
      <c r="F276" s="10" t="n">
        <v>11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79</v>
      </c>
      <c r="C277" s="10" t="n">
        <v>400.6</v>
      </c>
      <c r="D277" s="11" t="n">
        <v>0.01</v>
      </c>
      <c r="E277" s="10" t="n">
        <v>23.85</v>
      </c>
      <c r="F277" s="10" t="n">
        <v>14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33</v>
      </c>
      <c r="C278" s="10" t="n">
        <v>25</v>
      </c>
      <c r="D278" s="11" t="n">
        <v>0.04</v>
      </c>
      <c r="E278" s="10" t="n">
        <v>102.75</v>
      </c>
      <c r="F278" s="10" t="n">
        <v>8</v>
      </c>
      <c r="G278" s="11" t="n">
        <v>0.05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20</v>
      </c>
      <c r="C279" s="10" t="n">
        <v>223.8</v>
      </c>
      <c r="D279" s="11" t="n">
        <v>0.05</v>
      </c>
      <c r="E279" s="10" t="n">
        <v>54.1</v>
      </c>
      <c r="F279" s="10" t="n">
        <v>18</v>
      </c>
      <c r="G279" s="11" t="n">
        <v>0.045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15</v>
      </c>
      <c r="C280" s="10" t="n">
        <v>227.3</v>
      </c>
      <c r="D280" s="11" t="n">
        <v>0.07</v>
      </c>
      <c r="E280" s="10" t="n">
        <v>34.2</v>
      </c>
      <c r="F280" s="10" t="n">
        <v>11</v>
      </c>
      <c r="G280" s="11" t="n">
        <v>0.05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64</v>
      </c>
      <c r="C281" s="10" t="n">
        <v>452.5</v>
      </c>
      <c r="D281" s="11" t="n">
        <v>0.06</v>
      </c>
      <c r="E281" s="10" t="n">
        <v>19.05</v>
      </c>
      <c r="F281" s="10" t="n">
        <v>20</v>
      </c>
      <c r="G281" s="11" t="n">
        <v>0.03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61</v>
      </c>
      <c r="C282" s="10" t="n">
        <v>456.6</v>
      </c>
      <c r="D282" s="11" t="n">
        <v>0</v>
      </c>
      <c r="E282" s="10" t="n">
        <v>68.35</v>
      </c>
      <c r="F282" s="10" t="n">
        <v>8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58</v>
      </c>
      <c r="C283" s="10" t="n">
        <v>420.2</v>
      </c>
      <c r="D283" s="11" t="n">
        <v>0.03</v>
      </c>
      <c r="E283" s="10" t="n">
        <v>62.4</v>
      </c>
      <c r="F283" s="10" t="n">
        <v>10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53</v>
      </c>
      <c r="C284" s="10" t="n">
        <v>372.1</v>
      </c>
      <c r="D284" s="11" t="n">
        <v>0.02</v>
      </c>
      <c r="E284" s="10" t="n">
        <v>95.3</v>
      </c>
      <c r="F284" s="10" t="n">
        <v>15</v>
      </c>
      <c r="G284" s="11" t="n">
        <v>0.05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27</v>
      </c>
      <c r="C285" s="10" t="n">
        <v>37.6</v>
      </c>
      <c r="D285" s="11" t="n">
        <v>0</v>
      </c>
      <c r="E285" s="10" t="n">
        <v>109.6</v>
      </c>
      <c r="F285" s="10" t="n">
        <v>9</v>
      </c>
      <c r="G285" s="11" t="n">
        <v>0.04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33</v>
      </c>
      <c r="C286" s="10" t="n">
        <v>287.2</v>
      </c>
      <c r="D286" s="11" t="n">
        <v>0.05</v>
      </c>
      <c r="E286" s="10" t="n">
        <v>62.3</v>
      </c>
      <c r="F286" s="10" t="n">
        <v>18</v>
      </c>
      <c r="G286" s="11" t="n">
        <v>0.045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45</v>
      </c>
      <c r="C287" s="10" t="n">
        <v>412.4</v>
      </c>
      <c r="D287" s="11" t="n">
        <v>0.04</v>
      </c>
      <c r="E287" s="10" t="n">
        <v>54</v>
      </c>
      <c r="F287" s="10" t="n">
        <v>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67</v>
      </c>
      <c r="C288" s="10" t="n">
        <v>347.1</v>
      </c>
      <c r="D288" s="11" t="n">
        <v>0.03</v>
      </c>
      <c r="E288" s="10" t="n">
        <v>36.4</v>
      </c>
      <c r="F288" s="10" t="n">
        <v>10</v>
      </c>
      <c r="G288" s="11" t="n">
        <v>0.03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89</v>
      </c>
      <c r="C289" s="10" t="n">
        <v>166.2</v>
      </c>
      <c r="D289" s="11" t="n">
        <v>0.06</v>
      </c>
      <c r="E289" s="10" t="n">
        <v>65.25</v>
      </c>
      <c r="F289" s="10" t="n">
        <v>16</v>
      </c>
      <c r="G289" s="11" t="n">
        <v>0.03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12</v>
      </c>
      <c r="C290" s="10" t="n">
        <v>207.5</v>
      </c>
      <c r="D290" s="11" t="n">
        <v>0.05</v>
      </c>
      <c r="E290" s="10" t="n">
        <v>31.4</v>
      </c>
      <c r="F290" s="10" t="n">
        <v>14</v>
      </c>
      <c r="G290" s="11" t="n">
        <v>0.03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98</v>
      </c>
      <c r="C291" s="10" t="n">
        <v>386.3</v>
      </c>
      <c r="D291" s="11" t="n">
        <v>0.06</v>
      </c>
      <c r="E291" s="10" t="n">
        <v>50.5</v>
      </c>
      <c r="F291" s="10" t="n">
        <v>14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46</v>
      </c>
      <c r="C292" s="10" t="n">
        <v>140</v>
      </c>
      <c r="D292" s="11" t="n">
        <v>0.04</v>
      </c>
      <c r="E292" s="10" t="n">
        <v>80.5</v>
      </c>
      <c r="F292" s="10" t="n">
        <v>11</v>
      </c>
      <c r="G292" s="11" t="n">
        <v>0.03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25</v>
      </c>
      <c r="C293" s="10" t="n">
        <v>447.6</v>
      </c>
      <c r="D293" s="11" t="n">
        <v>0.02</v>
      </c>
      <c r="E293" s="10" t="n">
        <v>90.95</v>
      </c>
      <c r="F293" s="10" t="n">
        <v>8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53</v>
      </c>
      <c r="C294" s="10" t="n">
        <v>224.6</v>
      </c>
      <c r="D294" s="11" t="n">
        <v>0.04</v>
      </c>
      <c r="E294" s="10" t="n">
        <v>57.35</v>
      </c>
      <c r="F294" s="10" t="n">
        <v>9</v>
      </c>
      <c r="G294" s="11" t="n">
        <v>0.04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83</v>
      </c>
      <c r="C295" s="10" t="n">
        <v>89</v>
      </c>
      <c r="D295" s="11" t="n">
        <v>0.03</v>
      </c>
      <c r="E295" s="10" t="n">
        <v>23.85</v>
      </c>
      <c r="F295" s="10" t="n">
        <v>8</v>
      </c>
      <c r="G295" s="11" t="n">
        <v>0.05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61</v>
      </c>
      <c r="C296" s="10" t="n">
        <v>497.7</v>
      </c>
      <c r="D296" s="11" t="n">
        <v>0.02</v>
      </c>
      <c r="E296" s="10" t="n">
        <v>109.45</v>
      </c>
      <c r="F296" s="10" t="n">
        <v>14</v>
      </c>
      <c r="G296" s="11" t="n">
        <v>0.034999999999999996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31</v>
      </c>
      <c r="C297" s="10" t="n">
        <v>43.2</v>
      </c>
      <c r="D297" s="11" t="n">
        <v>0.07</v>
      </c>
      <c r="E297" s="10" t="n">
        <v>110.1</v>
      </c>
      <c r="F297" s="10" t="n">
        <v>12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7</v>
      </c>
      <c r="C298" s="10" t="n">
        <v>142.1</v>
      </c>
      <c r="D298" s="11" t="n">
        <v>0</v>
      </c>
      <c r="E298" s="10" t="n">
        <v>120.55</v>
      </c>
      <c r="F298" s="10" t="n">
        <v>8</v>
      </c>
      <c r="G298" s="11" t="n">
        <v>0.045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93</v>
      </c>
      <c r="C299" s="10" t="n">
        <v>264.6</v>
      </c>
      <c r="D299" s="11" t="n">
        <v>0.04</v>
      </c>
      <c r="E299" s="10" t="n">
        <v>25.35</v>
      </c>
      <c r="F299" s="10" t="n">
        <v>7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79</v>
      </c>
      <c r="C300" s="10" t="n">
        <v>41</v>
      </c>
      <c r="D300" s="11" t="n">
        <v>0.04</v>
      </c>
      <c r="E300" s="10" t="n">
        <v>21.9</v>
      </c>
      <c r="F300" s="10" t="n">
        <v>9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52</v>
      </c>
      <c r="C301" s="10" t="n">
        <v>78.1</v>
      </c>
      <c r="D301" s="11" t="n">
        <v>0.01</v>
      </c>
      <c r="E301" s="10" t="n">
        <v>123.4</v>
      </c>
      <c r="F301" s="10" t="n">
        <v>5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99</v>
      </c>
      <c r="C302" s="10" t="n">
        <v>42.2</v>
      </c>
      <c r="D302" s="11" t="n">
        <v>0.01</v>
      </c>
      <c r="E302" s="10" t="n">
        <v>97.45</v>
      </c>
      <c r="F302" s="10" t="n">
        <v>13</v>
      </c>
      <c r="G302" s="11" t="n">
        <v>0.03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70</v>
      </c>
      <c r="C303" s="10" t="n">
        <v>254.2</v>
      </c>
      <c r="D303" s="11" t="n">
        <v>0.04</v>
      </c>
      <c r="E303" s="10" t="n">
        <v>64.5</v>
      </c>
      <c r="F303" s="10" t="n">
        <v>6</v>
      </c>
      <c r="G303" s="11" t="n">
        <v>0.05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57</v>
      </c>
      <c r="C304" s="10" t="n">
        <v>72.1</v>
      </c>
      <c r="D304" s="11" t="n">
        <v>0.04</v>
      </c>
      <c r="E304" s="10" t="n">
        <v>92.3</v>
      </c>
      <c r="F304" s="10" t="n">
        <v>19</v>
      </c>
      <c r="G304" s="11" t="n">
        <v>0.045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72</v>
      </c>
      <c r="C305" s="10" t="n">
        <v>272.9</v>
      </c>
      <c r="D305" s="11" t="n">
        <v>0.07</v>
      </c>
      <c r="E305" s="10" t="n">
        <v>86.75</v>
      </c>
      <c r="F305" s="10" t="n">
        <v>5</v>
      </c>
      <c r="G305" s="11" t="n">
        <v>0.03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65</v>
      </c>
      <c r="C306" s="10" t="n">
        <v>284.6</v>
      </c>
      <c r="D306" s="11" t="n">
        <v>0</v>
      </c>
      <c r="E306" s="10" t="n">
        <v>121.1</v>
      </c>
      <c r="F306" s="10" t="n">
        <v>5</v>
      </c>
      <c r="G306" s="11" t="n">
        <v>0.034999999999999996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87</v>
      </c>
      <c r="C307" s="10" t="n">
        <v>396</v>
      </c>
      <c r="D307" s="11" t="n">
        <v>0</v>
      </c>
      <c r="E307" s="10" t="n">
        <v>106.3</v>
      </c>
      <c r="F307" s="10" t="n">
        <v>3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34</v>
      </c>
      <c r="C308" s="10" t="n">
        <v>249.6</v>
      </c>
      <c r="D308" s="11" t="n">
        <v>0.01</v>
      </c>
      <c r="E308" s="10" t="n">
        <v>13.05</v>
      </c>
      <c r="F308" s="10" t="n">
        <v>7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16</v>
      </c>
      <c r="C309" s="10" t="n">
        <v>381.9</v>
      </c>
      <c r="D309" s="11" t="n">
        <v>0</v>
      </c>
      <c r="E309" s="10" t="n">
        <v>33.6</v>
      </c>
      <c r="F309" s="10" t="n">
        <v>16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12</v>
      </c>
      <c r="C310" s="10" t="n">
        <v>65.4</v>
      </c>
      <c r="D310" s="11" t="n">
        <v>0</v>
      </c>
      <c r="E310" s="10" t="n">
        <v>102.5</v>
      </c>
      <c r="F310" s="10" t="n">
        <v>11</v>
      </c>
      <c r="G310" s="11" t="n">
        <v>0.045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65</v>
      </c>
      <c r="C311" s="10" t="n">
        <v>106</v>
      </c>
      <c r="D311" s="11" t="n">
        <v>0</v>
      </c>
      <c r="E311" s="10" t="n">
        <v>73.95</v>
      </c>
      <c r="F311" s="10" t="n">
        <v>18</v>
      </c>
      <c r="G311" s="11" t="n">
        <v>0.05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44</v>
      </c>
      <c r="C312" s="10" t="n">
        <v>27.6</v>
      </c>
      <c r="D312" s="11" t="n">
        <v>0.01</v>
      </c>
      <c r="E312" s="10" t="n">
        <v>92.2</v>
      </c>
      <c r="F312" s="10" t="n">
        <v>6</v>
      </c>
      <c r="G312" s="11" t="n">
        <v>0.05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37</v>
      </c>
      <c r="C313" s="10" t="n">
        <v>202.4</v>
      </c>
      <c r="D313" s="11" t="n">
        <v>0.07</v>
      </c>
      <c r="E313" s="10" t="n">
        <v>75.6</v>
      </c>
      <c r="F313" s="10" t="n">
        <v>13</v>
      </c>
      <c r="G313" s="11" t="n">
        <v>0.045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37</v>
      </c>
      <c r="C314" s="10" t="n">
        <v>299.4</v>
      </c>
      <c r="D314" s="11" t="n">
        <v>0.04</v>
      </c>
      <c r="E314" s="10" t="n">
        <v>88.5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56</v>
      </c>
      <c r="C315" s="10" t="n">
        <v>280.4</v>
      </c>
      <c r="D315" s="11" t="n">
        <v>0.03</v>
      </c>
      <c r="E315" s="10" t="n">
        <v>83.05</v>
      </c>
      <c r="F315" s="10" t="n">
        <v>4</v>
      </c>
      <c r="G315" s="11" t="n">
        <v>0.04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8</v>
      </c>
      <c r="C316" s="10" t="n">
        <v>100</v>
      </c>
      <c r="D316" s="11" t="n">
        <v>0</v>
      </c>
      <c r="E316" s="10" t="n">
        <v>57.75</v>
      </c>
      <c r="F316" s="10" t="n">
        <v>8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40</v>
      </c>
      <c r="C317" s="10" t="n">
        <v>46.9</v>
      </c>
      <c r="D317" s="11" t="n">
        <v>0.06</v>
      </c>
      <c r="E317" s="10" t="n">
        <v>39.65</v>
      </c>
      <c r="F317" s="10" t="n">
        <v>9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37</v>
      </c>
      <c r="C318" s="10" t="n">
        <v>258.7</v>
      </c>
      <c r="D318" s="11" t="n">
        <v>0.05</v>
      </c>
      <c r="E318" s="10" t="n">
        <v>23.65</v>
      </c>
      <c r="F318" s="10" t="n">
        <v>6</v>
      </c>
      <c r="G318" s="11" t="n">
        <v>0.045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54</v>
      </c>
      <c r="C319" s="10" t="n">
        <v>407.3</v>
      </c>
      <c r="D319" s="11" t="n">
        <v>0.03</v>
      </c>
      <c r="E319" s="10" t="n">
        <v>92.5</v>
      </c>
      <c r="F319" s="10" t="n">
        <v>9</v>
      </c>
      <c r="G319" s="11" t="n">
        <v>0.03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35</v>
      </c>
      <c r="C320" s="10" t="n">
        <v>477.9</v>
      </c>
      <c r="D320" s="11" t="n">
        <v>0.07</v>
      </c>
      <c r="E320" s="10" t="n">
        <v>9.5</v>
      </c>
      <c r="F320" s="10" t="n">
        <v>17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62</v>
      </c>
      <c r="C321" s="10" t="n">
        <v>263.8</v>
      </c>
      <c r="D321" s="11" t="n">
        <v>0.02</v>
      </c>
      <c r="E321" s="10" t="n">
        <v>68.15</v>
      </c>
      <c r="F321" s="10" t="n">
        <v>5</v>
      </c>
      <c r="G321" s="11" t="n">
        <v>0.05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87</v>
      </c>
      <c r="C322" s="10" t="n">
        <v>451.2</v>
      </c>
      <c r="D322" s="11" t="n">
        <v>0.07</v>
      </c>
      <c r="E322" s="10" t="n">
        <v>107.5</v>
      </c>
      <c r="F322" s="10" t="n">
        <v>15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91</v>
      </c>
      <c r="C323" s="10" t="n">
        <v>496.9</v>
      </c>
      <c r="D323" s="11" t="n">
        <v>0.05</v>
      </c>
      <c r="E323" s="10" t="n">
        <v>14.55</v>
      </c>
      <c r="F323" s="10" t="n">
        <v>15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26</v>
      </c>
      <c r="C324" s="10" t="n">
        <v>488.1</v>
      </c>
      <c r="D324" s="11" t="n">
        <v>0.03</v>
      </c>
      <c r="E324" s="10" t="n">
        <v>67.05</v>
      </c>
      <c r="F324" s="10" t="n">
        <v>18</v>
      </c>
      <c r="G324" s="11" t="n">
        <v>0.04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82</v>
      </c>
      <c r="C325" s="10" t="n">
        <v>281.5</v>
      </c>
      <c r="D325" s="11" t="n">
        <v>0.01</v>
      </c>
      <c r="E325" s="10" t="n">
        <v>25.7</v>
      </c>
      <c r="F325" s="10" t="n">
        <v>8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61</v>
      </c>
      <c r="C326" s="10" t="n">
        <v>225.9</v>
      </c>
      <c r="D326" s="11" t="n">
        <v>0.07</v>
      </c>
      <c r="E326" s="10" t="n">
        <v>80.25</v>
      </c>
      <c r="F326" s="10" t="n">
        <v>6</v>
      </c>
      <c r="G326" s="11" t="n">
        <v>0.03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46</v>
      </c>
      <c r="C327" s="10" t="n">
        <v>115.5</v>
      </c>
      <c r="D327" s="11" t="n">
        <v>0.05</v>
      </c>
      <c r="E327" s="10" t="n">
        <v>77.7</v>
      </c>
      <c r="F327" s="10" t="n">
        <v>8</v>
      </c>
      <c r="G327" s="11" t="n">
        <v>0.04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66</v>
      </c>
      <c r="C328" s="10" t="n">
        <v>217.9</v>
      </c>
      <c r="D328" s="11" t="n">
        <v>0.01</v>
      </c>
      <c r="E328" s="10" t="n">
        <v>8.95</v>
      </c>
      <c r="F328" s="10" t="n">
        <v>7</v>
      </c>
      <c r="G328" s="11" t="n">
        <v>0.034999999999999996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19</v>
      </c>
      <c r="C329" s="10" t="n">
        <v>46.4</v>
      </c>
      <c r="D329" s="11" t="n">
        <v>0.04</v>
      </c>
      <c r="E329" s="10" t="n">
        <v>87.25</v>
      </c>
      <c r="F329" s="10" t="n">
        <v>9</v>
      </c>
      <c r="G329" s="11" t="n">
        <v>0.034999999999999996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16</v>
      </c>
      <c r="C330" s="10" t="n">
        <v>165.8</v>
      </c>
      <c r="D330" s="11" t="n">
        <v>0.04</v>
      </c>
      <c r="E330" s="10" t="n">
        <v>54.1</v>
      </c>
      <c r="F330" s="10" t="n">
        <v>8</v>
      </c>
      <c r="G330" s="11" t="n">
        <v>0.04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24</v>
      </c>
      <c r="C331" s="10" t="n">
        <v>306.2</v>
      </c>
      <c r="D331" s="11" t="n">
        <v>0.02</v>
      </c>
      <c r="E331" s="10" t="n">
        <v>108.9</v>
      </c>
      <c r="F331" s="10" t="n">
        <v>13</v>
      </c>
      <c r="G331" s="11" t="n">
        <v>0.03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39</v>
      </c>
      <c r="C332" s="10" t="n">
        <v>28.9</v>
      </c>
      <c r="D332" s="11" t="n">
        <v>0.02</v>
      </c>
      <c r="E332" s="10" t="n">
        <v>106.35</v>
      </c>
      <c r="F332" s="10" t="n">
        <v>13</v>
      </c>
      <c r="G332" s="11" t="n">
        <v>0.03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24</v>
      </c>
      <c r="C333" s="10" t="n">
        <v>499.1</v>
      </c>
      <c r="D333" s="11" t="n">
        <v>0.04</v>
      </c>
      <c r="E333" s="10" t="n">
        <v>30.2</v>
      </c>
      <c r="F333" s="10" t="n">
        <v>7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92</v>
      </c>
      <c r="C334" s="10" t="n">
        <v>173.1</v>
      </c>
      <c r="D334" s="11" t="n">
        <v>0.07</v>
      </c>
      <c r="E334" s="10" t="n">
        <v>43.95</v>
      </c>
      <c r="F334" s="10" t="n">
        <v>6</v>
      </c>
      <c r="G334" s="11" t="n">
        <v>0.034999999999999996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75</v>
      </c>
      <c r="C335" s="10" t="n">
        <v>230.2</v>
      </c>
      <c r="D335" s="11" t="n">
        <v>0.05</v>
      </c>
      <c r="E335" s="10" t="n">
        <v>11.3</v>
      </c>
      <c r="F335" s="10" t="n">
        <v>8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</v>
      </c>
      <c r="C336" s="10" t="n">
        <v>82.6</v>
      </c>
      <c r="D336" s="11" t="n">
        <v>0.07</v>
      </c>
      <c r="E336" s="10" t="n">
        <v>49.45</v>
      </c>
      <c r="F336" s="10" t="n">
        <v>6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91</v>
      </c>
      <c r="C337" s="10" t="n">
        <v>220</v>
      </c>
      <c r="D337" s="11" t="n">
        <v>0.05</v>
      </c>
      <c r="E337" s="10" t="n">
        <v>64.1</v>
      </c>
      <c r="F337" s="10" t="n">
        <v>4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36</v>
      </c>
      <c r="C338" s="10" t="n">
        <v>427.5</v>
      </c>
      <c r="D338" s="11" t="n">
        <v>0.02</v>
      </c>
      <c r="E338" s="10" t="n">
        <v>75.6</v>
      </c>
      <c r="F338" s="10" t="n">
        <v>18</v>
      </c>
      <c r="G338" s="11" t="n">
        <v>0.045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92</v>
      </c>
      <c r="C339" s="10" t="n">
        <v>47.7</v>
      </c>
      <c r="D339" s="11" t="n">
        <v>0.07</v>
      </c>
      <c r="E339" s="10" t="n">
        <v>125.5</v>
      </c>
      <c r="F339" s="10" t="n">
        <v>11</v>
      </c>
      <c r="G339" s="11" t="n">
        <v>0.045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26</v>
      </c>
      <c r="C340" s="10" t="n">
        <v>335.6</v>
      </c>
      <c r="D340" s="11" t="n">
        <v>0.04</v>
      </c>
      <c r="E340" s="10" t="n">
        <v>26.15</v>
      </c>
      <c r="F340" s="10" t="n">
        <v>8</v>
      </c>
      <c r="G340" s="11" t="n">
        <v>0.03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62</v>
      </c>
      <c r="C341" s="10" t="n">
        <v>227.5</v>
      </c>
      <c r="D341" s="11" t="n">
        <v>0.03</v>
      </c>
      <c r="E341" s="10" t="n">
        <v>119.9</v>
      </c>
      <c r="F341" s="10" t="n">
        <v>6</v>
      </c>
      <c r="G341" s="11" t="n">
        <v>0.03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63</v>
      </c>
      <c r="C342" s="10" t="n">
        <v>424.5</v>
      </c>
      <c r="D342" s="11" t="n">
        <v>0</v>
      </c>
      <c r="E342" s="10" t="n">
        <v>74.65</v>
      </c>
      <c r="F342" s="10" t="n">
        <v>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7</v>
      </c>
      <c r="C343" s="10" t="n">
        <v>433.1</v>
      </c>
      <c r="D343" s="11" t="n">
        <v>0.05</v>
      </c>
      <c r="E343" s="10" t="n">
        <v>29.35</v>
      </c>
      <c r="F343" s="10" t="n">
        <v>10</v>
      </c>
      <c r="G343" s="11" t="n">
        <v>0.04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40</v>
      </c>
      <c r="C344" s="10" t="n">
        <v>65.4</v>
      </c>
      <c r="D344" s="11" t="n">
        <v>0.04</v>
      </c>
      <c r="E344" s="10" t="n">
        <v>120.2</v>
      </c>
      <c r="F344" s="10" t="n">
        <v>16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</v>
      </c>
      <c r="C345" s="10" t="n">
        <v>135.3</v>
      </c>
      <c r="D345" s="11" t="n">
        <v>0.04</v>
      </c>
      <c r="E345" s="10" t="n">
        <v>80.95</v>
      </c>
      <c r="F345" s="10" t="n">
        <v>7</v>
      </c>
      <c r="G345" s="11" t="n">
        <v>0.04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93</v>
      </c>
      <c r="C346" s="10" t="n">
        <v>420.7</v>
      </c>
      <c r="D346" s="11" t="n">
        <v>0</v>
      </c>
      <c r="E346" s="10" t="n">
        <v>104.5</v>
      </c>
      <c r="F346" s="10" t="n">
        <v>9</v>
      </c>
      <c r="G346" s="11" t="n">
        <v>0.034999999999999996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77</v>
      </c>
      <c r="C347" s="10" t="n">
        <v>181.6</v>
      </c>
      <c r="D347" s="11" t="n">
        <v>0.04</v>
      </c>
      <c r="E347" s="10" t="n">
        <v>95.05</v>
      </c>
      <c r="F347" s="10" t="n">
        <v>13</v>
      </c>
      <c r="G347" s="11" t="n">
        <v>0.03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82</v>
      </c>
      <c r="C348" s="10" t="n">
        <v>265.7</v>
      </c>
      <c r="D348" s="11" t="n">
        <v>0.07</v>
      </c>
      <c r="E348" s="10" t="n">
        <v>71.25</v>
      </c>
      <c r="F348" s="10" t="n">
        <v>6</v>
      </c>
      <c r="G348" s="11" t="n">
        <v>0.03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33</v>
      </c>
      <c r="C349" s="10" t="n">
        <v>76.8</v>
      </c>
      <c r="D349" s="11" t="n">
        <v>0.02</v>
      </c>
      <c r="E349" s="10" t="n">
        <v>30.8</v>
      </c>
      <c r="F349" s="10" t="n">
        <v>5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31</v>
      </c>
      <c r="C350" s="10" t="n">
        <v>465.7</v>
      </c>
      <c r="D350" s="11" t="n">
        <v>0</v>
      </c>
      <c r="E350" s="10" t="n">
        <v>122.45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21</v>
      </c>
      <c r="C351" s="10" t="n">
        <v>43.5</v>
      </c>
      <c r="D351" s="11" t="n">
        <v>0.02</v>
      </c>
      <c r="E351" s="10" t="n">
        <v>54.15</v>
      </c>
      <c r="F351" s="10" t="n">
        <v>17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79</v>
      </c>
      <c r="C352" s="10" t="n">
        <v>284.9</v>
      </c>
      <c r="D352" s="11" t="n">
        <v>0.02</v>
      </c>
      <c r="E352" s="10" t="n">
        <v>118.7</v>
      </c>
      <c r="F352" s="10" t="n">
        <v>4</v>
      </c>
      <c r="G352" s="11" t="n">
        <v>0.03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93</v>
      </c>
      <c r="C353" s="10" t="n">
        <v>220.5</v>
      </c>
      <c r="D353" s="11" t="n">
        <v>0.06</v>
      </c>
      <c r="E353" s="10" t="n">
        <v>8.45</v>
      </c>
      <c r="F353" s="10" t="n">
        <v>5</v>
      </c>
      <c r="G353" s="11" t="n">
        <v>0.045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62</v>
      </c>
      <c r="C354" s="10" t="n">
        <v>410.1</v>
      </c>
      <c r="D354" s="11" t="n">
        <v>0.01</v>
      </c>
      <c r="E354" s="10" t="n">
        <v>106.55</v>
      </c>
      <c r="F354" s="10" t="n">
        <v>5</v>
      </c>
      <c r="G354" s="11" t="n">
        <v>0.04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73</v>
      </c>
      <c r="C355" s="10" t="n">
        <v>327</v>
      </c>
      <c r="D355" s="11" t="n">
        <v>0.01</v>
      </c>
      <c r="E355" s="10" t="n">
        <v>75.5</v>
      </c>
      <c r="F355" s="10" t="n">
        <v>5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42</v>
      </c>
      <c r="C356" s="10" t="n">
        <v>230.9</v>
      </c>
      <c r="D356" s="11" t="n">
        <v>0.02</v>
      </c>
      <c r="E356" s="10" t="n">
        <v>34.8</v>
      </c>
      <c r="F356" s="10" t="n">
        <v>13</v>
      </c>
      <c r="G356" s="11" t="n">
        <v>0.034999999999999996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84</v>
      </c>
      <c r="C357" s="10" t="n">
        <v>295.1</v>
      </c>
      <c r="D357" s="11" t="n">
        <v>0.03</v>
      </c>
      <c r="E357" s="10" t="n">
        <v>9.1</v>
      </c>
      <c r="F357" s="10" t="n">
        <v>14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73</v>
      </c>
      <c r="C358" s="10" t="n">
        <v>380.4</v>
      </c>
      <c r="D358" s="11" t="n">
        <v>0.04</v>
      </c>
      <c r="E358" s="10" t="n">
        <v>49.7</v>
      </c>
      <c r="F358" s="10" t="n">
        <v>12</v>
      </c>
      <c r="G358" s="11" t="n">
        <v>0.034999999999999996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29</v>
      </c>
      <c r="C359" s="10" t="n">
        <v>420.5</v>
      </c>
      <c r="D359" s="11" t="n">
        <v>0.02</v>
      </c>
      <c r="E359" s="10" t="n">
        <v>42.25</v>
      </c>
      <c r="F359" s="10" t="n">
        <v>19</v>
      </c>
      <c r="G359" s="11" t="n">
        <v>0.05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67</v>
      </c>
      <c r="C360" s="10" t="n">
        <v>491</v>
      </c>
      <c r="D360" s="11" t="n">
        <v>0.07</v>
      </c>
      <c r="E360" s="10" t="n">
        <v>91.6</v>
      </c>
      <c r="F360" s="10" t="n">
        <v>15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31</v>
      </c>
      <c r="C361" s="10" t="n">
        <v>66.1</v>
      </c>
      <c r="D361" s="11" t="n">
        <v>0.06</v>
      </c>
      <c r="E361" s="10" t="n">
        <v>108.4</v>
      </c>
      <c r="F361" s="10" t="n">
        <v>9</v>
      </c>
      <c r="G361" s="11" t="n">
        <v>0.03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35</v>
      </c>
      <c r="C362" s="10" t="n">
        <v>301.5</v>
      </c>
      <c r="D362" s="11" t="n">
        <v>0</v>
      </c>
      <c r="E362" s="10" t="n">
        <v>79.7</v>
      </c>
      <c r="F362" s="10" t="n">
        <v>16</v>
      </c>
      <c r="G362" s="11" t="n">
        <v>0.03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6</v>
      </c>
      <c r="C363" s="10" t="n">
        <v>225.4</v>
      </c>
      <c r="D363" s="11" t="n">
        <v>0.01</v>
      </c>
      <c r="E363" s="10" t="n">
        <v>36.9</v>
      </c>
      <c r="F363" s="10" t="n">
        <v>16</v>
      </c>
      <c r="G363" s="11" t="n">
        <v>0.045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49</v>
      </c>
      <c r="C364" s="10" t="n">
        <v>288.2</v>
      </c>
      <c r="D364" s="11" t="n">
        <v>0</v>
      </c>
      <c r="E364" s="10" t="n">
        <v>97</v>
      </c>
      <c r="F364" s="10" t="n">
        <v>5</v>
      </c>
      <c r="G364" s="11" t="n">
        <v>0.034999999999999996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98</v>
      </c>
      <c r="C365" s="10" t="n">
        <v>296.1</v>
      </c>
      <c r="D365" s="11" t="n">
        <v>0.06</v>
      </c>
      <c r="E365" s="10" t="n">
        <v>93.25</v>
      </c>
      <c r="F365" s="10" t="n">
        <v>8</v>
      </c>
      <c r="G365" s="11" t="n">
        <v>0.034999999999999996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5</v>
      </c>
      <c r="C366" s="10" t="n">
        <v>374.8</v>
      </c>
      <c r="D366" s="11" t="n">
        <v>0.07</v>
      </c>
      <c r="E366" s="10" t="n">
        <v>103.1</v>
      </c>
      <c r="F366" s="10" t="n">
        <v>6</v>
      </c>
      <c r="G366" s="11" t="n">
        <v>0.04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65</v>
      </c>
      <c r="C367" s="10" t="n">
        <v>163.9</v>
      </c>
      <c r="D367" s="11" t="n">
        <v>0.04</v>
      </c>
      <c r="E367" s="10" t="n">
        <v>95.4</v>
      </c>
      <c r="F367" s="10" t="n">
        <v>12</v>
      </c>
      <c r="G367" s="11" t="n">
        <v>0.05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64</v>
      </c>
      <c r="C368" s="10" t="n">
        <v>82.8</v>
      </c>
      <c r="D368" s="11" t="n">
        <v>0.02</v>
      </c>
      <c r="E368" s="10" t="n">
        <v>117.8</v>
      </c>
      <c r="F368" s="10" t="n">
        <v>9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100</v>
      </c>
      <c r="C369" s="10" t="n">
        <v>343.7</v>
      </c>
      <c r="D369" s="11" t="n">
        <v>0.03</v>
      </c>
      <c r="E369" s="10" t="n">
        <v>72.95</v>
      </c>
      <c r="F369" s="10" t="n">
        <v>14</v>
      </c>
      <c r="G369" s="11" t="n">
        <v>0.03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30</v>
      </c>
      <c r="C370" s="10" t="n">
        <v>119.2</v>
      </c>
      <c r="D370" s="11" t="n">
        <v>0.03</v>
      </c>
      <c r="E370" s="10" t="n">
        <v>46.3</v>
      </c>
      <c r="F370" s="10" t="n">
        <v>3</v>
      </c>
      <c r="G370" s="11" t="n">
        <v>0.04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17</v>
      </c>
      <c r="C371" s="10" t="n">
        <v>214.4</v>
      </c>
      <c r="D371" s="11" t="n">
        <v>0.02</v>
      </c>
      <c r="E371" s="10" t="n">
        <v>96.8</v>
      </c>
      <c r="F371" s="10" t="n">
        <v>9</v>
      </c>
      <c r="G371" s="11" t="n">
        <v>0.05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80</v>
      </c>
      <c r="C372" s="10" t="n">
        <v>131.8</v>
      </c>
      <c r="D372" s="11" t="n">
        <v>0.07</v>
      </c>
      <c r="E372" s="10" t="n">
        <v>113.55</v>
      </c>
      <c r="F372" s="10" t="n">
        <v>15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81</v>
      </c>
      <c r="C373" s="10" t="n">
        <v>86.5</v>
      </c>
      <c r="D373" s="11" t="n">
        <v>0.07</v>
      </c>
      <c r="E373" s="10" t="n">
        <v>108.05</v>
      </c>
      <c r="F373" s="10" t="n">
        <v>20</v>
      </c>
      <c r="G373" s="11" t="n">
        <v>0.045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49</v>
      </c>
      <c r="C374" s="10" t="n">
        <v>292.2</v>
      </c>
      <c r="D374" s="11" t="n">
        <v>0.03</v>
      </c>
      <c r="E374" s="10" t="n">
        <v>86.5</v>
      </c>
      <c r="F374" s="10" t="n">
        <v>4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93</v>
      </c>
      <c r="C375" s="10" t="n">
        <v>393.3</v>
      </c>
      <c r="D375" s="11" t="n">
        <v>0.04</v>
      </c>
      <c r="E375" s="10" t="n">
        <v>109.6</v>
      </c>
      <c r="F375" s="10" t="n">
        <v>13</v>
      </c>
      <c r="G375" s="11" t="n">
        <v>0.04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58</v>
      </c>
      <c r="C376" s="10" t="n">
        <v>492.7</v>
      </c>
      <c r="D376" s="11" t="n">
        <v>0.06</v>
      </c>
      <c r="E376" s="10" t="n">
        <v>64.55</v>
      </c>
      <c r="F376" s="10" t="n">
        <v>5</v>
      </c>
      <c r="G376" s="11" t="n">
        <v>0.05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27</v>
      </c>
      <c r="C377" s="10" t="n">
        <v>400.1</v>
      </c>
      <c r="D377" s="11" t="n">
        <v>0.06</v>
      </c>
      <c r="E377" s="10" t="n">
        <v>102.45</v>
      </c>
      <c r="F377" s="10" t="n">
        <v>3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89</v>
      </c>
      <c r="C378" s="10" t="n">
        <v>488.6</v>
      </c>
      <c r="D378" s="11" t="n">
        <v>0.02</v>
      </c>
      <c r="E378" s="10" t="n">
        <v>63.8</v>
      </c>
      <c r="F378" s="10" t="n">
        <v>3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81</v>
      </c>
      <c r="C379" s="10" t="n">
        <v>275</v>
      </c>
      <c r="D379" s="11" t="n">
        <v>0.04</v>
      </c>
      <c r="E379" s="10" t="n">
        <v>45.7</v>
      </c>
      <c r="F379" s="10" t="n">
        <v>20</v>
      </c>
      <c r="G379" s="11" t="n">
        <v>0.034999999999999996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41</v>
      </c>
      <c r="C380" s="10" t="n">
        <v>56.3</v>
      </c>
      <c r="D380" s="11" t="n">
        <v>0.04</v>
      </c>
      <c r="E380" s="10" t="n">
        <v>86.15</v>
      </c>
      <c r="F380" s="10" t="n">
        <v>10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59</v>
      </c>
      <c r="C381" s="10" t="n">
        <v>277.3</v>
      </c>
      <c r="D381" s="11" t="n">
        <v>0.04</v>
      </c>
      <c r="E381" s="10" t="n">
        <v>32.4</v>
      </c>
      <c r="F381" s="10" t="n">
        <v>18</v>
      </c>
      <c r="G381" s="11" t="n">
        <v>0.03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69</v>
      </c>
      <c r="C382" s="10" t="n">
        <v>99</v>
      </c>
      <c r="D382" s="11" t="n">
        <v>0.04</v>
      </c>
      <c r="E382" s="10" t="n">
        <v>69</v>
      </c>
      <c r="F382" s="10" t="n">
        <v>8</v>
      </c>
      <c r="G382" s="11" t="n">
        <v>0.04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96</v>
      </c>
      <c r="C383" s="10" t="n">
        <v>430</v>
      </c>
      <c r="D383" s="11" t="n">
        <v>0.06</v>
      </c>
      <c r="E383" s="10" t="n">
        <v>8.25</v>
      </c>
      <c r="F383" s="10" t="n">
        <v>8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63</v>
      </c>
      <c r="C384" s="10" t="n">
        <v>395.2</v>
      </c>
      <c r="D384" s="11" t="n">
        <v>0.04</v>
      </c>
      <c r="E384" s="10" t="n">
        <v>70.3</v>
      </c>
      <c r="F384" s="10" t="n">
        <v>6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45</v>
      </c>
      <c r="C385" s="10" t="n">
        <v>188.5</v>
      </c>
      <c r="D385" s="11" t="n">
        <v>0.01</v>
      </c>
      <c r="E385" s="10" t="n">
        <v>71.45</v>
      </c>
      <c r="F385" s="10" t="n">
        <v>17</v>
      </c>
      <c r="G385" s="11" t="n">
        <v>0.05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89</v>
      </c>
      <c r="C386" s="10" t="n">
        <v>233.3</v>
      </c>
      <c r="D386" s="11" t="n">
        <v>0</v>
      </c>
      <c r="E386" s="10" t="n">
        <v>96.9</v>
      </c>
      <c r="F386" s="10" t="n">
        <v>4</v>
      </c>
      <c r="G386" s="11" t="n">
        <v>0.04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99</v>
      </c>
      <c r="C387" s="10" t="n">
        <v>27.5</v>
      </c>
      <c r="D387" s="11" t="n">
        <v>0.07</v>
      </c>
      <c r="E387" s="10" t="n">
        <v>61.65</v>
      </c>
      <c r="F387" s="10" t="n">
        <v>19</v>
      </c>
      <c r="G387" s="11" t="n">
        <v>0.045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52</v>
      </c>
      <c r="C388" s="10" t="n">
        <v>477.3</v>
      </c>
      <c r="D388" s="11" t="n">
        <v>0.07</v>
      </c>
      <c r="E388" s="10" t="n">
        <v>48.95</v>
      </c>
      <c r="F388" s="10" t="n">
        <v>15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84</v>
      </c>
      <c r="C389" s="10" t="n">
        <v>159.7</v>
      </c>
      <c r="D389" s="11" t="n">
        <v>0.05</v>
      </c>
      <c r="E389" s="10" t="n">
        <v>110.5</v>
      </c>
      <c r="F389" s="10" t="n">
        <v>10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47</v>
      </c>
      <c r="C390" s="10" t="n">
        <v>359.1</v>
      </c>
      <c r="D390" s="11" t="n">
        <v>0.03</v>
      </c>
      <c r="E390" s="10" t="n">
        <v>31.05</v>
      </c>
      <c r="F390" s="10" t="n">
        <v>8</v>
      </c>
      <c r="G390" s="11" t="n">
        <v>0.034999999999999996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86</v>
      </c>
      <c r="C391" s="10" t="n">
        <v>193.1</v>
      </c>
      <c r="D391" s="11" t="n">
        <v>0.07</v>
      </c>
      <c r="E391" s="10" t="n">
        <v>105.8</v>
      </c>
      <c r="F391" s="10" t="n">
        <v>6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20</v>
      </c>
      <c r="C392" s="10" t="n">
        <v>28.2</v>
      </c>
      <c r="D392" s="11" t="n">
        <v>0.04</v>
      </c>
      <c r="E392" s="10" t="n">
        <v>64.75</v>
      </c>
      <c r="F392" s="10" t="n">
        <v>3</v>
      </c>
      <c r="G392" s="11" t="n">
        <v>0.04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25</v>
      </c>
      <c r="C393" s="10" t="n">
        <v>255.4</v>
      </c>
      <c r="D393" s="11" t="n">
        <v>0.02</v>
      </c>
      <c r="E393" s="10" t="n">
        <v>118.8</v>
      </c>
      <c r="F393" s="10" t="n">
        <v>12</v>
      </c>
      <c r="G393" s="11" t="n">
        <v>0.03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23</v>
      </c>
      <c r="C394" s="10" t="n">
        <v>220.3</v>
      </c>
      <c r="D394" s="11" t="n">
        <v>0</v>
      </c>
      <c r="E394" s="10" t="n">
        <v>20.7</v>
      </c>
      <c r="F394" s="10" t="n">
        <v>15</v>
      </c>
      <c r="G394" s="11" t="n">
        <v>0.04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93</v>
      </c>
      <c r="C395" s="10" t="n">
        <v>171.3</v>
      </c>
      <c r="D395" s="11" t="n">
        <v>0.06</v>
      </c>
      <c r="E395" s="10" t="n">
        <v>115.75</v>
      </c>
      <c r="F395" s="10" t="n">
        <v>18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66</v>
      </c>
      <c r="C396" s="10" t="n">
        <v>489.9</v>
      </c>
      <c r="D396" s="11" t="n">
        <v>0.04</v>
      </c>
      <c r="E396" s="10" t="n">
        <v>62.2</v>
      </c>
      <c r="F396" s="10" t="n">
        <v>4</v>
      </c>
      <c r="G396" s="11" t="n">
        <v>0.05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41</v>
      </c>
      <c r="C397" s="10" t="n">
        <v>100.3</v>
      </c>
      <c r="D397" s="11" t="n">
        <v>0.03</v>
      </c>
      <c r="E397" s="10" t="n">
        <v>20.9</v>
      </c>
      <c r="F397" s="10" t="n">
        <v>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85</v>
      </c>
      <c r="C398" s="10" t="n">
        <v>317.6</v>
      </c>
      <c r="D398" s="11" t="n">
        <v>0</v>
      </c>
      <c r="E398" s="10" t="n">
        <v>104.2</v>
      </c>
      <c r="F398" s="10" t="n">
        <v>17</v>
      </c>
      <c r="G398" s="11" t="n">
        <v>0.045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96</v>
      </c>
      <c r="C399" s="10" t="n">
        <v>202.4</v>
      </c>
      <c r="D399" s="11" t="n">
        <v>0</v>
      </c>
      <c r="E399" s="10" t="n">
        <v>25.05</v>
      </c>
      <c r="F399" s="10" t="n">
        <v>19</v>
      </c>
      <c r="G399" s="11" t="n">
        <v>0.04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86</v>
      </c>
      <c r="C400" s="10" t="n">
        <v>223.8</v>
      </c>
      <c r="D400" s="11" t="n">
        <v>0.03</v>
      </c>
      <c r="E400" s="10" t="n">
        <v>122.75</v>
      </c>
      <c r="F400" s="10" t="n">
        <v>11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55</v>
      </c>
      <c r="C401" s="10" t="n">
        <v>312.2</v>
      </c>
      <c r="D401" s="11" t="n">
        <v>0.07</v>
      </c>
      <c r="E401" s="10" t="n">
        <v>57.7</v>
      </c>
      <c r="F401" s="10" t="n">
        <v>19</v>
      </c>
      <c r="G401" s="11" t="n">
        <v>0.034999999999999996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6</v>
      </c>
      <c r="C402" s="10" t="n">
        <v>472.8</v>
      </c>
      <c r="D402" s="11" t="n">
        <v>0</v>
      </c>
      <c r="E402" s="10" t="n">
        <v>101.45</v>
      </c>
      <c r="F402" s="10" t="n">
        <v>16</v>
      </c>
      <c r="G402" s="11" t="n">
        <v>0.03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13</v>
      </c>
      <c r="C403" s="10" t="n">
        <v>86</v>
      </c>
      <c r="D403" s="11" t="n">
        <v>0.07</v>
      </c>
      <c r="E403" s="10" t="n">
        <v>85.45</v>
      </c>
      <c r="F403" s="10" t="n">
        <v>14</v>
      </c>
      <c r="G403" s="11" t="n">
        <v>0.05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60</v>
      </c>
      <c r="C404" s="10" t="n">
        <v>267.2</v>
      </c>
      <c r="D404" s="11" t="n">
        <v>0.07</v>
      </c>
      <c r="E404" s="10" t="n">
        <v>101.55</v>
      </c>
      <c r="F404" s="10" t="n">
        <v>12</v>
      </c>
      <c r="G404" s="11" t="n">
        <v>0.045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29</v>
      </c>
      <c r="C405" s="10" t="n">
        <v>111.9</v>
      </c>
      <c r="D405" s="11" t="n">
        <v>0.03</v>
      </c>
      <c r="E405" s="10" t="n">
        <v>68.3</v>
      </c>
      <c r="F405" s="10" t="n">
        <v>6</v>
      </c>
      <c r="G405" s="11" t="n">
        <v>0.03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24</v>
      </c>
      <c r="C406" s="10" t="n">
        <v>299.6</v>
      </c>
      <c r="D406" s="11" t="n">
        <v>0.06</v>
      </c>
      <c r="E406" s="10" t="n">
        <v>87.35</v>
      </c>
      <c r="F406" s="10" t="n">
        <v>14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87</v>
      </c>
      <c r="C407" s="10" t="n">
        <v>137.6</v>
      </c>
      <c r="D407" s="11" t="n">
        <v>0.03</v>
      </c>
      <c r="E407" s="10" t="n">
        <v>22.05</v>
      </c>
      <c r="F407" s="10" t="n">
        <v>11</v>
      </c>
      <c r="G407" s="11" t="n">
        <v>0.045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56</v>
      </c>
      <c r="C408" s="10" t="n">
        <v>497.5</v>
      </c>
      <c r="D408" s="11" t="n">
        <v>0.05</v>
      </c>
      <c r="E408" s="10" t="n">
        <v>113.6</v>
      </c>
      <c r="F408" s="10" t="n">
        <v>10</v>
      </c>
      <c r="G408" s="11" t="n">
        <v>0.034999999999999996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56</v>
      </c>
      <c r="C409" s="10" t="n">
        <v>189</v>
      </c>
      <c r="D409" s="11" t="n">
        <v>0</v>
      </c>
      <c r="E409" s="10" t="n">
        <v>88.35</v>
      </c>
      <c r="F409" s="10" t="n">
        <v>3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81</v>
      </c>
      <c r="C410" s="10" t="n">
        <v>174.1</v>
      </c>
      <c r="D410" s="11" t="n">
        <v>0.01</v>
      </c>
      <c r="E410" s="10" t="n">
        <v>33.6</v>
      </c>
      <c r="F410" s="10" t="n">
        <v>8</v>
      </c>
      <c r="G410" s="11" t="n">
        <v>0.034999999999999996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24</v>
      </c>
      <c r="C411" s="10" t="n">
        <v>231.7</v>
      </c>
      <c r="D411" s="11" t="n">
        <v>0.02</v>
      </c>
      <c r="E411" s="10" t="n">
        <v>120.35</v>
      </c>
      <c r="F411" s="10" t="n">
        <v>8</v>
      </c>
      <c r="G411" s="11" t="n">
        <v>0.03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35</v>
      </c>
      <c r="C412" s="10" t="n">
        <v>105.8</v>
      </c>
      <c r="D412" s="11" t="n">
        <v>0.06</v>
      </c>
      <c r="E412" s="10" t="n">
        <v>48.75</v>
      </c>
      <c r="F412" s="10" t="n">
        <v>4</v>
      </c>
      <c r="G412" s="11" t="n">
        <v>0.04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76</v>
      </c>
      <c r="C413" s="10" t="n">
        <v>321.4</v>
      </c>
      <c r="D413" s="11" t="n">
        <v>0.01</v>
      </c>
      <c r="E413" s="10" t="n">
        <v>111.7</v>
      </c>
      <c r="F413" s="10" t="n">
        <v>12</v>
      </c>
      <c r="G413" s="11" t="n">
        <v>0.045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13</v>
      </c>
      <c r="C414" s="10" t="n">
        <v>269.9</v>
      </c>
      <c r="D414" s="11" t="n">
        <v>0.01</v>
      </c>
      <c r="E414" s="10" t="n">
        <v>50.65</v>
      </c>
      <c r="F414" s="10" t="n">
        <v>5</v>
      </c>
      <c r="G414" s="11" t="n">
        <v>0.05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47</v>
      </c>
      <c r="C415" s="10" t="n">
        <v>278.8</v>
      </c>
      <c r="D415" s="11" t="n">
        <v>0.05</v>
      </c>
      <c r="E415" s="10" t="n">
        <v>20.05</v>
      </c>
      <c r="F415" s="10" t="n">
        <v>4</v>
      </c>
      <c r="G415" s="11" t="n">
        <v>0.05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41</v>
      </c>
      <c r="C416" s="10" t="n">
        <v>483.7</v>
      </c>
      <c r="D416" s="11" t="n">
        <v>0.04</v>
      </c>
      <c r="E416" s="10" t="n">
        <v>54.65</v>
      </c>
      <c r="F416" s="10" t="n">
        <v>6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66</v>
      </c>
      <c r="C417" s="10" t="n">
        <v>316.9</v>
      </c>
      <c r="D417" s="11" t="n">
        <v>0.02</v>
      </c>
      <c r="E417" s="10" t="n">
        <v>84.45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28</v>
      </c>
      <c r="C418" s="10" t="n">
        <v>72</v>
      </c>
      <c r="D418" s="11" t="n">
        <v>0.04</v>
      </c>
      <c r="E418" s="10" t="n">
        <v>23.9</v>
      </c>
      <c r="F418" s="10" t="n">
        <v>13</v>
      </c>
      <c r="G418" s="11" t="n">
        <v>0.05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228.5</v>
      </c>
      <c r="D419" s="11" t="n">
        <v>0.06</v>
      </c>
      <c r="E419" s="10" t="n">
        <v>40.35</v>
      </c>
      <c r="F419" s="10" t="n">
        <v>6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15</v>
      </c>
      <c r="C420" s="10" t="n">
        <v>419.4</v>
      </c>
      <c r="D420" s="11" t="n">
        <v>0.02</v>
      </c>
      <c r="E420" s="10" t="n">
        <v>56.85</v>
      </c>
      <c r="F420" s="10" t="n">
        <v>6</v>
      </c>
      <c r="G420" s="11" t="n">
        <v>0.04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41</v>
      </c>
      <c r="C421" s="10" t="n">
        <v>21.2</v>
      </c>
      <c r="D421" s="11" t="n">
        <v>0.07</v>
      </c>
      <c r="E421" s="10" t="n">
        <v>35.25</v>
      </c>
      <c r="F421" s="10" t="n">
        <v>14</v>
      </c>
      <c r="G421" s="11" t="n">
        <v>0.04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36</v>
      </c>
      <c r="C422" s="10" t="n">
        <v>312.1</v>
      </c>
      <c r="D422" s="11" t="n">
        <v>0.02</v>
      </c>
      <c r="E422" s="10" t="n">
        <v>96.5</v>
      </c>
      <c r="F422" s="10" t="n">
        <v>15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79</v>
      </c>
      <c r="C423" s="10" t="n">
        <v>65.4</v>
      </c>
      <c r="D423" s="11" t="n">
        <v>0.03</v>
      </c>
      <c r="E423" s="10" t="n">
        <v>94.65</v>
      </c>
      <c r="F423" s="10" t="n">
        <v>6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77</v>
      </c>
      <c r="C424" s="10" t="n">
        <v>418.4</v>
      </c>
      <c r="D424" s="11" t="n">
        <v>0.05</v>
      </c>
      <c r="E424" s="10" t="n">
        <v>115.7</v>
      </c>
      <c r="F424" s="10" t="n">
        <v>8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54</v>
      </c>
      <c r="C425" s="10" t="n">
        <v>282.2</v>
      </c>
      <c r="D425" s="11" t="n">
        <v>0.07</v>
      </c>
      <c r="E425" s="10" t="n">
        <v>66.85</v>
      </c>
      <c r="F425" s="10" t="n">
        <v>18</v>
      </c>
      <c r="G425" s="11" t="n">
        <v>0.034999999999999996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32</v>
      </c>
      <c r="C426" s="10" t="n">
        <v>71.3</v>
      </c>
      <c r="D426" s="11" t="n">
        <v>0.04</v>
      </c>
      <c r="E426" s="10" t="n">
        <v>66.45</v>
      </c>
      <c r="F426" s="10" t="n">
        <v>7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51</v>
      </c>
      <c r="C427" s="10" t="n">
        <v>295</v>
      </c>
      <c r="D427" s="11" t="n">
        <v>0</v>
      </c>
      <c r="E427" s="10" t="n">
        <v>54.7</v>
      </c>
      <c r="F427" s="10" t="n">
        <v>20</v>
      </c>
      <c r="G427" s="11" t="n">
        <v>0.05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49</v>
      </c>
      <c r="C428" s="10" t="n">
        <v>303</v>
      </c>
      <c r="D428" s="11" t="n">
        <v>0.05</v>
      </c>
      <c r="E428" s="10" t="n">
        <v>68.25</v>
      </c>
      <c r="F428" s="10" t="n">
        <v>11</v>
      </c>
      <c r="G428" s="11" t="n">
        <v>0.04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98</v>
      </c>
      <c r="C429" s="10" t="n">
        <v>60.7</v>
      </c>
      <c r="D429" s="11" t="n">
        <v>0.04</v>
      </c>
      <c r="E429" s="10" t="n">
        <v>118.45</v>
      </c>
      <c r="F429" s="10" t="n">
        <v>5</v>
      </c>
      <c r="G429" s="11" t="n">
        <v>0.05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99</v>
      </c>
      <c r="C430" s="10" t="n">
        <v>152.3</v>
      </c>
      <c r="D430" s="11" t="n">
        <v>0.01</v>
      </c>
      <c r="E430" s="10" t="n">
        <v>113.5</v>
      </c>
      <c r="F430" s="10" t="n">
        <v>19</v>
      </c>
      <c r="G430" s="11" t="n">
        <v>0.04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28</v>
      </c>
      <c r="C431" s="10" t="n">
        <v>497.9</v>
      </c>
      <c r="D431" s="11" t="n">
        <v>0.06</v>
      </c>
      <c r="E431" s="10" t="n">
        <v>107.6</v>
      </c>
      <c r="F431" s="10" t="n">
        <v>13</v>
      </c>
      <c r="G431" s="11" t="n">
        <v>0.04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32</v>
      </c>
      <c r="C432" s="10" t="n">
        <v>175.7</v>
      </c>
      <c r="D432" s="11" t="n">
        <v>0.01</v>
      </c>
      <c r="E432" s="10" t="n">
        <v>12.6</v>
      </c>
      <c r="F432" s="10" t="n">
        <v>11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12</v>
      </c>
      <c r="C433" s="10" t="n">
        <v>277.6</v>
      </c>
      <c r="D433" s="11" t="n">
        <v>0</v>
      </c>
      <c r="E433" s="10" t="n">
        <v>86.6</v>
      </c>
      <c r="F433" s="10" t="n">
        <v>19</v>
      </c>
      <c r="G433" s="11" t="n">
        <v>0.03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18</v>
      </c>
      <c r="C434" s="10" t="n">
        <v>194.3</v>
      </c>
      <c r="D434" s="11" t="n">
        <v>0.01</v>
      </c>
      <c r="E434" s="10" t="n">
        <v>68.35</v>
      </c>
      <c r="F434" s="10" t="n">
        <v>4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37</v>
      </c>
      <c r="C435" s="10" t="n">
        <v>292.7</v>
      </c>
      <c r="D435" s="11" t="n">
        <v>0.05</v>
      </c>
      <c r="E435" s="10" t="n">
        <v>40.8</v>
      </c>
      <c r="F435" s="10" t="n">
        <v>10</v>
      </c>
      <c r="G435" s="11" t="n">
        <v>0.04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19</v>
      </c>
      <c r="C436" s="10" t="n">
        <v>412.8</v>
      </c>
      <c r="D436" s="11" t="n">
        <v>0.04</v>
      </c>
      <c r="E436" s="10" t="n">
        <v>57.45</v>
      </c>
      <c r="F436" s="10" t="n">
        <v>17</v>
      </c>
      <c r="G436" s="11" t="n">
        <v>0.034999999999999996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57</v>
      </c>
      <c r="C437" s="10" t="n">
        <v>449.7</v>
      </c>
      <c r="D437" s="11" t="n">
        <v>0.06</v>
      </c>
      <c r="E437" s="10" t="n">
        <v>65.05</v>
      </c>
      <c r="F437" s="10" t="n">
        <v>20</v>
      </c>
      <c r="G437" s="11" t="n">
        <v>0.03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41</v>
      </c>
      <c r="C438" s="10" t="n">
        <v>115.8</v>
      </c>
      <c r="D438" s="11" t="n">
        <v>0</v>
      </c>
      <c r="E438" s="10" t="n">
        <v>22.5</v>
      </c>
      <c r="F438" s="10" t="n">
        <v>18</v>
      </c>
      <c r="G438" s="11" t="n">
        <v>0.045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45</v>
      </c>
      <c r="C439" s="10" t="n">
        <v>295.1</v>
      </c>
      <c r="D439" s="11" t="n">
        <v>0</v>
      </c>
      <c r="E439" s="10" t="n">
        <v>75.95</v>
      </c>
      <c r="F439" s="10" t="n">
        <v>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88</v>
      </c>
      <c r="C440" s="10" t="n">
        <v>229.9</v>
      </c>
      <c r="D440" s="11" t="n">
        <v>0</v>
      </c>
      <c r="E440" s="10" t="n">
        <v>93.55</v>
      </c>
      <c r="F440" s="10" t="n">
        <v>15</v>
      </c>
      <c r="G440" s="11" t="n">
        <v>0.045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51</v>
      </c>
      <c r="C441" s="10" t="n">
        <v>131</v>
      </c>
      <c r="D441" s="11" t="n">
        <v>0.04</v>
      </c>
      <c r="E441" s="10" t="n">
        <v>106.05</v>
      </c>
      <c r="F441" s="10" t="n">
        <v>8</v>
      </c>
      <c r="G441" s="11" t="n">
        <v>0.03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27</v>
      </c>
      <c r="C442" s="10" t="n">
        <v>108.3</v>
      </c>
      <c r="D442" s="11" t="n">
        <v>0.03</v>
      </c>
      <c r="E442" s="10" t="n">
        <v>82.25</v>
      </c>
      <c r="F442" s="10" t="n">
        <v>5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58</v>
      </c>
      <c r="C443" s="10" t="n">
        <v>200.7</v>
      </c>
      <c r="D443" s="11" t="n">
        <v>0.04</v>
      </c>
      <c r="E443" s="10" t="n">
        <v>29.2</v>
      </c>
      <c r="F443" s="10" t="n">
        <v>14</v>
      </c>
      <c r="G443" s="11" t="n">
        <v>0.03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81.3</v>
      </c>
      <c r="D444" s="11" t="n">
        <v>0.05</v>
      </c>
      <c r="E444" s="10" t="n">
        <v>26.3</v>
      </c>
      <c r="F444" s="10" t="n">
        <v>7</v>
      </c>
      <c r="G444" s="11" t="n">
        <v>0.034999999999999996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42</v>
      </c>
      <c r="C445" s="10" t="n">
        <v>356.3</v>
      </c>
      <c r="D445" s="11" t="n">
        <v>0.01</v>
      </c>
      <c r="E445" s="10" t="n">
        <v>95</v>
      </c>
      <c r="F445" s="10" t="n">
        <v>7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13</v>
      </c>
      <c r="C446" s="10" t="n">
        <v>165.3</v>
      </c>
      <c r="D446" s="11" t="n">
        <v>0.05</v>
      </c>
      <c r="E446" s="10" t="n">
        <v>14.7</v>
      </c>
      <c r="F446" s="10" t="n">
        <v>13</v>
      </c>
      <c r="G446" s="11" t="n">
        <v>0.034999999999999996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22</v>
      </c>
      <c r="C447" s="10" t="n">
        <v>218.1</v>
      </c>
      <c r="D447" s="11" t="n">
        <v>0.06</v>
      </c>
      <c r="E447" s="10" t="n">
        <v>40.95</v>
      </c>
      <c r="F447" s="10" t="n">
        <v>5</v>
      </c>
      <c r="G447" s="11" t="n">
        <v>0.03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66</v>
      </c>
      <c r="C448" s="10" t="n">
        <v>217.6</v>
      </c>
      <c r="D448" s="11" t="n">
        <v>0.07</v>
      </c>
      <c r="E448" s="10" t="n">
        <v>17.05</v>
      </c>
      <c r="F448" s="10" t="n">
        <v>7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19</v>
      </c>
      <c r="C449" s="10" t="n">
        <v>274.6</v>
      </c>
      <c r="D449" s="11" t="n">
        <v>0.06</v>
      </c>
      <c r="E449" s="10" t="n">
        <v>116.8</v>
      </c>
      <c r="F449" s="10" t="n">
        <v>8</v>
      </c>
      <c r="G449" s="11" t="n">
        <v>0.034999999999999996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30</v>
      </c>
      <c r="C450" s="10" t="n">
        <v>77</v>
      </c>
      <c r="D450" s="11" t="n">
        <v>0.02</v>
      </c>
      <c r="E450" s="10" t="n">
        <v>76.85</v>
      </c>
      <c r="F450" s="10" t="n">
        <v>15</v>
      </c>
      <c r="G450" s="11" t="n">
        <v>0.04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16</v>
      </c>
      <c r="C451" s="10" t="n">
        <v>118.1</v>
      </c>
      <c r="D451" s="11" t="n">
        <v>0.06</v>
      </c>
      <c r="E451" s="10" t="n">
        <v>79.95</v>
      </c>
      <c r="F451" s="10" t="n">
        <v>20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79</v>
      </c>
      <c r="C452" s="10" t="n">
        <v>205.2</v>
      </c>
      <c r="D452" s="11" t="n">
        <v>0.01</v>
      </c>
      <c r="E452" s="10" t="n">
        <v>127.9</v>
      </c>
      <c r="F452" s="10" t="n">
        <v>7</v>
      </c>
      <c r="G452" s="11" t="n">
        <v>0.04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9</v>
      </c>
      <c r="C453" s="10" t="n">
        <v>33.7</v>
      </c>
      <c r="D453" s="11" t="n">
        <v>0.06</v>
      </c>
      <c r="E453" s="10" t="n">
        <v>92.55</v>
      </c>
      <c r="F453" s="10" t="n">
        <v>10</v>
      </c>
      <c r="G453" s="11" t="n">
        <v>0.05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94</v>
      </c>
      <c r="C454" s="10" t="n">
        <v>388.3</v>
      </c>
      <c r="D454" s="11" t="n">
        <v>0.07</v>
      </c>
      <c r="E454" s="10" t="n">
        <v>69.45</v>
      </c>
      <c r="F454" s="10" t="n">
        <v>15</v>
      </c>
      <c r="G454" s="11" t="n">
        <v>0.04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63</v>
      </c>
      <c r="C455" s="10" t="n">
        <v>186.3</v>
      </c>
      <c r="D455" s="11" t="n">
        <v>0.05</v>
      </c>
      <c r="E455" s="10" t="n">
        <v>77.2</v>
      </c>
      <c r="F455" s="10" t="n">
        <v>20</v>
      </c>
      <c r="G455" s="11" t="n">
        <v>0.05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98</v>
      </c>
      <c r="C456" s="10" t="n">
        <v>371.8</v>
      </c>
      <c r="D456" s="11" t="n">
        <v>0.02</v>
      </c>
      <c r="E456" s="10" t="n">
        <v>72.75</v>
      </c>
      <c r="F456" s="10" t="n">
        <v>13</v>
      </c>
      <c r="G456" s="11" t="n">
        <v>0.04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77</v>
      </c>
      <c r="C457" s="10" t="n">
        <v>296.6</v>
      </c>
      <c r="D457" s="11" t="n">
        <v>0.04</v>
      </c>
      <c r="E457" s="10" t="n">
        <v>20.75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22</v>
      </c>
      <c r="C458" s="10" t="n">
        <v>485.4</v>
      </c>
      <c r="D458" s="11" t="n">
        <v>0.03</v>
      </c>
      <c r="E458" s="10" t="n">
        <v>45.15</v>
      </c>
      <c r="F458" s="10" t="n">
        <v>10</v>
      </c>
      <c r="G458" s="11" t="n">
        <v>0.03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29</v>
      </c>
      <c r="C459" s="10" t="n">
        <v>266.5</v>
      </c>
      <c r="D459" s="11" t="n">
        <v>0.06</v>
      </c>
      <c r="E459" s="10" t="n">
        <v>40.1</v>
      </c>
      <c r="F459" s="10" t="n">
        <v>4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52</v>
      </c>
      <c r="C460" s="10" t="n">
        <v>358.6</v>
      </c>
      <c r="D460" s="11" t="n">
        <v>0.01</v>
      </c>
      <c r="E460" s="10" t="n">
        <v>64.45</v>
      </c>
      <c r="F460" s="10" t="n">
        <v>10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35</v>
      </c>
      <c r="C461" s="10" t="n">
        <v>328.4</v>
      </c>
      <c r="D461" s="11" t="n">
        <v>0.06</v>
      </c>
      <c r="E461" s="10" t="n">
        <v>94.2</v>
      </c>
      <c r="F461" s="10" t="n">
        <v>4</v>
      </c>
      <c r="G461" s="11" t="n">
        <v>0.04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99</v>
      </c>
      <c r="C462" s="10" t="n">
        <v>28.1</v>
      </c>
      <c r="D462" s="11" t="n">
        <v>0.07</v>
      </c>
      <c r="E462" s="10" t="n">
        <v>77.35</v>
      </c>
      <c r="F462" s="10" t="n">
        <v>15</v>
      </c>
      <c r="G462" s="11" t="n">
        <v>0.05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11</v>
      </c>
      <c r="C463" s="10" t="n">
        <v>238.3</v>
      </c>
      <c r="D463" s="11" t="n">
        <v>0.06</v>
      </c>
      <c r="E463" s="10" t="n">
        <v>50.4</v>
      </c>
      <c r="F463" s="10" t="n">
        <v>12</v>
      </c>
      <c r="G463" s="11" t="n">
        <v>0.04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53</v>
      </c>
      <c r="C464" s="10" t="n">
        <v>87.5</v>
      </c>
      <c r="D464" s="11" t="n">
        <v>0.01</v>
      </c>
      <c r="E464" s="10" t="n">
        <v>94.6</v>
      </c>
      <c r="F464" s="10" t="n">
        <v>12</v>
      </c>
      <c r="G464" s="11" t="n">
        <v>0.034999999999999996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23</v>
      </c>
      <c r="C465" s="10" t="n">
        <v>387.9</v>
      </c>
      <c r="D465" s="11" t="n">
        <v>0.04</v>
      </c>
      <c r="E465" s="10" t="n">
        <v>108.95</v>
      </c>
      <c r="F465" s="10" t="n">
        <v>15</v>
      </c>
      <c r="G465" s="11" t="n">
        <v>0.045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23</v>
      </c>
      <c r="C466" s="10" t="n">
        <v>397.7</v>
      </c>
      <c r="D466" s="11" t="n">
        <v>0.04</v>
      </c>
      <c r="E466" s="10" t="n">
        <v>14.4</v>
      </c>
      <c r="F466" s="10" t="n">
        <v>3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47</v>
      </c>
      <c r="C467" s="10" t="n">
        <v>23.5</v>
      </c>
      <c r="D467" s="11" t="n">
        <v>0.02</v>
      </c>
      <c r="E467" s="10" t="n">
        <v>30.15</v>
      </c>
      <c r="F467" s="10" t="n">
        <v>16</v>
      </c>
      <c r="G467" s="11" t="n">
        <v>0.04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11</v>
      </c>
      <c r="C468" s="10" t="n">
        <v>236.6</v>
      </c>
      <c r="D468" s="11" t="n">
        <v>0.04</v>
      </c>
      <c r="E468" s="10" t="n">
        <v>49.65</v>
      </c>
      <c r="F468" s="10" t="n">
        <v>13</v>
      </c>
      <c r="G468" s="11" t="n">
        <v>0.03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26</v>
      </c>
      <c r="C469" s="10" t="n">
        <v>291.1</v>
      </c>
      <c r="D469" s="11" t="n">
        <v>0.05</v>
      </c>
      <c r="E469" s="10" t="n">
        <v>49.55</v>
      </c>
      <c r="F469" s="10" t="n">
        <v>7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59</v>
      </c>
      <c r="C470" s="10" t="n">
        <v>370.9</v>
      </c>
      <c r="D470" s="11" t="n">
        <v>0</v>
      </c>
      <c r="E470" s="10" t="n">
        <v>80.3</v>
      </c>
      <c r="F470" s="10" t="n">
        <v>15</v>
      </c>
      <c r="G470" s="11" t="n">
        <v>0.05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20</v>
      </c>
      <c r="C471" s="10" t="n">
        <v>56.8</v>
      </c>
      <c r="D471" s="11" t="n">
        <v>0.02</v>
      </c>
      <c r="E471" s="10" t="n">
        <v>94.65</v>
      </c>
      <c r="F471" s="10" t="n">
        <v>13</v>
      </c>
      <c r="G471" s="11" t="n">
        <v>0.04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16</v>
      </c>
      <c r="C472" s="10" t="n">
        <v>321</v>
      </c>
      <c r="D472" s="11" t="n">
        <v>0.06</v>
      </c>
      <c r="E472" s="10" t="n">
        <v>73.8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67</v>
      </c>
      <c r="C473" s="10" t="n">
        <v>376.2</v>
      </c>
      <c r="D473" s="11" t="n">
        <v>0.06</v>
      </c>
      <c r="E473" s="10" t="n">
        <v>102.8</v>
      </c>
      <c r="F473" s="10" t="n">
        <v>18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75</v>
      </c>
      <c r="C474" s="10" t="n">
        <v>439.2</v>
      </c>
      <c r="D474" s="11" t="n">
        <v>0.06</v>
      </c>
      <c r="E474" s="10" t="n">
        <v>38.1</v>
      </c>
      <c r="F474" s="10" t="n">
        <v>14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44</v>
      </c>
      <c r="C475" s="10" t="n">
        <v>331</v>
      </c>
      <c r="D475" s="11" t="n">
        <v>0.01</v>
      </c>
      <c r="E475" s="10" t="n">
        <v>79.7</v>
      </c>
      <c r="F475" s="10" t="n">
        <v>4</v>
      </c>
      <c r="G475" s="11" t="n">
        <v>0.03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53</v>
      </c>
      <c r="C476" s="10" t="n">
        <v>134.8</v>
      </c>
      <c r="D476" s="11" t="n">
        <v>0.06</v>
      </c>
      <c r="E476" s="10" t="n">
        <v>86.2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12</v>
      </c>
      <c r="C477" s="10" t="n">
        <v>53</v>
      </c>
      <c r="D477" s="11" t="n">
        <v>0.01</v>
      </c>
      <c r="E477" s="10" t="n">
        <v>51.7</v>
      </c>
      <c r="F477" s="10" t="n">
        <v>3</v>
      </c>
      <c r="G477" s="11" t="n">
        <v>0.04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27</v>
      </c>
      <c r="C478" s="10" t="n">
        <v>418.3</v>
      </c>
      <c r="D478" s="11" t="n">
        <v>0.07</v>
      </c>
      <c r="E478" s="10" t="n">
        <v>26.45</v>
      </c>
      <c r="F478" s="10" t="n">
        <v>16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76</v>
      </c>
      <c r="C479" s="10" t="n">
        <v>398.9</v>
      </c>
      <c r="D479" s="11" t="n">
        <v>0.07</v>
      </c>
      <c r="E479" s="10" t="n">
        <v>13.25</v>
      </c>
      <c r="F479" s="10" t="n">
        <v>11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96</v>
      </c>
      <c r="C480" s="10" t="n">
        <v>226</v>
      </c>
      <c r="D480" s="11" t="n">
        <v>0.04</v>
      </c>
      <c r="E480" s="10" t="n">
        <v>26.8</v>
      </c>
      <c r="F480" s="10" t="n">
        <v>8</v>
      </c>
      <c r="G480" s="11" t="n">
        <v>0.034999999999999996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55</v>
      </c>
      <c r="C481" s="10" t="n">
        <v>213.7</v>
      </c>
      <c r="D481" s="11" t="n">
        <v>0.05</v>
      </c>
      <c r="E481" s="10" t="n">
        <v>114.8</v>
      </c>
      <c r="F481" s="10" t="n">
        <v>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53</v>
      </c>
      <c r="C482" s="10" t="n">
        <v>396.6</v>
      </c>
      <c r="D482" s="11" t="n">
        <v>0.01</v>
      </c>
      <c r="E482" s="10" t="n">
        <v>82.05</v>
      </c>
      <c r="F482" s="10" t="n">
        <v>12</v>
      </c>
      <c r="G482" s="11" t="n">
        <v>0.03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16</v>
      </c>
      <c r="C483" s="10" t="n">
        <v>328.3</v>
      </c>
      <c r="D483" s="11" t="n">
        <v>0.03</v>
      </c>
      <c r="E483" s="10" t="n">
        <v>126.65</v>
      </c>
      <c r="F483" s="10" t="n">
        <v>10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465.9</v>
      </c>
      <c r="D484" s="11" t="n">
        <v>0.01</v>
      </c>
      <c r="E484" s="10" t="n">
        <v>88.3</v>
      </c>
      <c r="F484" s="10" t="n">
        <v>18</v>
      </c>
      <c r="G484" s="11" t="n">
        <v>0.03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42</v>
      </c>
      <c r="C485" s="10" t="n">
        <v>343.3</v>
      </c>
      <c r="D485" s="11" t="n">
        <v>0.01</v>
      </c>
      <c r="E485" s="10" t="n">
        <v>108.85</v>
      </c>
      <c r="F485" s="10" t="n">
        <v>16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84</v>
      </c>
      <c r="C486" s="10" t="n">
        <v>259</v>
      </c>
      <c r="D486" s="11" t="n">
        <v>0.02</v>
      </c>
      <c r="E486" s="10" t="n">
        <v>18.2</v>
      </c>
      <c r="F486" s="10" t="n">
        <v>9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91</v>
      </c>
      <c r="C487" s="10" t="n">
        <v>225.1</v>
      </c>
      <c r="D487" s="11" t="n">
        <v>0.03</v>
      </c>
      <c r="E487" s="10" t="n">
        <v>121.65</v>
      </c>
      <c r="F487" s="10" t="n">
        <v>14</v>
      </c>
      <c r="G487" s="11" t="n">
        <v>0.034999999999999996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42</v>
      </c>
      <c r="C488" s="10" t="n">
        <v>38.4</v>
      </c>
      <c r="D488" s="11" t="n">
        <v>0.01</v>
      </c>
      <c r="E488" s="10" t="n">
        <v>121.25</v>
      </c>
      <c r="F488" s="10" t="n">
        <v>20</v>
      </c>
      <c r="G488" s="11" t="n">
        <v>0.04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51</v>
      </c>
      <c r="C489" s="10" t="n">
        <v>449.8</v>
      </c>
      <c r="D489" s="11" t="n">
        <v>0.07</v>
      </c>
      <c r="E489" s="10" t="n">
        <v>46.9</v>
      </c>
      <c r="F489" s="10" t="n">
        <v>13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47</v>
      </c>
      <c r="C490" s="10" t="n">
        <v>171.9</v>
      </c>
      <c r="D490" s="11" t="n">
        <v>0.02</v>
      </c>
      <c r="E490" s="10" t="n">
        <v>23.2</v>
      </c>
      <c r="F490" s="10" t="n">
        <v>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83</v>
      </c>
      <c r="C491" s="10" t="n">
        <v>234.9</v>
      </c>
      <c r="D491" s="11" t="n">
        <v>0.06</v>
      </c>
      <c r="E491" s="10" t="n">
        <v>20.25</v>
      </c>
      <c r="F491" s="10" t="n">
        <v>8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32</v>
      </c>
      <c r="C492" s="10" t="n">
        <v>326.8</v>
      </c>
      <c r="D492" s="11" t="n">
        <v>0.07</v>
      </c>
      <c r="E492" s="10" t="n">
        <v>116.15</v>
      </c>
      <c r="F492" s="10" t="n">
        <v>19</v>
      </c>
      <c r="G492" s="11" t="n">
        <v>0.05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99</v>
      </c>
      <c r="C493" s="10" t="n">
        <v>92.4</v>
      </c>
      <c r="D493" s="11" t="n">
        <v>0</v>
      </c>
      <c r="E493" s="10" t="n">
        <v>17.45</v>
      </c>
      <c r="F493" s="10" t="n">
        <v>6</v>
      </c>
      <c r="G493" s="11" t="n">
        <v>0.04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45</v>
      </c>
      <c r="C494" s="10" t="n">
        <v>95.1</v>
      </c>
      <c r="D494" s="11" t="n">
        <v>0.03</v>
      </c>
      <c r="E494" s="10" t="n">
        <v>65.1</v>
      </c>
      <c r="F494" s="10" t="n">
        <v>6</v>
      </c>
      <c r="G494" s="11" t="n">
        <v>0.04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5</v>
      </c>
      <c r="C495" s="10" t="n">
        <v>56.7</v>
      </c>
      <c r="D495" s="11" t="n">
        <v>0.05</v>
      </c>
      <c r="E495" s="10" t="n">
        <v>41.75</v>
      </c>
      <c r="F495" s="10" t="n">
        <v>17</v>
      </c>
      <c r="G495" s="11" t="n">
        <v>0.034999999999999996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</v>
      </c>
      <c r="C496" s="10" t="n">
        <v>111.2</v>
      </c>
      <c r="D496" s="11" t="n">
        <v>0.03</v>
      </c>
      <c r="E496" s="10" t="n">
        <v>77.15</v>
      </c>
      <c r="F496" s="10" t="n">
        <v>14</v>
      </c>
      <c r="G496" s="11" t="n">
        <v>0.03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48</v>
      </c>
      <c r="C497" s="10" t="n">
        <v>312.1</v>
      </c>
      <c r="D497" s="11" t="n">
        <v>0.01</v>
      </c>
      <c r="E497" s="10" t="n">
        <v>69.15</v>
      </c>
      <c r="F497" s="10" t="n">
        <v>10</v>
      </c>
      <c r="G497" s="11" t="n">
        <v>0.04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77</v>
      </c>
      <c r="C498" s="10" t="n">
        <v>270.2</v>
      </c>
      <c r="D498" s="11" t="n">
        <v>0</v>
      </c>
      <c r="E498" s="10" t="n">
        <v>126.8</v>
      </c>
      <c r="F498" s="10" t="n">
        <v>16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98</v>
      </c>
      <c r="C499" s="10" t="n">
        <v>389.4</v>
      </c>
      <c r="D499" s="11" t="n">
        <v>0.04</v>
      </c>
      <c r="E499" s="10" t="n">
        <v>120.8</v>
      </c>
      <c r="F499" s="10" t="n">
        <v>15</v>
      </c>
      <c r="G499" s="11" t="n">
        <v>0.045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90</v>
      </c>
      <c r="C500" s="10" t="n">
        <v>370.9</v>
      </c>
      <c r="D500" s="11" t="n">
        <v>0.04</v>
      </c>
      <c r="E500" s="10" t="n">
        <v>25.35</v>
      </c>
      <c r="F500" s="10" t="n">
        <v>20</v>
      </c>
      <c r="G500" s="11" t="n">
        <v>0.04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88</v>
      </c>
      <c r="C501" s="10" t="n">
        <v>268.1</v>
      </c>
      <c r="D501" s="11" t="n">
        <v>0</v>
      </c>
      <c r="E501" s="10" t="n">
        <v>85.2</v>
      </c>
      <c r="F501" s="10" t="n">
        <v>6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35</v>
      </c>
      <c r="C502" s="10" t="n">
        <v>253.9</v>
      </c>
      <c r="D502" s="11" t="n">
        <v>0.04</v>
      </c>
      <c r="E502" s="10" t="n">
        <v>88.05</v>
      </c>
      <c r="F502" s="10" t="n">
        <v>7</v>
      </c>
      <c r="G502" s="11" t="n">
        <v>0.04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67</v>
      </c>
      <c r="C503" s="10" t="n">
        <v>51.8</v>
      </c>
      <c r="D503" s="11" t="n">
        <v>0</v>
      </c>
      <c r="E503" s="10" t="n">
        <v>29.5</v>
      </c>
      <c r="F503" s="10" t="n">
        <v>19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86</v>
      </c>
      <c r="C504" s="10" t="n">
        <v>440.8</v>
      </c>
      <c r="D504" s="11" t="n">
        <v>0.06</v>
      </c>
      <c r="E504" s="10" t="n">
        <v>120.65</v>
      </c>
      <c r="F504" s="10" t="n">
        <v>10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61</v>
      </c>
      <c r="C505" s="10" t="n">
        <v>114.6</v>
      </c>
      <c r="D505" s="11" t="n">
        <v>0.05</v>
      </c>
      <c r="E505" s="10" t="n">
        <v>25.9</v>
      </c>
      <c r="F505" s="10" t="n">
        <v>18</v>
      </c>
      <c r="G505" s="11" t="n">
        <v>0.034999999999999996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89</v>
      </c>
      <c r="C506" s="10" t="n">
        <v>359.9</v>
      </c>
      <c r="D506" s="11" t="n">
        <v>0.01</v>
      </c>
      <c r="E506" s="10" t="n">
        <v>86.4</v>
      </c>
      <c r="F506" s="10" t="n">
        <v>19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35</v>
      </c>
      <c r="C507" s="10" t="n">
        <v>294.8</v>
      </c>
      <c r="D507" s="11" t="n">
        <v>0.07</v>
      </c>
      <c r="E507" s="10" t="n">
        <v>96.05</v>
      </c>
      <c r="F507" s="10" t="n">
        <v>14</v>
      </c>
      <c r="G507" s="11" t="n">
        <v>0.034999999999999996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91</v>
      </c>
      <c r="C508" s="10" t="n">
        <v>414.5</v>
      </c>
      <c r="D508" s="11" t="n">
        <v>0</v>
      </c>
      <c r="E508" s="10" t="n">
        <v>57.75</v>
      </c>
      <c r="F508" s="10" t="n">
        <v>7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39</v>
      </c>
      <c r="C509" s="10" t="n">
        <v>42.6</v>
      </c>
      <c r="D509" s="11" t="n">
        <v>0</v>
      </c>
      <c r="E509" s="10" t="n">
        <v>47.1</v>
      </c>
      <c r="F509" s="10" t="n">
        <v>19</v>
      </c>
      <c r="G509" s="11" t="n">
        <v>0.034999999999999996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14</v>
      </c>
      <c r="C510" s="10" t="n">
        <v>218</v>
      </c>
      <c r="D510" s="11" t="n">
        <v>0.04</v>
      </c>
      <c r="E510" s="10" t="n">
        <v>36.25</v>
      </c>
      <c r="F510" s="10" t="n">
        <v>14</v>
      </c>
      <c r="G510" s="11" t="n">
        <v>0.045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70</v>
      </c>
      <c r="C511" s="10" t="n">
        <v>490.3</v>
      </c>
      <c r="D511" s="11" t="n">
        <v>0</v>
      </c>
      <c r="E511" s="10" t="n">
        <v>8.2</v>
      </c>
      <c r="F511" s="10" t="n">
        <v>7</v>
      </c>
      <c r="G511" s="11" t="n">
        <v>0.04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90</v>
      </c>
      <c r="C512" s="10" t="n">
        <v>181.9</v>
      </c>
      <c r="D512" s="11" t="n">
        <v>0.03</v>
      </c>
      <c r="E512" s="10" t="n">
        <v>29.2</v>
      </c>
      <c r="F512" s="10" t="n">
        <v>12</v>
      </c>
      <c r="G512" s="11" t="n">
        <v>0.045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34</v>
      </c>
      <c r="C513" s="10" t="n">
        <v>283.3</v>
      </c>
      <c r="D513" s="11" t="n">
        <v>0.05</v>
      </c>
      <c r="E513" s="10" t="n">
        <v>25.75</v>
      </c>
      <c r="F513" s="10" t="n">
        <v>6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54</v>
      </c>
      <c r="C514" s="10" t="n">
        <v>220.7</v>
      </c>
      <c r="D514" s="11" t="n">
        <v>0</v>
      </c>
      <c r="E514" s="10" t="n">
        <v>109.75</v>
      </c>
      <c r="F514" s="10" t="n">
        <v>4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84</v>
      </c>
      <c r="C515" s="10" t="n">
        <v>47.3</v>
      </c>
      <c r="D515" s="11" t="n">
        <v>0.06</v>
      </c>
      <c r="E515" s="10" t="n">
        <v>127.85</v>
      </c>
      <c r="F515" s="10" t="n">
        <v>11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59</v>
      </c>
      <c r="C516" s="10" t="n">
        <v>390.4</v>
      </c>
      <c r="D516" s="11" t="n">
        <v>0.02</v>
      </c>
      <c r="E516" s="10" t="n">
        <v>125.4</v>
      </c>
      <c r="F516" s="10" t="n">
        <v>4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98</v>
      </c>
      <c r="C517" s="10" t="n">
        <v>143</v>
      </c>
      <c r="D517" s="11" t="n">
        <v>0</v>
      </c>
      <c r="E517" s="10" t="n">
        <v>31.35</v>
      </c>
      <c r="F517" s="10" t="n">
        <v>17</v>
      </c>
      <c r="G517" s="11" t="n">
        <v>0.05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60</v>
      </c>
      <c r="C518" s="10" t="n">
        <v>73.1</v>
      </c>
      <c r="D518" s="11" t="n">
        <v>0</v>
      </c>
      <c r="E518" s="10" t="n">
        <v>12</v>
      </c>
      <c r="F518" s="10" t="n">
        <v>17</v>
      </c>
      <c r="G518" s="11" t="n">
        <v>0.03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25</v>
      </c>
      <c r="C519" s="10" t="n">
        <v>333.6</v>
      </c>
      <c r="D519" s="11" t="n">
        <v>0.04</v>
      </c>
      <c r="E519" s="10" t="n">
        <v>53.4</v>
      </c>
      <c r="F519" s="10" t="n">
        <v>6</v>
      </c>
      <c r="G519" s="11" t="n">
        <v>0.04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59</v>
      </c>
      <c r="C520" s="10" t="n">
        <v>47.2</v>
      </c>
      <c r="D520" s="11" t="n">
        <v>0</v>
      </c>
      <c r="E520" s="10" t="n">
        <v>92.5</v>
      </c>
      <c r="F520" s="10" t="n">
        <v>11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31</v>
      </c>
      <c r="C521" s="10" t="n">
        <v>409.7</v>
      </c>
      <c r="D521" s="11" t="n">
        <v>0.06</v>
      </c>
      <c r="E521" s="10" t="n">
        <v>92.6</v>
      </c>
      <c r="F521" s="10" t="n">
        <v>20</v>
      </c>
      <c r="G521" s="11" t="n">
        <v>0.034999999999999996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63</v>
      </c>
      <c r="C522" s="10" t="n">
        <v>240.6</v>
      </c>
      <c r="D522" s="11" t="n">
        <v>0.01</v>
      </c>
      <c r="E522" s="10" t="n">
        <v>69.85</v>
      </c>
      <c r="F522" s="10" t="n">
        <v>19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74</v>
      </c>
      <c r="C523" s="10" t="n">
        <v>349.3</v>
      </c>
      <c r="D523" s="11" t="n">
        <v>0.06</v>
      </c>
      <c r="E523" s="10" t="n">
        <v>62.4</v>
      </c>
      <c r="F523" s="10" t="n">
        <v>16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44</v>
      </c>
      <c r="C524" s="10" t="n">
        <v>355.7</v>
      </c>
      <c r="D524" s="11" t="n">
        <v>0.05</v>
      </c>
      <c r="E524" s="10" t="n">
        <v>52.6</v>
      </c>
      <c r="F524" s="10" t="n">
        <v>3</v>
      </c>
      <c r="G524" s="11" t="n">
        <v>0.034999999999999996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54</v>
      </c>
      <c r="C525" s="10" t="n">
        <v>462.8</v>
      </c>
      <c r="D525" s="11" t="n">
        <v>0</v>
      </c>
      <c r="E525" s="10" t="n">
        <v>74.5</v>
      </c>
      <c r="F525" s="10" t="n">
        <v>10</v>
      </c>
      <c r="G525" s="11" t="n">
        <v>0.03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85</v>
      </c>
      <c r="C526" s="10" t="n">
        <v>24.3</v>
      </c>
      <c r="D526" s="11" t="n">
        <v>0.01</v>
      </c>
      <c r="E526" s="10" t="n">
        <v>24</v>
      </c>
      <c r="F526" s="10" t="n">
        <v>11</v>
      </c>
      <c r="G526" s="11" t="n">
        <v>0.03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62</v>
      </c>
      <c r="C527" s="10" t="n">
        <v>99.3</v>
      </c>
      <c r="D527" s="11" t="n">
        <v>0.03</v>
      </c>
      <c r="E527" s="10" t="n">
        <v>27.9</v>
      </c>
      <c r="F527" s="10" t="n">
        <v>12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54</v>
      </c>
      <c r="C528" s="10" t="n">
        <v>395</v>
      </c>
      <c r="D528" s="11" t="n">
        <v>0.06</v>
      </c>
      <c r="E528" s="10" t="n">
        <v>27.5</v>
      </c>
      <c r="F528" s="10" t="n">
        <v>20</v>
      </c>
      <c r="G528" s="11" t="n">
        <v>0.03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44</v>
      </c>
      <c r="C529" s="10" t="n">
        <v>203.4</v>
      </c>
      <c r="D529" s="11" t="n">
        <v>0.07</v>
      </c>
      <c r="E529" s="10" t="n">
        <v>37.45</v>
      </c>
      <c r="F529" s="10" t="n">
        <v>3</v>
      </c>
      <c r="G529" s="11" t="n">
        <v>0.04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40</v>
      </c>
      <c r="C530" s="10" t="n">
        <v>444.7</v>
      </c>
      <c r="D530" s="11" t="n">
        <v>0.02</v>
      </c>
      <c r="E530" s="10" t="n">
        <v>113.95</v>
      </c>
      <c r="F530" s="10" t="n">
        <v>6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52</v>
      </c>
      <c r="C531" s="10" t="n">
        <v>100.6</v>
      </c>
      <c r="D531" s="11" t="n">
        <v>0.03</v>
      </c>
      <c r="E531" s="10" t="n">
        <v>20.1</v>
      </c>
      <c r="F531" s="10" t="n">
        <v>9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22</v>
      </c>
      <c r="C532" s="10" t="n">
        <v>484.5</v>
      </c>
      <c r="D532" s="11" t="n">
        <v>0.05</v>
      </c>
      <c r="E532" s="10" t="n">
        <v>52.9</v>
      </c>
      <c r="F532" s="10" t="n">
        <v>3</v>
      </c>
      <c r="G532" s="11" t="n">
        <v>0.045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7</v>
      </c>
      <c r="C533" s="10" t="n">
        <v>49.8</v>
      </c>
      <c r="D533" s="11" t="n">
        <v>0.06</v>
      </c>
      <c r="E533" s="10" t="n">
        <v>121.2</v>
      </c>
      <c r="F533" s="10" t="n">
        <v>17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23</v>
      </c>
      <c r="C534" s="10" t="n">
        <v>396.9</v>
      </c>
      <c r="D534" s="11" t="n">
        <v>0.03</v>
      </c>
      <c r="E534" s="10" t="n">
        <v>113.05</v>
      </c>
      <c r="F534" s="10" t="n">
        <v>13</v>
      </c>
      <c r="G534" s="11" t="n">
        <v>0.04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46</v>
      </c>
      <c r="C535" s="10" t="n">
        <v>429.1</v>
      </c>
      <c r="D535" s="11" t="n">
        <v>0</v>
      </c>
      <c r="E535" s="10" t="n">
        <v>66.7</v>
      </c>
      <c r="F535" s="10" t="n">
        <v>6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64</v>
      </c>
      <c r="C536" s="10" t="n">
        <v>258.4</v>
      </c>
      <c r="D536" s="11" t="n">
        <v>0.04</v>
      </c>
      <c r="E536" s="10" t="n">
        <v>61.4</v>
      </c>
      <c r="F536" s="10" t="n">
        <v>3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88</v>
      </c>
      <c r="C537" s="10" t="n">
        <v>454.3</v>
      </c>
      <c r="D537" s="11" t="n">
        <v>0</v>
      </c>
      <c r="E537" s="10" t="n">
        <v>62.75</v>
      </c>
      <c r="F537" s="10" t="n">
        <v>7</v>
      </c>
      <c r="G537" s="11" t="n">
        <v>0.04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26</v>
      </c>
      <c r="C538" s="10" t="n">
        <v>495.5</v>
      </c>
      <c r="D538" s="11" t="n">
        <v>0.03</v>
      </c>
      <c r="E538" s="10" t="n">
        <v>56.55</v>
      </c>
      <c r="F538" s="10" t="n">
        <v>19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86</v>
      </c>
      <c r="C539" s="10" t="n">
        <v>239</v>
      </c>
      <c r="D539" s="11" t="n">
        <v>0.05</v>
      </c>
      <c r="E539" s="10" t="n">
        <v>30.65</v>
      </c>
      <c r="F539" s="10" t="n">
        <v>10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91</v>
      </c>
      <c r="C540" s="10" t="n">
        <v>110.3</v>
      </c>
      <c r="D540" s="11" t="n">
        <v>0.01</v>
      </c>
      <c r="E540" s="10" t="n">
        <v>126.2</v>
      </c>
      <c r="F540" s="10" t="n">
        <v>7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81</v>
      </c>
      <c r="C541" s="10" t="n">
        <v>472.1</v>
      </c>
      <c r="D541" s="11" t="n">
        <v>0.05</v>
      </c>
      <c r="E541" s="10" t="n">
        <v>31.45</v>
      </c>
      <c r="F541" s="10" t="n">
        <v>3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26</v>
      </c>
      <c r="C542" s="10" t="n">
        <v>193.5</v>
      </c>
      <c r="D542" s="11" t="n">
        <v>0.03</v>
      </c>
      <c r="E542" s="10" t="n">
        <v>111.35</v>
      </c>
      <c r="F542" s="10" t="n">
        <v>8</v>
      </c>
      <c r="G542" s="11" t="n">
        <v>0.034999999999999996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59</v>
      </c>
      <c r="C543" s="10" t="n">
        <v>162.3</v>
      </c>
      <c r="D543" s="11" t="n">
        <v>0.07</v>
      </c>
      <c r="E543" s="10" t="n">
        <v>92.15</v>
      </c>
      <c r="F543" s="10" t="n">
        <v>11</v>
      </c>
      <c r="G543" s="11" t="n">
        <v>0.034999999999999996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5</v>
      </c>
      <c r="C544" s="10" t="n">
        <v>232.3</v>
      </c>
      <c r="D544" s="11" t="n">
        <v>0</v>
      </c>
      <c r="E544" s="10" t="n">
        <v>93.6</v>
      </c>
      <c r="F544" s="10" t="n">
        <v>19</v>
      </c>
      <c r="G544" s="11" t="n">
        <v>0.04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12</v>
      </c>
      <c r="C545" s="10" t="n">
        <v>152.5</v>
      </c>
      <c r="D545" s="11" t="n">
        <v>0.05</v>
      </c>
      <c r="E545" s="10" t="n">
        <v>38</v>
      </c>
      <c r="F545" s="10" t="n">
        <v>3</v>
      </c>
      <c r="G545" s="11" t="n">
        <v>0.03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88</v>
      </c>
      <c r="C546" s="10" t="n">
        <v>180.5</v>
      </c>
      <c r="D546" s="11" t="n">
        <v>0.05</v>
      </c>
      <c r="E546" s="10" t="n">
        <v>103.4</v>
      </c>
      <c r="F546" s="10" t="n">
        <v>11</v>
      </c>
      <c r="G546" s="11" t="n">
        <v>0.045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81</v>
      </c>
      <c r="C547" s="10" t="n">
        <v>387.9</v>
      </c>
      <c r="D547" s="11" t="n">
        <v>0.04</v>
      </c>
      <c r="E547" s="10" t="n">
        <v>31.85</v>
      </c>
      <c r="F547" s="10" t="n">
        <v>6</v>
      </c>
      <c r="G547" s="11" t="n">
        <v>0.034999999999999996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82</v>
      </c>
      <c r="C548" s="10" t="n">
        <v>130.9</v>
      </c>
      <c r="D548" s="11" t="n">
        <v>0.02</v>
      </c>
      <c r="E548" s="10" t="n">
        <v>68.5</v>
      </c>
      <c r="F548" s="10" t="n">
        <v>20</v>
      </c>
      <c r="G548" s="11" t="n">
        <v>0.04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39</v>
      </c>
      <c r="C549" s="10" t="n">
        <v>63.9</v>
      </c>
      <c r="D549" s="11" t="n">
        <v>0</v>
      </c>
      <c r="E549" s="10" t="n">
        <v>48.45</v>
      </c>
      <c r="F549" s="10" t="n">
        <v>12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75</v>
      </c>
      <c r="C550" s="10" t="n">
        <v>461.7</v>
      </c>
      <c r="D550" s="11" t="n">
        <v>0.07</v>
      </c>
      <c r="E550" s="10" t="n">
        <v>116.25</v>
      </c>
      <c r="F550" s="10" t="n">
        <v>4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16</v>
      </c>
      <c r="C551" s="10" t="n">
        <v>179</v>
      </c>
      <c r="D551" s="11" t="n">
        <v>0.06</v>
      </c>
      <c r="E551" s="10" t="n">
        <v>61.7</v>
      </c>
      <c r="F551" s="10" t="n">
        <v>16</v>
      </c>
      <c r="G551" s="11" t="n">
        <v>0.034999999999999996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11</v>
      </c>
      <c r="C552" s="10" t="n">
        <v>71.4</v>
      </c>
      <c r="D552" s="11" t="n">
        <v>0.06</v>
      </c>
      <c r="E552" s="10" t="n">
        <v>51.8</v>
      </c>
      <c r="F552" s="10" t="n">
        <v>5</v>
      </c>
      <c r="G552" s="11" t="n">
        <v>0.05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71</v>
      </c>
      <c r="C553" s="10" t="n">
        <v>328.5</v>
      </c>
      <c r="D553" s="11" t="n">
        <v>0.01</v>
      </c>
      <c r="E553" s="10" t="n">
        <v>106.1</v>
      </c>
      <c r="F553" s="10" t="n">
        <v>19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30</v>
      </c>
      <c r="C554" s="10" t="n">
        <v>362.8</v>
      </c>
      <c r="D554" s="11" t="n">
        <v>0.06</v>
      </c>
      <c r="E554" s="10" t="n">
        <v>10.5</v>
      </c>
      <c r="F554" s="10" t="n">
        <v>10</v>
      </c>
      <c r="G554" s="11" t="n">
        <v>0.045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56</v>
      </c>
      <c r="C555" s="10" t="n">
        <v>282.7</v>
      </c>
      <c r="D555" s="11" t="n">
        <v>0.05</v>
      </c>
      <c r="E555" s="10" t="n">
        <v>113.95</v>
      </c>
      <c r="F555" s="10" t="n">
        <v>9</v>
      </c>
      <c r="G555" s="11" t="n">
        <v>0.03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46</v>
      </c>
      <c r="C556" s="10" t="n">
        <v>117.3</v>
      </c>
      <c r="D556" s="11" t="n">
        <v>0.01</v>
      </c>
      <c r="E556" s="10" t="n">
        <v>60.15</v>
      </c>
      <c r="F556" s="10" t="n">
        <v>18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53</v>
      </c>
      <c r="C557" s="10" t="n">
        <v>150.7</v>
      </c>
      <c r="D557" s="11" t="n">
        <v>0.06</v>
      </c>
      <c r="E557" s="10" t="n">
        <v>91.7</v>
      </c>
      <c r="F557" s="10" t="n">
        <v>19</v>
      </c>
      <c r="G557" s="11" t="n">
        <v>0.045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83</v>
      </c>
      <c r="C558" s="10" t="n">
        <v>444.8</v>
      </c>
      <c r="D558" s="11" t="n">
        <v>0.01</v>
      </c>
      <c r="E558" s="10" t="n">
        <v>21.4</v>
      </c>
      <c r="F558" s="10" t="n">
        <v>13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45</v>
      </c>
      <c r="C559" s="10" t="n">
        <v>38</v>
      </c>
      <c r="D559" s="11" t="n">
        <v>0.05</v>
      </c>
      <c r="E559" s="10" t="n">
        <v>76.2</v>
      </c>
      <c r="F559" s="10" t="n">
        <v>16</v>
      </c>
      <c r="G559" s="11" t="n">
        <v>0.045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46</v>
      </c>
      <c r="C560" s="10" t="n">
        <v>130.8</v>
      </c>
      <c r="D560" s="11" t="n">
        <v>0.06</v>
      </c>
      <c r="E560" s="10" t="n">
        <v>12</v>
      </c>
      <c r="F560" s="10" t="n">
        <v>10</v>
      </c>
      <c r="G560" s="11" t="n">
        <v>0.05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65</v>
      </c>
      <c r="C561" s="10" t="n">
        <v>209.8</v>
      </c>
      <c r="D561" s="11" t="n">
        <v>0.04</v>
      </c>
      <c r="E561" s="10" t="n">
        <v>80.2</v>
      </c>
      <c r="F561" s="10" t="n">
        <v>13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63</v>
      </c>
      <c r="C562" s="10" t="n">
        <v>107.5</v>
      </c>
      <c r="D562" s="11" t="n">
        <v>0.02</v>
      </c>
      <c r="E562" s="10" t="n">
        <v>42.1</v>
      </c>
      <c r="F562" s="10" t="n">
        <v>11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57</v>
      </c>
      <c r="C563" s="10" t="n">
        <v>266</v>
      </c>
      <c r="D563" s="11" t="n">
        <v>0.04</v>
      </c>
      <c r="E563" s="10" t="n">
        <v>35.35</v>
      </c>
      <c r="F563" s="10" t="n">
        <v>16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54</v>
      </c>
      <c r="C564" s="10" t="n">
        <v>247.6</v>
      </c>
      <c r="D564" s="11" t="n">
        <v>0.04</v>
      </c>
      <c r="E564" s="10" t="n">
        <v>77.65</v>
      </c>
      <c r="F564" s="10" t="n">
        <v>18</v>
      </c>
      <c r="G564" s="11" t="n">
        <v>0.034999999999999996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31</v>
      </c>
      <c r="C565" s="10" t="n">
        <v>264.2</v>
      </c>
      <c r="D565" s="11" t="n">
        <v>0.03</v>
      </c>
      <c r="E565" s="10" t="n">
        <v>106.9</v>
      </c>
      <c r="F565" s="10" t="n">
        <v>6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79</v>
      </c>
      <c r="C566" s="10" t="n">
        <v>467</v>
      </c>
      <c r="D566" s="11" t="n">
        <v>0.04</v>
      </c>
      <c r="E566" s="10" t="n">
        <v>104.65</v>
      </c>
      <c r="F566" s="10" t="n">
        <v>16</v>
      </c>
      <c r="G566" s="11" t="n">
        <v>0.045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13</v>
      </c>
      <c r="C567" s="10" t="n">
        <v>381.9</v>
      </c>
      <c r="D567" s="11" t="n">
        <v>0</v>
      </c>
      <c r="E567" s="10" t="n">
        <v>32.7</v>
      </c>
      <c r="F567" s="10" t="n">
        <v>12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99</v>
      </c>
      <c r="C568" s="10" t="n">
        <v>404.9</v>
      </c>
      <c r="D568" s="11" t="n">
        <v>0.01</v>
      </c>
      <c r="E568" s="10" t="n">
        <v>84.3</v>
      </c>
      <c r="F568" s="10" t="n">
        <v>17</v>
      </c>
      <c r="G568" s="11" t="n">
        <v>0.034999999999999996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10</v>
      </c>
      <c r="C569" s="10" t="n">
        <v>108.4</v>
      </c>
      <c r="D569" s="11" t="n">
        <v>0.06</v>
      </c>
      <c r="E569" s="10" t="n">
        <v>40.55</v>
      </c>
      <c r="F569" s="10" t="n">
        <v>6</v>
      </c>
      <c r="G569" s="11" t="n">
        <v>0.034999999999999996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36</v>
      </c>
      <c r="C570" s="10" t="n">
        <v>40</v>
      </c>
      <c r="D570" s="11" t="n">
        <v>0.01</v>
      </c>
      <c r="E570" s="10" t="n">
        <v>14.75</v>
      </c>
      <c r="F570" s="10" t="n">
        <v>17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60</v>
      </c>
      <c r="C571" s="10" t="n">
        <v>317.8</v>
      </c>
      <c r="D571" s="11" t="n">
        <v>0.01</v>
      </c>
      <c r="E571" s="10" t="n">
        <v>66.75</v>
      </c>
      <c r="F571" s="10" t="n">
        <v>10</v>
      </c>
      <c r="G571" s="11" t="n">
        <v>0.034999999999999996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11</v>
      </c>
      <c r="C572" s="10" t="n">
        <v>334.4</v>
      </c>
      <c r="D572" s="11" t="n">
        <v>0.01</v>
      </c>
      <c r="E572" s="10" t="n">
        <v>120.9</v>
      </c>
      <c r="F572" s="10" t="n">
        <v>20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97</v>
      </c>
      <c r="C573" s="10" t="n">
        <v>54.6</v>
      </c>
      <c r="D573" s="11" t="n">
        <v>0.07</v>
      </c>
      <c r="E573" s="10" t="n">
        <v>69.05</v>
      </c>
      <c r="F573" s="10" t="n">
        <v>10</v>
      </c>
      <c r="G573" s="11" t="n">
        <v>0.034999999999999996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22</v>
      </c>
      <c r="C574" s="10" t="n">
        <v>495.7</v>
      </c>
      <c r="D574" s="11" t="n">
        <v>0.03</v>
      </c>
      <c r="E574" s="10" t="n">
        <v>77.1</v>
      </c>
      <c r="F574" s="10" t="n">
        <v>18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97</v>
      </c>
      <c r="C575" s="10" t="n">
        <v>46</v>
      </c>
      <c r="D575" s="11" t="n">
        <v>0.01</v>
      </c>
      <c r="E575" s="10" t="n">
        <v>93.4</v>
      </c>
      <c r="F575" s="10" t="n">
        <v>6</v>
      </c>
      <c r="G575" s="11" t="n">
        <v>0.03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88</v>
      </c>
      <c r="C576" s="10" t="n">
        <v>48.4</v>
      </c>
      <c r="D576" s="11" t="n">
        <v>0.03</v>
      </c>
      <c r="E576" s="10" t="n">
        <v>46.25</v>
      </c>
      <c r="F576" s="10" t="n">
        <v>12</v>
      </c>
      <c r="G576" s="11" t="n">
        <v>0.04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41</v>
      </c>
      <c r="C577" s="10" t="n">
        <v>453.3</v>
      </c>
      <c r="D577" s="11" t="n">
        <v>0.02</v>
      </c>
      <c r="E577" s="10" t="n">
        <v>98.8</v>
      </c>
      <c r="F577" s="10" t="n">
        <v>19</v>
      </c>
      <c r="G577" s="11" t="n">
        <v>0.045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17</v>
      </c>
      <c r="C578" s="10" t="n">
        <v>424</v>
      </c>
      <c r="D578" s="11" t="n">
        <v>0.07</v>
      </c>
      <c r="E578" s="10" t="n">
        <v>13.2</v>
      </c>
      <c r="F578" s="10" t="n">
        <v>16</v>
      </c>
      <c r="G578" s="11" t="n">
        <v>0.03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61</v>
      </c>
      <c r="C579" s="10" t="n">
        <v>56.4</v>
      </c>
      <c r="D579" s="11" t="n">
        <v>0.04</v>
      </c>
      <c r="E579" s="10" t="n">
        <v>26.95</v>
      </c>
      <c r="F579" s="10" t="n">
        <v>16</v>
      </c>
      <c r="G579" s="11" t="n">
        <v>0.034999999999999996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40</v>
      </c>
      <c r="C580" s="10" t="n">
        <v>314.4</v>
      </c>
      <c r="D580" s="11" t="n">
        <v>0</v>
      </c>
      <c r="E580" s="10" t="n">
        <v>102.95</v>
      </c>
      <c r="F580" s="10" t="n">
        <v>14</v>
      </c>
      <c r="G580" s="11" t="n">
        <v>0.03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14</v>
      </c>
      <c r="C581" s="10" t="n">
        <v>251</v>
      </c>
      <c r="D581" s="11" t="n">
        <v>0.07</v>
      </c>
      <c r="E581" s="10" t="n">
        <v>107.4</v>
      </c>
      <c r="F581" s="10" t="n">
        <v>3</v>
      </c>
      <c r="G581" s="11" t="n">
        <v>0.05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88</v>
      </c>
      <c r="C582" s="10" t="n">
        <v>133.9</v>
      </c>
      <c r="D582" s="11" t="n">
        <v>0</v>
      </c>
      <c r="E582" s="10" t="n">
        <v>40.2</v>
      </c>
      <c r="F582" s="10" t="n">
        <v>6</v>
      </c>
      <c r="G582" s="11" t="n">
        <v>0.04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20</v>
      </c>
      <c r="C583" s="10" t="n">
        <v>394.4</v>
      </c>
      <c r="D583" s="11" t="n">
        <v>0.07</v>
      </c>
      <c r="E583" s="10" t="n">
        <v>93.9</v>
      </c>
      <c r="F583" s="10" t="n">
        <v>8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48</v>
      </c>
      <c r="C584" s="10" t="n">
        <v>257</v>
      </c>
      <c r="D584" s="11" t="n">
        <v>0.02</v>
      </c>
      <c r="E584" s="10" t="n">
        <v>65.5</v>
      </c>
      <c r="F584" s="10" t="n">
        <v>4</v>
      </c>
      <c r="G584" s="11" t="n">
        <v>0.05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32</v>
      </c>
      <c r="C585" s="10" t="n">
        <v>354.1</v>
      </c>
      <c r="D585" s="11" t="n">
        <v>0.05</v>
      </c>
      <c r="E585" s="10" t="n">
        <v>36.8</v>
      </c>
      <c r="F585" s="10" t="n">
        <v>9</v>
      </c>
      <c r="G585" s="11" t="n">
        <v>0.045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97</v>
      </c>
      <c r="C586" s="10" t="n">
        <v>206.4</v>
      </c>
      <c r="D586" s="11" t="n">
        <v>0.06</v>
      </c>
      <c r="E586" s="10" t="n">
        <v>33.4</v>
      </c>
      <c r="F586" s="10" t="n">
        <v>16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82</v>
      </c>
      <c r="C587" s="10" t="n">
        <v>183.2</v>
      </c>
      <c r="D587" s="11" t="n">
        <v>0.02</v>
      </c>
      <c r="E587" s="10" t="n">
        <v>122.2</v>
      </c>
      <c r="F587" s="10" t="n">
        <v>8</v>
      </c>
      <c r="G587" s="11" t="n">
        <v>0.034999999999999996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91</v>
      </c>
      <c r="C588" s="10" t="n">
        <v>241.7</v>
      </c>
      <c r="D588" s="11" t="n">
        <v>0.03</v>
      </c>
      <c r="E588" s="10" t="n">
        <v>87.1</v>
      </c>
      <c r="F588" s="10" t="n">
        <v>11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51</v>
      </c>
      <c r="C589" s="10" t="n">
        <v>264.1</v>
      </c>
      <c r="D589" s="11" t="n">
        <v>0.06</v>
      </c>
      <c r="E589" s="10" t="n">
        <v>18.35</v>
      </c>
      <c r="F589" s="10" t="n">
        <v>16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91</v>
      </c>
      <c r="C590" s="10" t="n">
        <v>66.6</v>
      </c>
      <c r="D590" s="11" t="n">
        <v>0.01</v>
      </c>
      <c r="E590" s="10" t="n">
        <v>123.6</v>
      </c>
      <c r="F590" s="10" t="n">
        <v>13</v>
      </c>
      <c r="G590" s="11" t="n">
        <v>0.03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</v>
      </c>
      <c r="C591" s="10" t="n">
        <v>24.9</v>
      </c>
      <c r="D591" s="11" t="n">
        <v>0.03</v>
      </c>
      <c r="E591" s="10" t="n">
        <v>16</v>
      </c>
      <c r="F591" s="10" t="n">
        <v>12</v>
      </c>
      <c r="G591" s="11" t="n">
        <v>0.03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425.8</v>
      </c>
      <c r="D592" s="11" t="n">
        <v>0.04</v>
      </c>
      <c r="E592" s="10" t="n">
        <v>99.9</v>
      </c>
      <c r="F592" s="10" t="n">
        <v>6</v>
      </c>
      <c r="G592" s="11" t="n">
        <v>0.04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69</v>
      </c>
      <c r="C593" s="10" t="n">
        <v>481.3</v>
      </c>
      <c r="D593" s="11" t="n">
        <v>0.06</v>
      </c>
      <c r="E593" s="10" t="n">
        <v>25.65</v>
      </c>
      <c r="F593" s="10" t="n">
        <v>7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7</v>
      </c>
      <c r="C594" s="10" t="n">
        <v>371.4</v>
      </c>
      <c r="D594" s="11" t="n">
        <v>0.05</v>
      </c>
      <c r="E594" s="10" t="n">
        <v>100.6</v>
      </c>
      <c r="F594" s="10" t="n">
        <v>15</v>
      </c>
      <c r="G594" s="11" t="n">
        <v>0.045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74</v>
      </c>
      <c r="C595" s="10" t="n">
        <v>76.8</v>
      </c>
      <c r="D595" s="11" t="n">
        <v>0.06</v>
      </c>
      <c r="E595" s="10" t="n">
        <v>115.9</v>
      </c>
      <c r="F595" s="10" t="n">
        <v>20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46</v>
      </c>
      <c r="C596" s="10" t="n">
        <v>289.3</v>
      </c>
      <c r="D596" s="11" t="n">
        <v>0</v>
      </c>
      <c r="E596" s="10" t="n">
        <v>47.9</v>
      </c>
      <c r="F596" s="10" t="n">
        <v>10</v>
      </c>
      <c r="G596" s="11" t="n">
        <v>0.034999999999999996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20</v>
      </c>
      <c r="C597" s="10" t="n">
        <v>103.4</v>
      </c>
      <c r="D597" s="11" t="n">
        <v>0</v>
      </c>
      <c r="E597" s="10" t="n">
        <v>106.65</v>
      </c>
      <c r="F597" s="10" t="n">
        <v>9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62</v>
      </c>
      <c r="C598" s="10" t="n">
        <v>138.1</v>
      </c>
      <c r="D598" s="11" t="n">
        <v>0.04</v>
      </c>
      <c r="E598" s="10" t="n">
        <v>8.1</v>
      </c>
      <c r="F598" s="10" t="n">
        <v>18</v>
      </c>
      <c r="G598" s="11" t="n">
        <v>0.045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21</v>
      </c>
      <c r="C599" s="10" t="n">
        <v>56.2</v>
      </c>
      <c r="D599" s="11" t="n">
        <v>0.07</v>
      </c>
      <c r="E599" s="10" t="n">
        <v>116.7</v>
      </c>
      <c r="F599" s="10" t="n">
        <v>18</v>
      </c>
      <c r="G599" s="11" t="n">
        <v>0.04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55</v>
      </c>
      <c r="C600" s="10" t="n">
        <v>68.3</v>
      </c>
      <c r="D600" s="11" t="n">
        <v>0.03</v>
      </c>
      <c r="E600" s="10" t="n">
        <v>16.8</v>
      </c>
      <c r="F600" s="10" t="n">
        <v>19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72</v>
      </c>
      <c r="C601" s="10" t="n">
        <v>184.9</v>
      </c>
      <c r="D601" s="11" t="n">
        <v>0.04</v>
      </c>
      <c r="E601" s="10" t="n">
        <v>27.7</v>
      </c>
      <c r="F601" s="10" t="n">
        <v>15</v>
      </c>
      <c r="G601" s="11" t="n">
        <v>0.045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78</v>
      </c>
      <c r="C602" s="10" t="n">
        <v>102.5</v>
      </c>
      <c r="D602" s="11" t="n">
        <v>0.04</v>
      </c>
      <c r="E602" s="10" t="n">
        <v>29.4</v>
      </c>
      <c r="F602" s="10" t="n">
        <v>14</v>
      </c>
      <c r="G602" s="11" t="n">
        <v>0.034999999999999996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</v>
      </c>
      <c r="C603" s="10" t="n">
        <v>197.3</v>
      </c>
      <c r="D603" s="11" t="n">
        <v>0.01</v>
      </c>
      <c r="E603" s="10" t="n">
        <v>34.65</v>
      </c>
      <c r="F603" s="10" t="n">
        <v>17</v>
      </c>
      <c r="G603" s="11" t="n">
        <v>0.05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99</v>
      </c>
      <c r="C604" s="10" t="n">
        <v>275.8</v>
      </c>
      <c r="D604" s="11" t="n">
        <v>0.05</v>
      </c>
      <c r="E604" s="10" t="n">
        <v>106.2</v>
      </c>
      <c r="F604" s="10" t="n">
        <v>11</v>
      </c>
      <c r="G604" s="11" t="n">
        <v>0.03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44</v>
      </c>
      <c r="C605" s="10" t="n">
        <v>378.2</v>
      </c>
      <c r="D605" s="11" t="n">
        <v>0.02</v>
      </c>
      <c r="E605" s="10" t="n">
        <v>110.3</v>
      </c>
      <c r="F605" s="10" t="n">
        <v>5</v>
      </c>
      <c r="G605" s="11" t="n">
        <v>0.03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56</v>
      </c>
      <c r="C606" s="10" t="n">
        <v>314.9</v>
      </c>
      <c r="D606" s="11" t="n">
        <v>0.03</v>
      </c>
      <c r="E606" s="10" t="n">
        <v>123.85</v>
      </c>
      <c r="F606" s="10" t="n">
        <v>8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46</v>
      </c>
      <c r="C607" s="10" t="n">
        <v>291.4</v>
      </c>
      <c r="D607" s="11" t="n">
        <v>0.06</v>
      </c>
      <c r="E607" s="10" t="n">
        <v>78.3</v>
      </c>
      <c r="F607" s="10" t="n">
        <v>12</v>
      </c>
      <c r="G607" s="11" t="n">
        <v>0.04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</v>
      </c>
      <c r="C608" s="10" t="n">
        <v>260.1</v>
      </c>
      <c r="D608" s="11" t="n">
        <v>0.03</v>
      </c>
      <c r="E608" s="10" t="n">
        <v>75.55</v>
      </c>
      <c r="F608" s="10" t="n">
        <v>11</v>
      </c>
      <c r="G608" s="11" t="n">
        <v>0.045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81</v>
      </c>
      <c r="C609" s="10" t="n">
        <v>373.9</v>
      </c>
      <c r="D609" s="11" t="n">
        <v>0.04</v>
      </c>
      <c r="E609" s="10" t="n">
        <v>34.5</v>
      </c>
      <c r="F609" s="10" t="n">
        <v>19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87</v>
      </c>
      <c r="C610" s="10" t="n">
        <v>144.2</v>
      </c>
      <c r="D610" s="11" t="n">
        <v>0.04</v>
      </c>
      <c r="E610" s="10" t="n">
        <v>26.45</v>
      </c>
      <c r="F610" s="10" t="n">
        <v>19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79</v>
      </c>
      <c r="C611" s="10" t="n">
        <v>165.8</v>
      </c>
      <c r="D611" s="11" t="n">
        <v>0.04</v>
      </c>
      <c r="E611" s="10" t="n">
        <v>57.45</v>
      </c>
      <c r="F611" s="10" t="n">
        <v>5</v>
      </c>
      <c r="G611" s="11" t="n">
        <v>0.034999999999999996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81</v>
      </c>
      <c r="C612" s="10" t="n">
        <v>132</v>
      </c>
      <c r="D612" s="11" t="n">
        <v>0.01</v>
      </c>
      <c r="E612" s="10" t="n">
        <v>56.05</v>
      </c>
      <c r="F612" s="10" t="n">
        <v>5</v>
      </c>
      <c r="G612" s="11" t="n">
        <v>0.04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79</v>
      </c>
      <c r="C613" s="10" t="n">
        <v>379.5</v>
      </c>
      <c r="D613" s="11" t="n">
        <v>0.05</v>
      </c>
      <c r="E613" s="10" t="n">
        <v>36.5</v>
      </c>
      <c r="F613" s="10" t="n">
        <v>10</v>
      </c>
      <c r="G613" s="11" t="n">
        <v>0.045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56</v>
      </c>
      <c r="C614" s="10" t="n">
        <v>199.8</v>
      </c>
      <c r="D614" s="11" t="n">
        <v>0.07</v>
      </c>
      <c r="E614" s="10" t="n">
        <v>90.25</v>
      </c>
      <c r="F614" s="10" t="n">
        <v>8</v>
      </c>
      <c r="G614" s="11" t="n">
        <v>0.05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93</v>
      </c>
      <c r="C615" s="10" t="n">
        <v>167.8</v>
      </c>
      <c r="D615" s="11" t="n">
        <v>0.07</v>
      </c>
      <c r="E615" s="10" t="n">
        <v>96.3</v>
      </c>
      <c r="F615" s="10" t="n">
        <v>20</v>
      </c>
      <c r="G615" s="11" t="n">
        <v>0.05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31</v>
      </c>
      <c r="C616" s="10" t="n">
        <v>277</v>
      </c>
      <c r="D616" s="11" t="n">
        <v>0.01</v>
      </c>
      <c r="E616" s="10" t="n">
        <v>82.85</v>
      </c>
      <c r="F616" s="10" t="n">
        <v>9</v>
      </c>
      <c r="G616" s="11" t="n">
        <v>0.03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64</v>
      </c>
      <c r="C617" s="10" t="n">
        <v>158.7</v>
      </c>
      <c r="D617" s="11" t="n">
        <v>0.01</v>
      </c>
      <c r="E617" s="10" t="n">
        <v>68.95</v>
      </c>
      <c r="F617" s="10" t="n">
        <v>10</v>
      </c>
      <c r="G617" s="11" t="n">
        <v>0.034999999999999996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31</v>
      </c>
      <c r="C618" s="10" t="n">
        <v>404.5</v>
      </c>
      <c r="D618" s="11" t="n">
        <v>0.02</v>
      </c>
      <c r="E618" s="10" t="n">
        <v>86.85</v>
      </c>
      <c r="F618" s="10" t="n">
        <v>3</v>
      </c>
      <c r="G618" s="11" t="n">
        <v>0.034999999999999996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16</v>
      </c>
      <c r="C619" s="10" t="n">
        <v>200.8</v>
      </c>
      <c r="D619" s="11" t="n">
        <v>0.02</v>
      </c>
      <c r="E619" s="10" t="n">
        <v>35.4</v>
      </c>
      <c r="F619" s="10" t="n">
        <v>14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42</v>
      </c>
      <c r="C620" s="10" t="n">
        <v>396.8</v>
      </c>
      <c r="D620" s="11" t="n">
        <v>0.01</v>
      </c>
      <c r="E620" s="10" t="n">
        <v>80.75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8</v>
      </c>
      <c r="C621" s="10" t="n">
        <v>475</v>
      </c>
      <c r="D621" s="11" t="n">
        <v>0.01</v>
      </c>
      <c r="E621" s="10" t="n">
        <v>40.75</v>
      </c>
      <c r="F621" s="10" t="n">
        <v>18</v>
      </c>
      <c r="G621" s="11" t="n">
        <v>0.045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69</v>
      </c>
      <c r="C622" s="10" t="n">
        <v>479.8</v>
      </c>
      <c r="D622" s="11" t="n">
        <v>0</v>
      </c>
      <c r="E622" s="10" t="n">
        <v>39.9</v>
      </c>
      <c r="F622" s="10" t="n">
        <v>12</v>
      </c>
      <c r="G622" s="11" t="n">
        <v>0.03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100</v>
      </c>
      <c r="C623" s="10" t="n">
        <v>206.1</v>
      </c>
      <c r="D623" s="11" t="n">
        <v>0.03</v>
      </c>
      <c r="E623" s="10" t="n">
        <v>33.55</v>
      </c>
      <c r="F623" s="10" t="n">
        <v>19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91</v>
      </c>
      <c r="C624" s="10" t="n">
        <v>472.1</v>
      </c>
      <c r="D624" s="11" t="n">
        <v>0.05</v>
      </c>
      <c r="E624" s="10" t="n">
        <v>116.6</v>
      </c>
      <c r="F624" s="10" t="n">
        <v>8</v>
      </c>
      <c r="G624" s="11" t="n">
        <v>0.04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14</v>
      </c>
      <c r="C625" s="10" t="n">
        <v>208.1</v>
      </c>
      <c r="D625" s="11" t="n">
        <v>0.03</v>
      </c>
      <c r="E625" s="10" t="n">
        <v>59.15</v>
      </c>
      <c r="F625" s="10" t="n">
        <v>4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24</v>
      </c>
      <c r="C626" s="10" t="n">
        <v>424.7</v>
      </c>
      <c r="D626" s="11" t="n">
        <v>0.03</v>
      </c>
      <c r="E626" s="10" t="n">
        <v>114.8</v>
      </c>
      <c r="F626" s="10" t="n">
        <v>18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58</v>
      </c>
      <c r="C627" s="10" t="n">
        <v>162</v>
      </c>
      <c r="D627" s="11" t="n">
        <v>0</v>
      </c>
      <c r="E627" s="10" t="n">
        <v>86.95</v>
      </c>
      <c r="F627" s="10" t="n">
        <v>4</v>
      </c>
      <c r="G627" s="11" t="n">
        <v>0.045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54</v>
      </c>
      <c r="C628" s="10" t="n">
        <v>282.5</v>
      </c>
      <c r="D628" s="11" t="n">
        <v>0.07</v>
      </c>
      <c r="E628" s="10" t="n">
        <v>32.95</v>
      </c>
      <c r="F628" s="10" t="n">
        <v>17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29</v>
      </c>
      <c r="C629" s="10" t="n">
        <v>196.5</v>
      </c>
      <c r="D629" s="11" t="n">
        <v>0.02</v>
      </c>
      <c r="E629" s="10" t="n">
        <v>70.75</v>
      </c>
      <c r="F629" s="10" t="n">
        <v>10</v>
      </c>
      <c r="G629" s="11" t="n">
        <v>0.045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28</v>
      </c>
      <c r="C630" s="10" t="n">
        <v>37.4</v>
      </c>
      <c r="D630" s="11" t="n">
        <v>0.02</v>
      </c>
      <c r="E630" s="10" t="n">
        <v>11.7</v>
      </c>
      <c r="F630" s="10" t="n">
        <v>20</v>
      </c>
      <c r="G630" s="11" t="n">
        <v>0.04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28</v>
      </c>
      <c r="C631" s="10" t="n">
        <v>85</v>
      </c>
      <c r="D631" s="11" t="n">
        <v>0.03</v>
      </c>
      <c r="E631" s="10" t="n">
        <v>25.05</v>
      </c>
      <c r="F631" s="10" t="n">
        <v>9</v>
      </c>
      <c r="G631" s="11" t="n">
        <v>0.03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80</v>
      </c>
      <c r="C632" s="10" t="n">
        <v>361.7</v>
      </c>
      <c r="D632" s="11" t="n">
        <v>0</v>
      </c>
      <c r="E632" s="10" t="n">
        <v>45.1</v>
      </c>
      <c r="F632" s="10" t="n">
        <v>9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40</v>
      </c>
      <c r="C633" s="10" t="n">
        <v>354.8</v>
      </c>
      <c r="D633" s="11" t="n">
        <v>0.02</v>
      </c>
      <c r="E633" s="10" t="n">
        <v>91.45</v>
      </c>
      <c r="F633" s="10" t="n">
        <v>17</v>
      </c>
      <c r="G633" s="11" t="n">
        <v>0.034999999999999996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12</v>
      </c>
      <c r="C634" s="10" t="n">
        <v>351</v>
      </c>
      <c r="D634" s="11" t="n">
        <v>0</v>
      </c>
      <c r="E634" s="10" t="n">
        <v>47.75</v>
      </c>
      <c r="F634" s="10" t="n">
        <v>10</v>
      </c>
      <c r="G634" s="11" t="n">
        <v>0.045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85</v>
      </c>
      <c r="C635" s="10" t="n">
        <v>30.4</v>
      </c>
      <c r="D635" s="11" t="n">
        <v>0.05</v>
      </c>
      <c r="E635" s="10" t="n">
        <v>119.75</v>
      </c>
      <c r="F635" s="10" t="n">
        <v>13</v>
      </c>
      <c r="G635" s="11" t="n">
        <v>0.045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23</v>
      </c>
      <c r="C636" s="10" t="n">
        <v>83.6</v>
      </c>
      <c r="D636" s="11" t="n">
        <v>0.03</v>
      </c>
      <c r="E636" s="10" t="n">
        <v>33.35</v>
      </c>
      <c r="F636" s="10" t="n">
        <v>18</v>
      </c>
      <c r="G636" s="11" t="n">
        <v>0.034999999999999996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72</v>
      </c>
      <c r="C637" s="10" t="n">
        <v>153.8</v>
      </c>
      <c r="D637" s="11" t="n">
        <v>0.07</v>
      </c>
      <c r="E637" s="10" t="n">
        <v>101.5</v>
      </c>
      <c r="F637" s="10" t="n">
        <v>7</v>
      </c>
      <c r="G637" s="11" t="n">
        <v>0.05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87</v>
      </c>
      <c r="C638" s="10" t="n">
        <v>279.9</v>
      </c>
      <c r="D638" s="11" t="n">
        <v>0.01</v>
      </c>
      <c r="E638" s="10" t="n">
        <v>76.8</v>
      </c>
      <c r="F638" s="10" t="n">
        <v>16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55</v>
      </c>
      <c r="C639" s="10" t="n">
        <v>87.6</v>
      </c>
      <c r="D639" s="11" t="n">
        <v>0.04</v>
      </c>
      <c r="E639" s="10" t="n">
        <v>115.1</v>
      </c>
      <c r="F639" s="10" t="n">
        <v>12</v>
      </c>
      <c r="G639" s="11" t="n">
        <v>0.04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11</v>
      </c>
      <c r="C640" s="10" t="n">
        <v>59.6</v>
      </c>
      <c r="D640" s="11" t="n">
        <v>0.05</v>
      </c>
      <c r="E640" s="10" t="n">
        <v>127.75</v>
      </c>
      <c r="F640" s="10" t="n">
        <v>16</v>
      </c>
      <c r="G640" s="11" t="n">
        <v>0.045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89</v>
      </c>
      <c r="C641" s="10" t="n">
        <v>65.1</v>
      </c>
      <c r="D641" s="11" t="n">
        <v>0.01</v>
      </c>
      <c r="E641" s="10" t="n">
        <v>34.4</v>
      </c>
      <c r="F641" s="10" t="n">
        <v>3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64</v>
      </c>
      <c r="C642" s="10" t="n">
        <v>449.2</v>
      </c>
      <c r="D642" s="11" t="n">
        <v>0.03</v>
      </c>
      <c r="E642" s="10" t="n">
        <v>89.55</v>
      </c>
      <c r="F642" s="10" t="n">
        <v>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92</v>
      </c>
      <c r="C643" s="10" t="n">
        <v>384.1</v>
      </c>
      <c r="D643" s="11" t="n">
        <v>0.03</v>
      </c>
      <c r="E643" s="10" t="n">
        <v>74.7</v>
      </c>
      <c r="F643" s="10" t="n">
        <v>11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68</v>
      </c>
      <c r="C644" s="10" t="n">
        <v>216.7</v>
      </c>
      <c r="D644" s="11" t="n">
        <v>0.06</v>
      </c>
      <c r="E644" s="10" t="n">
        <v>118.1</v>
      </c>
      <c r="F644" s="10" t="n">
        <v>11</v>
      </c>
      <c r="G644" s="11" t="n">
        <v>0.034999999999999996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94</v>
      </c>
      <c r="C645" s="10" t="n">
        <v>115.4</v>
      </c>
      <c r="D645" s="11" t="n">
        <v>0.07</v>
      </c>
      <c r="E645" s="10" t="n">
        <v>21.15</v>
      </c>
      <c r="F645" s="10" t="n">
        <v>15</v>
      </c>
      <c r="G645" s="11" t="n">
        <v>0.034999999999999996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34</v>
      </c>
      <c r="C646" s="10" t="n">
        <v>329.3</v>
      </c>
      <c r="D646" s="11" t="n">
        <v>0.04</v>
      </c>
      <c r="E646" s="10" t="n">
        <v>94.6</v>
      </c>
      <c r="F646" s="10" t="n">
        <v>9</v>
      </c>
      <c r="G646" s="11" t="n">
        <v>0.034999999999999996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96</v>
      </c>
      <c r="C647" s="10" t="n">
        <v>129.3</v>
      </c>
      <c r="D647" s="11" t="n">
        <v>0.04</v>
      </c>
      <c r="E647" s="10" t="n">
        <v>17.25</v>
      </c>
      <c r="F647" s="10" t="n">
        <v>17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16</v>
      </c>
      <c r="C648" s="10" t="n">
        <v>280.5</v>
      </c>
      <c r="D648" s="11" t="n">
        <v>0.03</v>
      </c>
      <c r="E648" s="10" t="n">
        <v>50.15</v>
      </c>
      <c r="F648" s="10" t="n">
        <v>3</v>
      </c>
      <c r="G648" s="11" t="n">
        <v>0.04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31</v>
      </c>
      <c r="C649" s="10" t="n">
        <v>370.3</v>
      </c>
      <c r="D649" s="11" t="n">
        <v>0.04</v>
      </c>
      <c r="E649" s="10" t="n">
        <v>30.9</v>
      </c>
      <c r="F649" s="10" t="n">
        <v>5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77</v>
      </c>
      <c r="C650" s="10" t="n">
        <v>143.2</v>
      </c>
      <c r="D650" s="11" t="n">
        <v>0.07</v>
      </c>
      <c r="E650" s="10" t="n">
        <v>116.2</v>
      </c>
      <c r="F650" s="10" t="n">
        <v>9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</v>
      </c>
      <c r="C651" s="10" t="n">
        <v>485.6</v>
      </c>
      <c r="D651" s="11" t="n">
        <v>0.05</v>
      </c>
      <c r="E651" s="10" t="n">
        <v>40.95</v>
      </c>
      <c r="F651" s="10" t="n">
        <v>9</v>
      </c>
      <c r="G651" s="11" t="n">
        <v>0.04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48</v>
      </c>
      <c r="C652" s="10" t="n">
        <v>254.9</v>
      </c>
      <c r="D652" s="11" t="n">
        <v>0</v>
      </c>
      <c r="E652" s="10" t="n">
        <v>108.5</v>
      </c>
      <c r="F652" s="10" t="n">
        <v>7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74</v>
      </c>
      <c r="C653" s="10" t="n">
        <v>452.7</v>
      </c>
      <c r="D653" s="11" t="n">
        <v>0.04</v>
      </c>
      <c r="E653" s="10" t="n">
        <v>106.25</v>
      </c>
      <c r="F653" s="10" t="n">
        <v>11</v>
      </c>
      <c r="G653" s="11" t="n">
        <v>0.05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69</v>
      </c>
      <c r="C654" s="10" t="n">
        <v>393.5</v>
      </c>
      <c r="D654" s="11" t="n">
        <v>0.04</v>
      </c>
      <c r="E654" s="10" t="n">
        <v>76.65</v>
      </c>
      <c r="F654" s="10" t="n">
        <v>12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88</v>
      </c>
      <c r="C655" s="10" t="n">
        <v>253.6</v>
      </c>
      <c r="D655" s="11" t="n">
        <v>0.03</v>
      </c>
      <c r="E655" s="10" t="n">
        <v>76.25</v>
      </c>
      <c r="F655" s="10" t="n">
        <v>3</v>
      </c>
      <c r="G655" s="11" t="n">
        <v>0.045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61</v>
      </c>
      <c r="C656" s="10" t="n">
        <v>419.6</v>
      </c>
      <c r="D656" s="11" t="n">
        <v>0</v>
      </c>
      <c r="E656" s="10" t="n">
        <v>11.4</v>
      </c>
      <c r="F656" s="10" t="n">
        <v>18</v>
      </c>
      <c r="G656" s="11" t="n">
        <v>0.045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50</v>
      </c>
      <c r="C657" s="10" t="n">
        <v>21.1</v>
      </c>
      <c r="D657" s="11" t="n">
        <v>0.03</v>
      </c>
      <c r="E657" s="10" t="n">
        <v>11.05</v>
      </c>
      <c r="F657" s="10" t="n">
        <v>3</v>
      </c>
      <c r="G657" s="11" t="n">
        <v>0.034999999999999996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70</v>
      </c>
      <c r="C658" s="10" t="n">
        <v>418.2</v>
      </c>
      <c r="D658" s="11" t="n">
        <v>0.02</v>
      </c>
      <c r="E658" s="10" t="n">
        <v>33.9</v>
      </c>
      <c r="F658" s="10" t="n">
        <v>4</v>
      </c>
      <c r="G658" s="11" t="n">
        <v>0.04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66</v>
      </c>
      <c r="C659" s="10" t="n">
        <v>192.7</v>
      </c>
      <c r="D659" s="11" t="n">
        <v>0</v>
      </c>
      <c r="E659" s="10" t="n">
        <v>16.9</v>
      </c>
      <c r="F659" s="10" t="n">
        <v>4</v>
      </c>
      <c r="G659" s="11" t="n">
        <v>0.03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35</v>
      </c>
      <c r="C660" s="10" t="n">
        <v>373.5</v>
      </c>
      <c r="D660" s="11" t="n">
        <v>0</v>
      </c>
      <c r="E660" s="10" t="n">
        <v>97.1</v>
      </c>
      <c r="F660" s="10" t="n">
        <v>5</v>
      </c>
      <c r="G660" s="11" t="n">
        <v>0.05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16</v>
      </c>
      <c r="C661" s="10" t="n">
        <v>214.4</v>
      </c>
      <c r="D661" s="11" t="n">
        <v>0.01</v>
      </c>
      <c r="E661" s="10" t="n">
        <v>63.5</v>
      </c>
      <c r="F661" s="10" t="n">
        <v>11</v>
      </c>
      <c r="G661" s="11" t="n">
        <v>0.05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31</v>
      </c>
      <c r="C662" s="10" t="n">
        <v>315.9</v>
      </c>
      <c r="D662" s="11" t="n">
        <v>0.05</v>
      </c>
      <c r="E662" s="10" t="n">
        <v>62.85</v>
      </c>
      <c r="F662" s="10" t="n">
        <v>4</v>
      </c>
      <c r="G662" s="11" t="n">
        <v>0.05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88</v>
      </c>
      <c r="C663" s="10" t="n">
        <v>138.4</v>
      </c>
      <c r="D663" s="11" t="n">
        <v>0.03</v>
      </c>
      <c r="E663" s="10" t="n">
        <v>66.1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38</v>
      </c>
      <c r="C664" s="10" t="n">
        <v>472.2</v>
      </c>
      <c r="D664" s="11" t="n">
        <v>0.06</v>
      </c>
      <c r="E664" s="10" t="n">
        <v>119.55</v>
      </c>
      <c r="F664" s="10" t="n">
        <v>7</v>
      </c>
      <c r="G664" s="11" t="n">
        <v>0.045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66</v>
      </c>
      <c r="C665" s="10" t="n">
        <v>286.4</v>
      </c>
      <c r="D665" s="11" t="n">
        <v>0.06</v>
      </c>
      <c r="E665" s="10" t="n">
        <v>59.15</v>
      </c>
      <c r="F665" s="10" t="n">
        <v>14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86</v>
      </c>
      <c r="C666" s="10" t="n">
        <v>459.6</v>
      </c>
      <c r="D666" s="11" t="n">
        <v>0.05</v>
      </c>
      <c r="E666" s="10" t="n">
        <v>16.2</v>
      </c>
      <c r="F666" s="10" t="n">
        <v>8</v>
      </c>
      <c r="G666" s="11" t="n">
        <v>0.03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52</v>
      </c>
      <c r="C667" s="10" t="n">
        <v>445.2</v>
      </c>
      <c r="D667" s="11" t="n">
        <v>0.03</v>
      </c>
      <c r="E667" s="10" t="n">
        <v>30.3</v>
      </c>
      <c r="F667" s="10" t="n">
        <v>16</v>
      </c>
      <c r="G667" s="11" t="n">
        <v>0.04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29</v>
      </c>
      <c r="C668" s="10" t="n">
        <v>388.8</v>
      </c>
      <c r="D668" s="11" t="n">
        <v>0.04</v>
      </c>
      <c r="E668" s="10" t="n">
        <v>88.7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44</v>
      </c>
      <c r="C669" s="10" t="n">
        <v>491.7</v>
      </c>
      <c r="D669" s="11" t="n">
        <v>0.04</v>
      </c>
      <c r="E669" s="10" t="n">
        <v>109.85</v>
      </c>
      <c r="F669" s="10" t="n">
        <v>17</v>
      </c>
      <c r="G669" s="11" t="n">
        <v>0.05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71</v>
      </c>
      <c r="C670" s="10" t="n">
        <v>60</v>
      </c>
      <c r="D670" s="11" t="n">
        <v>0.02</v>
      </c>
      <c r="E670" s="10" t="n">
        <v>123.4</v>
      </c>
      <c r="F670" s="10" t="n">
        <v>7</v>
      </c>
      <c r="G670" s="11" t="n">
        <v>0.03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83</v>
      </c>
      <c r="C671" s="10" t="n">
        <v>64.7</v>
      </c>
      <c r="D671" s="11" t="n">
        <v>0.01</v>
      </c>
      <c r="E671" s="10" t="n">
        <v>30.2</v>
      </c>
      <c r="F671" s="10" t="n">
        <v>6</v>
      </c>
      <c r="G671" s="11" t="n">
        <v>0.05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56</v>
      </c>
      <c r="C672" s="10" t="n">
        <v>72.9</v>
      </c>
      <c r="D672" s="11" t="n">
        <v>0.01</v>
      </c>
      <c r="E672" s="10" t="n">
        <v>31.15</v>
      </c>
      <c r="F672" s="10" t="n">
        <v>12</v>
      </c>
      <c r="G672" s="11" t="n">
        <v>0.034999999999999996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23</v>
      </c>
      <c r="C673" s="10" t="n">
        <v>156.2</v>
      </c>
      <c r="D673" s="11" t="n">
        <v>0.07</v>
      </c>
      <c r="E673" s="10" t="n">
        <v>44.85</v>
      </c>
      <c r="F673" s="10" t="n">
        <v>9</v>
      </c>
      <c r="G673" s="11" t="n">
        <v>0.04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97</v>
      </c>
      <c r="C674" s="10" t="n">
        <v>49.1</v>
      </c>
      <c r="D674" s="11" t="n">
        <v>0.01</v>
      </c>
      <c r="E674" s="10" t="n">
        <v>30.8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59</v>
      </c>
      <c r="C675" s="10" t="n">
        <v>383.4</v>
      </c>
      <c r="D675" s="11" t="n">
        <v>0</v>
      </c>
      <c r="E675" s="10" t="n">
        <v>24.95</v>
      </c>
      <c r="F675" s="10" t="n">
        <v>15</v>
      </c>
      <c r="G675" s="11" t="n">
        <v>0.05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56</v>
      </c>
      <c r="C676" s="10" t="n">
        <v>233.6</v>
      </c>
      <c r="D676" s="11" t="n">
        <v>0.03</v>
      </c>
      <c r="E676" s="10" t="n">
        <v>114.4</v>
      </c>
      <c r="F676" s="10" t="n">
        <v>16</v>
      </c>
      <c r="G676" s="11" t="n">
        <v>0.034999999999999996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18</v>
      </c>
      <c r="C677" s="10" t="n">
        <v>91.7</v>
      </c>
      <c r="D677" s="11" t="n">
        <v>0.05</v>
      </c>
      <c r="E677" s="10" t="n">
        <v>10.6</v>
      </c>
      <c r="F677" s="10" t="n">
        <v>20</v>
      </c>
      <c r="G677" s="11" t="n">
        <v>0.045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75</v>
      </c>
      <c r="C678" s="10" t="n">
        <v>193.6</v>
      </c>
      <c r="D678" s="11" t="n">
        <v>0.04</v>
      </c>
      <c r="E678" s="10" t="n">
        <v>119.6</v>
      </c>
      <c r="F678" s="10" t="n">
        <v>12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83</v>
      </c>
      <c r="C679" s="10" t="n">
        <v>430.9</v>
      </c>
      <c r="D679" s="11" t="n">
        <v>0.03</v>
      </c>
      <c r="E679" s="10" t="n">
        <v>44</v>
      </c>
      <c r="F679" s="10" t="n">
        <v>18</v>
      </c>
      <c r="G679" s="11" t="n">
        <v>0.034999999999999996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56</v>
      </c>
      <c r="C680" s="10" t="n">
        <v>416.6</v>
      </c>
      <c r="D680" s="11" t="n">
        <v>0.05</v>
      </c>
      <c r="E680" s="10" t="n">
        <v>36.8</v>
      </c>
      <c r="F680" s="10" t="n">
        <v>4</v>
      </c>
      <c r="G680" s="11" t="n">
        <v>0.045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81</v>
      </c>
      <c r="C681" s="10" t="n">
        <v>181</v>
      </c>
      <c r="D681" s="11" t="n">
        <v>0.04</v>
      </c>
      <c r="E681" s="10" t="n">
        <v>110.95</v>
      </c>
      <c r="F681" s="10" t="n">
        <v>13</v>
      </c>
      <c r="G681" s="11" t="n">
        <v>0.05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97</v>
      </c>
      <c r="C682" s="10" t="n">
        <v>56.6</v>
      </c>
      <c r="D682" s="11" t="n">
        <v>0.03</v>
      </c>
      <c r="E682" s="10" t="n">
        <v>71.75</v>
      </c>
      <c r="F682" s="10" t="n">
        <v>16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12</v>
      </c>
      <c r="C683" s="10" t="n">
        <v>228.7</v>
      </c>
      <c r="D683" s="11" t="n">
        <v>0.01</v>
      </c>
      <c r="E683" s="10" t="n">
        <v>84.1</v>
      </c>
      <c r="F683" s="10" t="n">
        <v>12</v>
      </c>
      <c r="G683" s="11" t="n">
        <v>0.034999999999999996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68</v>
      </c>
      <c r="C684" s="10" t="n">
        <v>444</v>
      </c>
      <c r="D684" s="11" t="n">
        <v>0.01</v>
      </c>
      <c r="E684" s="10" t="n">
        <v>117.55</v>
      </c>
      <c r="F684" s="10" t="n">
        <v>12</v>
      </c>
      <c r="G684" s="11" t="n">
        <v>0.034999999999999996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347</v>
      </c>
      <c r="D685" s="11" t="n">
        <v>0.05</v>
      </c>
      <c r="E685" s="10" t="n">
        <v>43.1</v>
      </c>
      <c r="F685" s="10" t="n">
        <v>12</v>
      </c>
      <c r="G685" s="11" t="n">
        <v>0.034999999999999996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51</v>
      </c>
      <c r="C686" s="10" t="n">
        <v>439.7</v>
      </c>
      <c r="D686" s="11" t="n">
        <v>0.04</v>
      </c>
      <c r="E686" s="10" t="n">
        <v>61.1</v>
      </c>
      <c r="F686" s="10" t="n">
        <v>13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25</v>
      </c>
      <c r="C687" s="10" t="n">
        <v>317.5</v>
      </c>
      <c r="D687" s="11" t="n">
        <v>0.01</v>
      </c>
      <c r="E687" s="10" t="n">
        <v>92.3</v>
      </c>
      <c r="F687" s="10" t="n">
        <v>18</v>
      </c>
      <c r="G687" s="11" t="n">
        <v>0.045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98</v>
      </c>
      <c r="C688" s="10" t="n">
        <v>417.4</v>
      </c>
      <c r="D688" s="11" t="n">
        <v>0.03</v>
      </c>
      <c r="E688" s="10" t="n">
        <v>91.55</v>
      </c>
      <c r="F688" s="10" t="n">
        <v>17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39</v>
      </c>
      <c r="C689" s="10" t="n">
        <v>69.5</v>
      </c>
      <c r="D689" s="11" t="n">
        <v>0.03</v>
      </c>
      <c r="E689" s="10" t="n">
        <v>67.6</v>
      </c>
      <c r="F689" s="10" t="n">
        <v>7</v>
      </c>
      <c r="G689" s="11" t="n">
        <v>0.045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8</v>
      </c>
      <c r="C690" s="10" t="n">
        <v>22.2</v>
      </c>
      <c r="D690" s="11" t="n">
        <v>0</v>
      </c>
      <c r="E690" s="10" t="n">
        <v>44.3</v>
      </c>
      <c r="F690" s="10" t="n">
        <v>9</v>
      </c>
      <c r="G690" s="11" t="n">
        <v>0.034999999999999996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53</v>
      </c>
      <c r="C691" s="10" t="n">
        <v>317.9</v>
      </c>
      <c r="D691" s="11" t="n">
        <v>0.05</v>
      </c>
      <c r="E691" s="10" t="n">
        <v>92.1</v>
      </c>
      <c r="F691" s="10" t="n">
        <v>4</v>
      </c>
      <c r="G691" s="11" t="n">
        <v>0.04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43</v>
      </c>
      <c r="C692" s="10" t="n">
        <v>234.1</v>
      </c>
      <c r="D692" s="11" t="n">
        <v>0.01</v>
      </c>
      <c r="E692" s="10" t="n">
        <v>71.65</v>
      </c>
      <c r="F692" s="10" t="n">
        <v>10</v>
      </c>
      <c r="G692" s="11" t="n">
        <v>0.04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34</v>
      </c>
      <c r="C693" s="10" t="n">
        <v>306.4</v>
      </c>
      <c r="D693" s="11" t="n">
        <v>0.01</v>
      </c>
      <c r="E693" s="10" t="n">
        <v>35.2</v>
      </c>
      <c r="F693" s="10" t="n">
        <v>11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28</v>
      </c>
      <c r="C694" s="10" t="n">
        <v>162.7</v>
      </c>
      <c r="D694" s="11" t="n">
        <v>0.03</v>
      </c>
      <c r="E694" s="10" t="n">
        <v>109.8</v>
      </c>
      <c r="F694" s="10" t="n">
        <v>8</v>
      </c>
      <c r="G694" s="11" t="n">
        <v>0.045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64</v>
      </c>
      <c r="C695" s="10" t="n">
        <v>364.5</v>
      </c>
      <c r="D695" s="11" t="n">
        <v>0.06</v>
      </c>
      <c r="E695" s="10" t="n">
        <v>66.15</v>
      </c>
      <c r="F695" s="10" t="n">
        <v>3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77</v>
      </c>
      <c r="C696" s="10" t="n">
        <v>71.7</v>
      </c>
      <c r="D696" s="11" t="n">
        <v>0.04</v>
      </c>
      <c r="E696" s="10" t="n">
        <v>64.5</v>
      </c>
      <c r="F696" s="10" t="n">
        <v>13</v>
      </c>
      <c r="G696" s="11" t="n">
        <v>0.045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10</v>
      </c>
      <c r="C697" s="10" t="n">
        <v>132.5</v>
      </c>
      <c r="D697" s="11" t="n">
        <v>0.05</v>
      </c>
      <c r="E697" s="10" t="n">
        <v>118.1</v>
      </c>
      <c r="F697" s="10" t="n">
        <v>7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66</v>
      </c>
      <c r="C698" s="10" t="n">
        <v>93.5</v>
      </c>
      <c r="D698" s="11" t="n">
        <v>0.01</v>
      </c>
      <c r="E698" s="10" t="n">
        <v>124.95</v>
      </c>
      <c r="F698" s="10" t="n">
        <v>7</v>
      </c>
      <c r="G698" s="11" t="n">
        <v>0.045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61</v>
      </c>
      <c r="C699" s="10" t="n">
        <v>152.8</v>
      </c>
      <c r="D699" s="11" t="n">
        <v>0.01</v>
      </c>
      <c r="E699" s="10" t="n">
        <v>75.6</v>
      </c>
      <c r="F699" s="10" t="n">
        <v>11</v>
      </c>
      <c r="G699" s="11" t="n">
        <v>0.03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76</v>
      </c>
      <c r="C700" s="10" t="n">
        <v>380.5</v>
      </c>
      <c r="D700" s="11" t="n">
        <v>0.04</v>
      </c>
      <c r="E700" s="10" t="n">
        <v>98.55</v>
      </c>
      <c r="F700" s="10" t="n">
        <v>10</v>
      </c>
      <c r="G700" s="11" t="n">
        <v>0.03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13</v>
      </c>
      <c r="C701" s="10" t="n">
        <v>99.8</v>
      </c>
      <c r="D701" s="11" t="n">
        <v>0.07</v>
      </c>
      <c r="E701" s="10" t="n">
        <v>82.8</v>
      </c>
      <c r="F701" s="10" t="n">
        <v>19</v>
      </c>
      <c r="G701" s="11" t="n">
        <v>0.045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63</v>
      </c>
      <c r="C702" s="10" t="n">
        <v>288.1</v>
      </c>
      <c r="D702" s="11" t="n">
        <v>0.07</v>
      </c>
      <c r="E702" s="10" t="n">
        <v>93.85</v>
      </c>
      <c r="F702" s="10" t="n">
        <v>19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88</v>
      </c>
      <c r="C703" s="10" t="n">
        <v>372.7</v>
      </c>
      <c r="D703" s="11" t="n">
        <v>0.05</v>
      </c>
      <c r="E703" s="10" t="n">
        <v>13.85</v>
      </c>
      <c r="F703" s="10" t="n">
        <v>14</v>
      </c>
      <c r="G703" s="11" t="n">
        <v>0.034999999999999996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100</v>
      </c>
      <c r="C704" s="10" t="n">
        <v>452.1</v>
      </c>
      <c r="D704" s="11" t="n">
        <v>0.04</v>
      </c>
      <c r="E704" s="10" t="n">
        <v>94.1</v>
      </c>
      <c r="F704" s="10" t="n">
        <v>16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33</v>
      </c>
      <c r="C705" s="10" t="n">
        <v>319.2</v>
      </c>
      <c r="D705" s="11" t="n">
        <v>0.05</v>
      </c>
      <c r="E705" s="10" t="n">
        <v>13.1</v>
      </c>
      <c r="F705" s="10" t="n">
        <v>20</v>
      </c>
      <c r="G705" s="11" t="n">
        <v>0.03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49</v>
      </c>
      <c r="C706" s="10" t="n">
        <v>55</v>
      </c>
      <c r="D706" s="11" t="n">
        <v>0.07</v>
      </c>
      <c r="E706" s="10" t="n">
        <v>37.45</v>
      </c>
      <c r="F706" s="10" t="n">
        <v>15</v>
      </c>
      <c r="G706" s="11" t="n">
        <v>0.04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33</v>
      </c>
      <c r="C707" s="10" t="n">
        <v>312.8</v>
      </c>
      <c r="D707" s="11" t="n">
        <v>0</v>
      </c>
      <c r="E707" s="10" t="n">
        <v>93.55</v>
      </c>
      <c r="F707" s="10" t="n">
        <v>3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98</v>
      </c>
      <c r="C708" s="10" t="n">
        <v>335.8</v>
      </c>
      <c r="D708" s="11" t="n">
        <v>0</v>
      </c>
      <c r="E708" s="10" t="n">
        <v>112.3</v>
      </c>
      <c r="F708" s="10" t="n">
        <v>3</v>
      </c>
      <c r="G708" s="11" t="n">
        <v>0.04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96</v>
      </c>
      <c r="C709" s="10" t="n">
        <v>457.5</v>
      </c>
      <c r="D709" s="11" t="n">
        <v>0.04</v>
      </c>
      <c r="E709" s="10" t="n">
        <v>71.15</v>
      </c>
      <c r="F709" s="10" t="n">
        <v>7</v>
      </c>
      <c r="G709" s="11" t="n">
        <v>0.04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42</v>
      </c>
      <c r="C710" s="10" t="n">
        <v>421.7</v>
      </c>
      <c r="D710" s="11" t="n">
        <v>0</v>
      </c>
      <c r="E710" s="10" t="n">
        <v>114.6</v>
      </c>
      <c r="F710" s="10" t="n">
        <v>17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12</v>
      </c>
      <c r="C711" s="10" t="n">
        <v>259.7</v>
      </c>
      <c r="D711" s="11" t="n">
        <v>0.05</v>
      </c>
      <c r="E711" s="10" t="n">
        <v>125.9</v>
      </c>
      <c r="F711" s="10" t="n">
        <v>7</v>
      </c>
      <c r="G711" s="11" t="n">
        <v>0.034999999999999996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12</v>
      </c>
      <c r="C712" s="10" t="n">
        <v>355.4</v>
      </c>
      <c r="D712" s="11" t="n">
        <v>0.07</v>
      </c>
      <c r="E712" s="10" t="n">
        <v>108.1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76</v>
      </c>
      <c r="C713" s="10" t="n">
        <v>219.9</v>
      </c>
      <c r="D713" s="11" t="n">
        <v>0</v>
      </c>
      <c r="E713" s="10" t="n">
        <v>15.4</v>
      </c>
      <c r="F713" s="10" t="n">
        <v>18</v>
      </c>
      <c r="G713" s="11" t="n">
        <v>0.034999999999999996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49</v>
      </c>
      <c r="C714" s="10" t="n">
        <v>291.7</v>
      </c>
      <c r="D714" s="11" t="n">
        <v>0.06</v>
      </c>
      <c r="E714" s="10" t="n">
        <v>18.85</v>
      </c>
      <c r="F714" s="10" t="n">
        <v>7</v>
      </c>
      <c r="G714" s="11" t="n">
        <v>0.045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86</v>
      </c>
      <c r="C715" s="10" t="n">
        <v>57.2</v>
      </c>
      <c r="D715" s="11" t="n">
        <v>0.05</v>
      </c>
      <c r="E715" s="10" t="n">
        <v>115.15</v>
      </c>
      <c r="F715" s="10" t="n">
        <v>8</v>
      </c>
      <c r="G715" s="11" t="n">
        <v>0.034999999999999996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60</v>
      </c>
      <c r="C716" s="10" t="n">
        <v>155.1</v>
      </c>
      <c r="D716" s="11" t="n">
        <v>0</v>
      </c>
      <c r="E716" s="10" t="n">
        <v>55.25</v>
      </c>
      <c r="F716" s="10" t="n">
        <v>18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73</v>
      </c>
      <c r="C717" s="10" t="n">
        <v>308.1</v>
      </c>
      <c r="D717" s="11" t="n">
        <v>0.05</v>
      </c>
      <c r="E717" s="10" t="n">
        <v>39.7</v>
      </c>
      <c r="F717" s="10" t="n">
        <v>5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67</v>
      </c>
      <c r="C718" s="10" t="n">
        <v>286.6</v>
      </c>
      <c r="D718" s="11" t="n">
        <v>0.05</v>
      </c>
      <c r="E718" s="10" t="n">
        <v>62.65</v>
      </c>
      <c r="F718" s="10" t="n">
        <v>16</v>
      </c>
      <c r="G718" s="11" t="n">
        <v>0.034999999999999996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63</v>
      </c>
      <c r="C719" s="10" t="n">
        <v>67.9</v>
      </c>
      <c r="D719" s="11" t="n">
        <v>0.06</v>
      </c>
      <c r="E719" s="10" t="n">
        <v>28.1</v>
      </c>
      <c r="F719" s="10" t="n">
        <v>11</v>
      </c>
      <c r="G719" s="11" t="n">
        <v>0.034999999999999996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66</v>
      </c>
      <c r="C720" s="10" t="n">
        <v>136.7</v>
      </c>
      <c r="D720" s="11" t="n">
        <v>0.06</v>
      </c>
      <c r="E720" s="10" t="n">
        <v>63.4</v>
      </c>
      <c r="F720" s="10" t="n">
        <v>8</v>
      </c>
      <c r="G720" s="11" t="n">
        <v>0.034999999999999996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35</v>
      </c>
      <c r="C721" s="10" t="n">
        <v>23.3</v>
      </c>
      <c r="D721" s="11" t="n">
        <v>0.03</v>
      </c>
      <c r="E721" s="10" t="n">
        <v>56.15</v>
      </c>
      <c r="F721" s="10" t="n">
        <v>16</v>
      </c>
      <c r="G721" s="11" t="n">
        <v>0.03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84</v>
      </c>
      <c r="C722" s="10" t="n">
        <v>346.7</v>
      </c>
      <c r="D722" s="11" t="n">
        <v>0.05</v>
      </c>
      <c r="E722" s="10" t="n">
        <v>93.3</v>
      </c>
      <c r="F722" s="10" t="n">
        <v>17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76</v>
      </c>
      <c r="C723" s="10" t="n">
        <v>207.7</v>
      </c>
      <c r="D723" s="11" t="n">
        <v>0.04</v>
      </c>
      <c r="E723" s="10" t="n">
        <v>21.75</v>
      </c>
      <c r="F723" s="10" t="n">
        <v>6</v>
      </c>
      <c r="G723" s="11" t="n">
        <v>0.05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36</v>
      </c>
      <c r="C724" s="10" t="n">
        <v>495.5</v>
      </c>
      <c r="D724" s="11" t="n">
        <v>0.02</v>
      </c>
      <c r="E724" s="10" t="n">
        <v>20.95</v>
      </c>
      <c r="F724" s="10" t="n">
        <v>15</v>
      </c>
      <c r="G724" s="11" t="n">
        <v>0.04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43</v>
      </c>
      <c r="C725" s="10" t="n">
        <v>142.4</v>
      </c>
      <c r="D725" s="11" t="n">
        <v>0.03</v>
      </c>
      <c r="E725" s="10" t="n">
        <v>53.2</v>
      </c>
      <c r="F725" s="10" t="n">
        <v>12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74</v>
      </c>
      <c r="C726" s="10" t="n">
        <v>208.9</v>
      </c>
      <c r="D726" s="11" t="n">
        <v>0.03</v>
      </c>
      <c r="E726" s="10" t="n">
        <v>98.9</v>
      </c>
      <c r="F726" s="10" t="n">
        <v>14</v>
      </c>
      <c r="G726" s="11" t="n">
        <v>0.045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8</v>
      </c>
      <c r="C727" s="10" t="n">
        <v>434.3</v>
      </c>
      <c r="D727" s="11" t="n">
        <v>0.02</v>
      </c>
      <c r="E727" s="10" t="n">
        <v>94.5</v>
      </c>
      <c r="F727" s="10" t="n">
        <v>8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60</v>
      </c>
      <c r="C728" s="10" t="n">
        <v>268.4</v>
      </c>
      <c r="D728" s="11" t="n">
        <v>0.02</v>
      </c>
      <c r="E728" s="10" t="n">
        <v>69.2</v>
      </c>
      <c r="F728" s="10" t="n">
        <v>11</v>
      </c>
      <c r="G728" s="11" t="n">
        <v>0.045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22</v>
      </c>
      <c r="C729" s="10" t="n">
        <v>40.3</v>
      </c>
      <c r="D729" s="11" t="n">
        <v>0</v>
      </c>
      <c r="E729" s="10" t="n">
        <v>96.65</v>
      </c>
      <c r="F729" s="10" t="n">
        <v>15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100</v>
      </c>
      <c r="C730" s="10" t="n">
        <v>366.5</v>
      </c>
      <c r="D730" s="11" t="n">
        <v>0.02</v>
      </c>
      <c r="E730" s="10" t="n">
        <v>77.4</v>
      </c>
      <c r="F730" s="10" t="n">
        <v>9</v>
      </c>
      <c r="G730" s="11" t="n">
        <v>0.045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70</v>
      </c>
      <c r="C731" s="10" t="n">
        <v>262.4</v>
      </c>
      <c r="D731" s="11" t="n">
        <v>0.06</v>
      </c>
      <c r="E731" s="10" t="n">
        <v>80</v>
      </c>
      <c r="F731" s="10" t="n">
        <v>17</v>
      </c>
      <c r="G731" s="11" t="n">
        <v>0.034999999999999996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26</v>
      </c>
      <c r="C732" s="10" t="n">
        <v>209.7</v>
      </c>
      <c r="D732" s="11" t="n">
        <v>0.02</v>
      </c>
      <c r="E732" s="10" t="n">
        <v>11.2</v>
      </c>
      <c r="F732" s="10" t="n">
        <v>16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33</v>
      </c>
      <c r="C733" s="10" t="n">
        <v>90.2</v>
      </c>
      <c r="D733" s="11" t="n">
        <v>0.06</v>
      </c>
      <c r="E733" s="10" t="n">
        <v>88.6</v>
      </c>
      <c r="F733" s="10" t="n">
        <v>13</v>
      </c>
      <c r="G733" s="11" t="n">
        <v>0.03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22</v>
      </c>
      <c r="C734" s="10" t="n">
        <v>152.4</v>
      </c>
      <c r="D734" s="11" t="n">
        <v>0.05</v>
      </c>
      <c r="E734" s="10" t="n">
        <v>52.5</v>
      </c>
      <c r="F734" s="10" t="n">
        <v>15</v>
      </c>
      <c r="G734" s="11" t="n">
        <v>0.03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28</v>
      </c>
      <c r="C735" s="10" t="n">
        <v>201.8</v>
      </c>
      <c r="D735" s="11" t="n">
        <v>0.05</v>
      </c>
      <c r="E735" s="10" t="n">
        <v>9.35</v>
      </c>
      <c r="F735" s="10" t="n">
        <v>20</v>
      </c>
      <c r="G735" s="11" t="n">
        <v>0.045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</v>
      </c>
      <c r="C736" s="10" t="n">
        <v>387.2</v>
      </c>
      <c r="D736" s="11" t="n">
        <v>0.05</v>
      </c>
      <c r="E736" s="10" t="n">
        <v>23.9</v>
      </c>
      <c r="F736" s="10" t="n">
        <v>12</v>
      </c>
      <c r="G736" s="11" t="n">
        <v>0.03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77</v>
      </c>
      <c r="C737" s="10" t="n">
        <v>221.1</v>
      </c>
      <c r="D737" s="11" t="n">
        <v>0.02</v>
      </c>
      <c r="E737" s="10" t="n">
        <v>8.5</v>
      </c>
      <c r="F737" s="10" t="n">
        <v>19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70</v>
      </c>
      <c r="C738" s="10" t="n">
        <v>135.8</v>
      </c>
      <c r="D738" s="11" t="n">
        <v>0.02</v>
      </c>
      <c r="E738" s="10" t="n">
        <v>56.85</v>
      </c>
      <c r="F738" s="10" t="n">
        <v>7</v>
      </c>
      <c r="G738" s="11" t="n">
        <v>0.034999999999999996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68</v>
      </c>
      <c r="C739" s="10" t="n">
        <v>321.3</v>
      </c>
      <c r="D739" s="11" t="n">
        <v>0.03</v>
      </c>
      <c r="E739" s="10" t="n">
        <v>110.85</v>
      </c>
      <c r="F739" s="10" t="n">
        <v>10</v>
      </c>
      <c r="G739" s="11" t="n">
        <v>0.034999999999999996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56</v>
      </c>
      <c r="C740" s="10" t="n">
        <v>192.3</v>
      </c>
      <c r="D740" s="11" t="n">
        <v>0.03</v>
      </c>
      <c r="E740" s="10" t="n">
        <v>60.1</v>
      </c>
      <c r="F740" s="10" t="n">
        <v>10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96</v>
      </c>
      <c r="C741" s="10" t="n">
        <v>401.9</v>
      </c>
      <c r="D741" s="11" t="n">
        <v>0.04</v>
      </c>
      <c r="E741" s="10" t="n">
        <v>32.15</v>
      </c>
      <c r="F741" s="10" t="n">
        <v>14</v>
      </c>
      <c r="G741" s="11" t="n">
        <v>0.05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84</v>
      </c>
      <c r="C742" s="10" t="n">
        <v>202.7</v>
      </c>
      <c r="D742" s="11" t="n">
        <v>0.04</v>
      </c>
      <c r="E742" s="10" t="n">
        <v>24.85</v>
      </c>
      <c r="F742" s="10" t="n">
        <v>8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34</v>
      </c>
      <c r="C743" s="10" t="n">
        <v>247.8</v>
      </c>
      <c r="D743" s="11" t="n">
        <v>0.06</v>
      </c>
      <c r="E743" s="10" t="n">
        <v>87.2</v>
      </c>
      <c r="F743" s="10" t="n">
        <v>19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35</v>
      </c>
      <c r="C744" s="10" t="n">
        <v>248.8</v>
      </c>
      <c r="D744" s="11" t="n">
        <v>0.07</v>
      </c>
      <c r="E744" s="10" t="n">
        <v>92.3</v>
      </c>
      <c r="F744" s="10" t="n">
        <v>19</v>
      </c>
      <c r="G744" s="11" t="n">
        <v>0.03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71</v>
      </c>
      <c r="C745" s="10" t="n">
        <v>155.9</v>
      </c>
      <c r="D745" s="11" t="n">
        <v>0.05</v>
      </c>
      <c r="E745" s="10" t="n">
        <v>53.6</v>
      </c>
      <c r="F745" s="10" t="n">
        <v>20</v>
      </c>
      <c r="G745" s="11" t="n">
        <v>0.05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83</v>
      </c>
      <c r="C746" s="10" t="n">
        <v>38.5</v>
      </c>
      <c r="D746" s="11" t="n">
        <v>0.06</v>
      </c>
      <c r="E746" s="10" t="n">
        <v>25.7</v>
      </c>
      <c r="F746" s="10" t="n">
        <v>20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92</v>
      </c>
      <c r="C747" s="10" t="n">
        <v>124</v>
      </c>
      <c r="D747" s="11" t="n">
        <v>0.07</v>
      </c>
      <c r="E747" s="10" t="n">
        <v>81.45</v>
      </c>
      <c r="F747" s="10" t="n">
        <v>14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78</v>
      </c>
      <c r="C748" s="10" t="n">
        <v>499.2</v>
      </c>
      <c r="D748" s="11" t="n">
        <v>0.05</v>
      </c>
      <c r="E748" s="10" t="n">
        <v>110.95</v>
      </c>
      <c r="F748" s="10" t="n">
        <v>7</v>
      </c>
      <c r="G748" s="11" t="n">
        <v>0.045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19</v>
      </c>
      <c r="C749" s="10" t="n">
        <v>485.1</v>
      </c>
      <c r="D749" s="11" t="n">
        <v>0</v>
      </c>
      <c r="E749" s="10" t="n">
        <v>41.3</v>
      </c>
      <c r="F749" s="10" t="n">
        <v>9</v>
      </c>
      <c r="G749" s="11" t="n">
        <v>0.05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77</v>
      </c>
      <c r="C750" s="10" t="n">
        <v>84</v>
      </c>
      <c r="D750" s="11" t="n">
        <v>0.07</v>
      </c>
      <c r="E750" s="10" t="n">
        <v>26.55</v>
      </c>
      <c r="F750" s="10" t="n">
        <v>6</v>
      </c>
      <c r="G750" s="11" t="n">
        <v>0.04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62</v>
      </c>
      <c r="C751" s="10" t="n">
        <v>133.9</v>
      </c>
      <c r="D751" s="11" t="n">
        <v>0.05</v>
      </c>
      <c r="E751" s="10" t="n">
        <v>71.9</v>
      </c>
      <c r="F751" s="10" t="n">
        <v>19</v>
      </c>
      <c r="G751" s="11" t="n">
        <v>0.034999999999999996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19</v>
      </c>
      <c r="C752" s="10" t="n">
        <v>205.4</v>
      </c>
      <c r="D752" s="11" t="n">
        <v>0.06</v>
      </c>
      <c r="E752" s="10" t="n">
        <v>116.25</v>
      </c>
      <c r="F752" s="10" t="n">
        <v>9</v>
      </c>
      <c r="G752" s="11" t="n">
        <v>0.034999999999999996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93</v>
      </c>
      <c r="C753" s="10" t="n">
        <v>32.6</v>
      </c>
      <c r="D753" s="11" t="n">
        <v>0</v>
      </c>
      <c r="E753" s="10" t="n">
        <v>43</v>
      </c>
      <c r="F753" s="10" t="n">
        <v>14</v>
      </c>
      <c r="G753" s="11" t="n">
        <v>0.04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63</v>
      </c>
      <c r="C754" s="10" t="n">
        <v>100.7</v>
      </c>
      <c r="D754" s="11" t="n">
        <v>0.05</v>
      </c>
      <c r="E754" s="10" t="n">
        <v>10.2</v>
      </c>
      <c r="F754" s="10" t="n">
        <v>11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90</v>
      </c>
      <c r="C755" s="10" t="n">
        <v>492.2</v>
      </c>
      <c r="D755" s="11" t="n">
        <v>0.06</v>
      </c>
      <c r="E755" s="10" t="n">
        <v>113.2</v>
      </c>
      <c r="F755" s="10" t="n">
        <v>10</v>
      </c>
      <c r="G755" s="11" t="n">
        <v>0.05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68</v>
      </c>
      <c r="C756" s="10" t="n">
        <v>345.8</v>
      </c>
      <c r="D756" s="11" t="n">
        <v>0.07</v>
      </c>
      <c r="E756" s="10" t="n">
        <v>13.3</v>
      </c>
      <c r="F756" s="10" t="n">
        <v>5</v>
      </c>
      <c r="G756" s="11" t="n">
        <v>0.05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95</v>
      </c>
      <c r="C757" s="10" t="n">
        <v>352.4</v>
      </c>
      <c r="D757" s="11" t="n">
        <v>0.05</v>
      </c>
      <c r="E757" s="10" t="n">
        <v>63.75</v>
      </c>
      <c r="F757" s="10" t="n">
        <v>16</v>
      </c>
      <c r="G757" s="11" t="n">
        <v>0.034999999999999996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123.5</v>
      </c>
      <c r="D758" s="11" t="n">
        <v>0.03</v>
      </c>
      <c r="E758" s="10" t="n">
        <v>97.45</v>
      </c>
      <c r="F758" s="10" t="n">
        <v>7</v>
      </c>
      <c r="G758" s="11" t="n">
        <v>0.04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72</v>
      </c>
      <c r="C759" s="10" t="n">
        <v>497.9</v>
      </c>
      <c r="D759" s="11" t="n">
        <v>0.05</v>
      </c>
      <c r="E759" s="10" t="n">
        <v>97.4</v>
      </c>
      <c r="F759" s="10" t="n">
        <v>19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41</v>
      </c>
      <c r="C760" s="10" t="n">
        <v>254.4</v>
      </c>
      <c r="D760" s="11" t="n">
        <v>0.04</v>
      </c>
      <c r="E760" s="10" t="n">
        <v>81.95</v>
      </c>
      <c r="F760" s="10" t="n">
        <v>20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61</v>
      </c>
      <c r="C761" s="10" t="n">
        <v>162.9</v>
      </c>
      <c r="D761" s="11" t="n">
        <v>0.04</v>
      </c>
      <c r="E761" s="10" t="n">
        <v>60.05</v>
      </c>
      <c r="F761" s="10" t="n">
        <v>20</v>
      </c>
      <c r="G761" s="11" t="n">
        <v>0.03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52</v>
      </c>
      <c r="C762" s="10" t="n">
        <v>466.9</v>
      </c>
      <c r="D762" s="11" t="n">
        <v>0</v>
      </c>
      <c r="E762" s="10" t="n">
        <v>65.8</v>
      </c>
      <c r="F762" s="10" t="n">
        <v>15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37</v>
      </c>
      <c r="C763" s="10" t="n">
        <v>443.8</v>
      </c>
      <c r="D763" s="11" t="n">
        <v>0</v>
      </c>
      <c r="E763" s="10" t="n">
        <v>113.8</v>
      </c>
      <c r="F763" s="10" t="n">
        <v>15</v>
      </c>
      <c r="G763" s="11" t="n">
        <v>0.045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29</v>
      </c>
      <c r="C764" s="10" t="n">
        <v>25.5</v>
      </c>
      <c r="D764" s="11" t="n">
        <v>0.06</v>
      </c>
      <c r="E764" s="10" t="n">
        <v>14</v>
      </c>
      <c r="F764" s="10" t="n">
        <v>6</v>
      </c>
      <c r="G764" s="11" t="n">
        <v>0.045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63</v>
      </c>
      <c r="C765" s="10" t="n">
        <v>132</v>
      </c>
      <c r="D765" s="11" t="n">
        <v>0</v>
      </c>
      <c r="E765" s="10" t="n">
        <v>73.55</v>
      </c>
      <c r="F765" s="10" t="n">
        <v>18</v>
      </c>
      <c r="G765" s="11" t="n">
        <v>0.05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96</v>
      </c>
      <c r="C766" s="10" t="n">
        <v>282.8</v>
      </c>
      <c r="D766" s="11" t="n">
        <v>0.03</v>
      </c>
      <c r="E766" s="10" t="n">
        <v>68.7</v>
      </c>
      <c r="F766" s="10" t="n">
        <v>16</v>
      </c>
      <c r="G766" s="11" t="n">
        <v>0.03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52</v>
      </c>
      <c r="C767" s="10" t="n">
        <v>181.9</v>
      </c>
      <c r="D767" s="11" t="n">
        <v>0</v>
      </c>
      <c r="E767" s="10" t="n">
        <v>87.05</v>
      </c>
      <c r="F767" s="10" t="n">
        <v>5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18</v>
      </c>
      <c r="C768" s="10" t="n">
        <v>29.3</v>
      </c>
      <c r="D768" s="11" t="n">
        <v>0.04</v>
      </c>
      <c r="E768" s="10" t="n">
        <v>126.9</v>
      </c>
      <c r="F768" s="10" t="n">
        <v>19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17</v>
      </c>
      <c r="C769" s="10" t="n">
        <v>494</v>
      </c>
      <c r="D769" s="11" t="n">
        <v>0.04</v>
      </c>
      <c r="E769" s="10" t="n">
        <v>96.35</v>
      </c>
      <c r="F769" s="10" t="n">
        <v>7</v>
      </c>
      <c r="G769" s="11" t="n">
        <v>0.04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22</v>
      </c>
      <c r="C770" s="10" t="n">
        <v>441.7</v>
      </c>
      <c r="D770" s="11" t="n">
        <v>0</v>
      </c>
      <c r="E770" s="10" t="n">
        <v>36.35</v>
      </c>
      <c r="F770" s="10" t="n">
        <v>3</v>
      </c>
      <c r="G770" s="11" t="n">
        <v>0.04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27</v>
      </c>
      <c r="C771" s="10" t="n">
        <v>79</v>
      </c>
      <c r="D771" s="11" t="n">
        <v>0.07</v>
      </c>
      <c r="E771" s="10" t="n">
        <v>22.1</v>
      </c>
      <c r="F771" s="10" t="n">
        <v>20</v>
      </c>
      <c r="G771" s="11" t="n">
        <v>0.045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80</v>
      </c>
      <c r="C772" s="10" t="n">
        <v>433.1</v>
      </c>
      <c r="D772" s="11" t="n">
        <v>0.02</v>
      </c>
      <c r="E772" s="10" t="n">
        <v>25.1</v>
      </c>
      <c r="F772" s="10" t="n">
        <v>18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71</v>
      </c>
      <c r="C773" s="10" t="n">
        <v>75</v>
      </c>
      <c r="D773" s="11" t="n">
        <v>0.03</v>
      </c>
      <c r="E773" s="10" t="n">
        <v>79.85</v>
      </c>
      <c r="F773" s="10" t="n">
        <v>6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64</v>
      </c>
      <c r="C774" s="10" t="n">
        <v>168.7</v>
      </c>
      <c r="D774" s="11" t="n">
        <v>0.07</v>
      </c>
      <c r="E774" s="10" t="n">
        <v>39.75</v>
      </c>
      <c r="F774" s="10" t="n">
        <v>3</v>
      </c>
      <c r="G774" s="11" t="n">
        <v>0.03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10</v>
      </c>
      <c r="C775" s="10" t="n">
        <v>64.2</v>
      </c>
      <c r="D775" s="11" t="n">
        <v>0.06</v>
      </c>
      <c r="E775" s="10" t="n">
        <v>117.35</v>
      </c>
      <c r="F775" s="10" t="n">
        <v>3</v>
      </c>
      <c r="G775" s="11" t="n">
        <v>0.03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83</v>
      </c>
      <c r="C776" s="10" t="n">
        <v>244</v>
      </c>
      <c r="D776" s="11" t="n">
        <v>0.03</v>
      </c>
      <c r="E776" s="10" t="n">
        <v>58.75</v>
      </c>
      <c r="F776" s="10" t="n">
        <v>15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24</v>
      </c>
      <c r="C777" s="10" t="n">
        <v>139.3</v>
      </c>
      <c r="D777" s="11" t="n">
        <v>0.03</v>
      </c>
      <c r="E777" s="10" t="n">
        <v>51.8</v>
      </c>
      <c r="F777" s="10" t="n">
        <v>20</v>
      </c>
      <c r="G777" s="11" t="n">
        <v>0.04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62</v>
      </c>
      <c r="C778" s="10" t="n">
        <v>409.2</v>
      </c>
      <c r="D778" s="11" t="n">
        <v>0.01</v>
      </c>
      <c r="E778" s="10" t="n">
        <v>40.75</v>
      </c>
      <c r="F778" s="10" t="n">
        <v>20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82</v>
      </c>
      <c r="C779" s="10" t="n">
        <v>98.3</v>
      </c>
      <c r="D779" s="11" t="n">
        <v>0.05</v>
      </c>
      <c r="E779" s="10" t="n">
        <v>49.3</v>
      </c>
      <c r="F779" s="10" t="n">
        <v>15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79</v>
      </c>
      <c r="C780" s="10" t="n">
        <v>185.5</v>
      </c>
      <c r="D780" s="11" t="n">
        <v>0.07</v>
      </c>
      <c r="E780" s="10" t="n">
        <v>108.9</v>
      </c>
      <c r="F780" s="10" t="n">
        <v>16</v>
      </c>
      <c r="G780" s="11" t="n">
        <v>0.045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98</v>
      </c>
      <c r="C781" s="10" t="n">
        <v>70</v>
      </c>
      <c r="D781" s="11" t="n">
        <v>0.05</v>
      </c>
      <c r="E781" s="10" t="n">
        <v>117.2</v>
      </c>
      <c r="F781" s="10" t="n">
        <v>8</v>
      </c>
      <c r="G781" s="11" t="n">
        <v>0.04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37</v>
      </c>
      <c r="C782" s="10" t="n">
        <v>464.2</v>
      </c>
      <c r="D782" s="11" t="n">
        <v>0.01</v>
      </c>
      <c r="E782" s="10" t="n">
        <v>21.1</v>
      </c>
      <c r="F782" s="10" t="n">
        <v>18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77</v>
      </c>
      <c r="C783" s="10" t="n">
        <v>185.4</v>
      </c>
      <c r="D783" s="11" t="n">
        <v>0</v>
      </c>
      <c r="E783" s="10" t="n">
        <v>51.05</v>
      </c>
      <c r="F783" s="10" t="n">
        <v>9</v>
      </c>
      <c r="G783" s="11" t="n">
        <v>0.034999999999999996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10</v>
      </c>
      <c r="C784" s="10" t="n">
        <v>296.7</v>
      </c>
      <c r="D784" s="11" t="n">
        <v>0.02</v>
      </c>
      <c r="E784" s="10" t="n">
        <v>76.4</v>
      </c>
      <c r="F784" s="10" t="n">
        <v>5</v>
      </c>
      <c r="G784" s="11" t="n">
        <v>0.045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73</v>
      </c>
      <c r="C785" s="10" t="n">
        <v>247.4</v>
      </c>
      <c r="D785" s="11" t="n">
        <v>0.02</v>
      </c>
      <c r="E785" s="10" t="n">
        <v>98.45</v>
      </c>
      <c r="F785" s="10" t="n">
        <v>20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96</v>
      </c>
      <c r="C786" s="10" t="n">
        <v>395.3</v>
      </c>
      <c r="D786" s="11" t="n">
        <v>0.01</v>
      </c>
      <c r="E786" s="10" t="n">
        <v>100.3</v>
      </c>
      <c r="F786" s="10" t="n">
        <v>10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55</v>
      </c>
      <c r="C787" s="10" t="n">
        <v>361.4</v>
      </c>
      <c r="D787" s="11" t="n">
        <v>0.07</v>
      </c>
      <c r="E787" s="10" t="n">
        <v>72.85</v>
      </c>
      <c r="F787" s="10" t="n">
        <v>17</v>
      </c>
      <c r="G787" s="11" t="n">
        <v>0.04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98</v>
      </c>
      <c r="C788" s="10" t="n">
        <v>415</v>
      </c>
      <c r="D788" s="11" t="n">
        <v>0</v>
      </c>
      <c r="E788" s="10" t="n">
        <v>117</v>
      </c>
      <c r="F788" s="10" t="n">
        <v>15</v>
      </c>
      <c r="G788" s="11" t="n">
        <v>0.04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53</v>
      </c>
      <c r="C789" s="10" t="n">
        <v>127.7</v>
      </c>
      <c r="D789" s="11" t="n">
        <v>0.04</v>
      </c>
      <c r="E789" s="10" t="n">
        <v>14.25</v>
      </c>
      <c r="F789" s="10" t="n">
        <v>5</v>
      </c>
      <c r="G789" s="11" t="n">
        <v>0.05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47</v>
      </c>
      <c r="C790" s="10" t="n">
        <v>57.6</v>
      </c>
      <c r="D790" s="11" t="n">
        <v>0.02</v>
      </c>
      <c r="E790" s="10" t="n">
        <v>54.75</v>
      </c>
      <c r="F790" s="10" t="n">
        <v>5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22</v>
      </c>
      <c r="C791" s="10" t="n">
        <v>224.3</v>
      </c>
      <c r="D791" s="11" t="n">
        <v>0.06</v>
      </c>
      <c r="E791" s="10" t="n">
        <v>22.25</v>
      </c>
      <c r="F791" s="10" t="n">
        <v>3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74</v>
      </c>
      <c r="C792" s="10" t="n">
        <v>178.6</v>
      </c>
      <c r="D792" s="11" t="n">
        <v>0.02</v>
      </c>
      <c r="E792" s="10" t="n">
        <v>47.15</v>
      </c>
      <c r="F792" s="10" t="n">
        <v>5</v>
      </c>
      <c r="G792" s="11" t="n">
        <v>0.045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85</v>
      </c>
      <c r="C793" s="10" t="n">
        <v>166.2</v>
      </c>
      <c r="D793" s="11" t="n">
        <v>0</v>
      </c>
      <c r="E793" s="10" t="n">
        <v>79.65</v>
      </c>
      <c r="F793" s="10" t="n">
        <v>7</v>
      </c>
      <c r="G793" s="11" t="n">
        <v>0.045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72</v>
      </c>
      <c r="C794" s="10" t="n">
        <v>64.6</v>
      </c>
      <c r="D794" s="11" t="n">
        <v>0</v>
      </c>
      <c r="E794" s="10" t="n">
        <v>33.55</v>
      </c>
      <c r="F794" s="10" t="n">
        <v>9</v>
      </c>
      <c r="G794" s="11" t="n">
        <v>0.05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17</v>
      </c>
      <c r="C795" s="10" t="n">
        <v>368.2</v>
      </c>
      <c r="D795" s="11" t="n">
        <v>0.06</v>
      </c>
      <c r="E795" s="10" t="n">
        <v>122.3</v>
      </c>
      <c r="F795" s="10" t="n">
        <v>9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42</v>
      </c>
      <c r="C796" s="10" t="n">
        <v>458.1</v>
      </c>
      <c r="D796" s="11" t="n">
        <v>0.05</v>
      </c>
      <c r="E796" s="10" t="n">
        <v>55.2</v>
      </c>
      <c r="F796" s="10" t="n">
        <v>18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60</v>
      </c>
      <c r="C797" s="10" t="n">
        <v>376.2</v>
      </c>
      <c r="D797" s="11" t="n">
        <v>0.05</v>
      </c>
      <c r="E797" s="10" t="n">
        <v>106</v>
      </c>
      <c r="F797" s="10" t="n">
        <v>19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52</v>
      </c>
      <c r="C798" s="10" t="n">
        <v>349.5</v>
      </c>
      <c r="D798" s="11" t="n">
        <v>0.07</v>
      </c>
      <c r="E798" s="10" t="n">
        <v>88.75</v>
      </c>
      <c r="F798" s="10" t="n">
        <v>4</v>
      </c>
      <c r="G798" s="11" t="n">
        <v>0.03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23</v>
      </c>
      <c r="C799" s="10" t="n">
        <v>462.1</v>
      </c>
      <c r="D799" s="11" t="n">
        <v>0.05</v>
      </c>
      <c r="E799" s="10" t="n">
        <v>75.25</v>
      </c>
      <c r="F799" s="10" t="n">
        <v>8</v>
      </c>
      <c r="G799" s="11" t="n">
        <v>0.04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96</v>
      </c>
      <c r="C800" s="10" t="n">
        <v>486.5</v>
      </c>
      <c r="D800" s="11" t="n">
        <v>0.05</v>
      </c>
      <c r="E800" s="10" t="n">
        <v>109.35</v>
      </c>
      <c r="F800" s="10" t="n">
        <v>20</v>
      </c>
      <c r="G800" s="11" t="n">
        <v>0.034999999999999996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99</v>
      </c>
      <c r="C801" s="10" t="n">
        <v>328.9</v>
      </c>
      <c r="D801" s="11" t="n">
        <v>0.01</v>
      </c>
      <c r="E801" s="10" t="n">
        <v>105</v>
      </c>
      <c r="F801" s="10" t="n">
        <v>4</v>
      </c>
      <c r="G801" s="11" t="n">
        <v>0.03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54</v>
      </c>
      <c r="C802" s="10" t="n">
        <v>161.8</v>
      </c>
      <c r="D802" s="11" t="n">
        <v>0</v>
      </c>
      <c r="E802" s="10" t="n">
        <v>44.2</v>
      </c>
      <c r="F802" s="10" t="n">
        <v>5</v>
      </c>
      <c r="G802" s="11" t="n">
        <v>0.045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60</v>
      </c>
      <c r="C803" s="10" t="n">
        <v>217</v>
      </c>
      <c r="D803" s="11" t="n">
        <v>0.02</v>
      </c>
      <c r="E803" s="10" t="n">
        <v>17.65</v>
      </c>
      <c r="F803" s="10" t="n">
        <v>15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32</v>
      </c>
      <c r="C804" s="10" t="n">
        <v>249.4</v>
      </c>
      <c r="D804" s="11" t="n">
        <v>0.05</v>
      </c>
      <c r="E804" s="10" t="n">
        <v>74.6</v>
      </c>
      <c r="F804" s="10" t="n">
        <v>13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74</v>
      </c>
      <c r="C805" s="10" t="n">
        <v>108.7</v>
      </c>
      <c r="D805" s="11" t="n">
        <v>0.07</v>
      </c>
      <c r="E805" s="10" t="n">
        <v>41.65</v>
      </c>
      <c r="F805" s="10" t="n">
        <v>19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35</v>
      </c>
      <c r="C806" s="10" t="n">
        <v>467.7</v>
      </c>
      <c r="D806" s="11" t="n">
        <v>0.01</v>
      </c>
      <c r="E806" s="10" t="n">
        <v>105.5</v>
      </c>
      <c r="F806" s="10" t="n">
        <v>4</v>
      </c>
      <c r="G806" s="11" t="n">
        <v>0.045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90</v>
      </c>
      <c r="C807" s="10" t="n">
        <v>339</v>
      </c>
      <c r="D807" s="11" t="n">
        <v>0.04</v>
      </c>
      <c r="E807" s="10" t="n">
        <v>44.5</v>
      </c>
      <c r="F807" s="10" t="n">
        <v>14</v>
      </c>
      <c r="G807" s="11" t="n">
        <v>0.045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19</v>
      </c>
      <c r="C808" s="10" t="n">
        <v>494.1</v>
      </c>
      <c r="D808" s="11" t="n">
        <v>0.02</v>
      </c>
      <c r="E808" s="10" t="n">
        <v>71.75</v>
      </c>
      <c r="F808" s="10" t="n">
        <v>7</v>
      </c>
      <c r="G808" s="11" t="n">
        <v>0.05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84</v>
      </c>
      <c r="C809" s="10" t="n">
        <v>321.9</v>
      </c>
      <c r="D809" s="11" t="n">
        <v>0.01</v>
      </c>
      <c r="E809" s="10" t="n">
        <v>77.35</v>
      </c>
      <c r="F809" s="10" t="n">
        <v>20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39</v>
      </c>
      <c r="C810" s="10" t="n">
        <v>112.7</v>
      </c>
      <c r="D810" s="11" t="n">
        <v>0.06</v>
      </c>
      <c r="E810" s="10" t="n">
        <v>9.25</v>
      </c>
      <c r="F810" s="10" t="n">
        <v>8</v>
      </c>
      <c r="G810" s="11" t="n">
        <v>0.04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15</v>
      </c>
      <c r="C811" s="10" t="n">
        <v>130.1</v>
      </c>
      <c r="D811" s="11" t="n">
        <v>0.06</v>
      </c>
      <c r="E811" s="10" t="n">
        <v>86.05</v>
      </c>
      <c r="F811" s="10" t="n">
        <v>11</v>
      </c>
      <c r="G811" s="11" t="n">
        <v>0.045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21</v>
      </c>
      <c r="C812" s="10" t="n">
        <v>323.1</v>
      </c>
      <c r="D812" s="11" t="n">
        <v>0.03</v>
      </c>
      <c r="E812" s="10" t="n">
        <v>118.45</v>
      </c>
      <c r="F812" s="10" t="n">
        <v>11</v>
      </c>
      <c r="G812" s="11" t="n">
        <v>0.045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75</v>
      </c>
      <c r="C813" s="10" t="n">
        <v>171.8</v>
      </c>
      <c r="D813" s="11" t="n">
        <v>0.04</v>
      </c>
      <c r="E813" s="10" t="n">
        <v>94.7</v>
      </c>
      <c r="F813" s="10" t="n">
        <v>19</v>
      </c>
      <c r="G813" s="11" t="n">
        <v>0.05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99</v>
      </c>
      <c r="C814" s="10" t="n">
        <v>136.1</v>
      </c>
      <c r="D814" s="11" t="n">
        <v>0.07</v>
      </c>
      <c r="E814" s="10" t="n">
        <v>114.65</v>
      </c>
      <c r="F814" s="10" t="n">
        <v>18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65</v>
      </c>
      <c r="C815" s="10" t="n">
        <v>373.6</v>
      </c>
      <c r="D815" s="11" t="n">
        <v>0.02</v>
      </c>
      <c r="E815" s="10" t="n">
        <v>33.9</v>
      </c>
      <c r="F815" s="10" t="n">
        <v>16</v>
      </c>
      <c r="G815" s="11" t="n">
        <v>0.04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93</v>
      </c>
      <c r="C816" s="10" t="n">
        <v>77.5</v>
      </c>
      <c r="D816" s="11" t="n">
        <v>0.01</v>
      </c>
      <c r="E816" s="10" t="n">
        <v>10.25</v>
      </c>
      <c r="F816" s="10" t="n">
        <v>13</v>
      </c>
      <c r="G816" s="11" t="n">
        <v>0.045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31</v>
      </c>
      <c r="C817" s="10" t="n">
        <v>337.8</v>
      </c>
      <c r="D817" s="11" t="n">
        <v>0.06</v>
      </c>
      <c r="E817" s="10" t="n">
        <v>48.8</v>
      </c>
      <c r="F817" s="10" t="n">
        <v>17</v>
      </c>
      <c r="G817" s="11" t="n">
        <v>0.034999999999999996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46</v>
      </c>
      <c r="C818" s="10" t="n">
        <v>419.6</v>
      </c>
      <c r="D818" s="11" t="n">
        <v>0.06</v>
      </c>
      <c r="E818" s="10" t="n">
        <v>72.95</v>
      </c>
      <c r="F818" s="10" t="n">
        <v>15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25</v>
      </c>
      <c r="C819" s="10" t="n">
        <v>446.4</v>
      </c>
      <c r="D819" s="11" t="n">
        <v>0.07</v>
      </c>
      <c r="E819" s="10" t="n">
        <v>89.9</v>
      </c>
      <c r="F819" s="10" t="n">
        <v>10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82</v>
      </c>
      <c r="C820" s="10" t="n">
        <v>374.2</v>
      </c>
      <c r="D820" s="11" t="n">
        <v>0.04</v>
      </c>
      <c r="E820" s="10" t="n">
        <v>40.4</v>
      </c>
      <c r="F820" s="10" t="n">
        <v>11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67</v>
      </c>
      <c r="C821" s="10" t="n">
        <v>96.2</v>
      </c>
      <c r="D821" s="11" t="n">
        <v>0</v>
      </c>
      <c r="E821" s="10" t="n">
        <v>93.9</v>
      </c>
      <c r="F821" s="10" t="n">
        <v>17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83</v>
      </c>
      <c r="C822" s="10" t="n">
        <v>159.2</v>
      </c>
      <c r="D822" s="11" t="n">
        <v>0.06</v>
      </c>
      <c r="E822" s="10" t="n">
        <v>36.1</v>
      </c>
      <c r="F822" s="10" t="n">
        <v>9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</v>
      </c>
      <c r="C823" s="10" t="n">
        <v>245.7</v>
      </c>
      <c r="D823" s="11" t="n">
        <v>0.03</v>
      </c>
      <c r="E823" s="10" t="n">
        <v>56.35</v>
      </c>
      <c r="F823" s="10" t="n">
        <v>14</v>
      </c>
      <c r="G823" s="11" t="n">
        <v>0.05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21</v>
      </c>
      <c r="C824" s="10" t="n">
        <v>190.2</v>
      </c>
      <c r="D824" s="11" t="n">
        <v>0.02</v>
      </c>
      <c r="E824" s="10" t="n">
        <v>35.05</v>
      </c>
      <c r="F824" s="10" t="n">
        <v>3</v>
      </c>
      <c r="G824" s="11" t="n">
        <v>0.05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51</v>
      </c>
      <c r="C825" s="10" t="n">
        <v>203.4</v>
      </c>
      <c r="D825" s="11" t="n">
        <v>0.02</v>
      </c>
      <c r="E825" s="10" t="n">
        <v>99.7</v>
      </c>
      <c r="F825" s="10" t="n">
        <v>11</v>
      </c>
      <c r="G825" s="11" t="n">
        <v>0.045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20</v>
      </c>
      <c r="C826" s="10" t="n">
        <v>270.8</v>
      </c>
      <c r="D826" s="11" t="n">
        <v>0.01</v>
      </c>
      <c r="E826" s="10" t="n">
        <v>50.85</v>
      </c>
      <c r="F826" s="10" t="n">
        <v>9</v>
      </c>
      <c r="G826" s="11" t="n">
        <v>0.04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62</v>
      </c>
      <c r="C827" s="10" t="n">
        <v>184.7</v>
      </c>
      <c r="D827" s="11" t="n">
        <v>0.06</v>
      </c>
      <c r="E827" s="10" t="n">
        <v>54.85</v>
      </c>
      <c r="F827" s="10" t="n">
        <v>16</v>
      </c>
      <c r="G827" s="11" t="n">
        <v>0.034999999999999996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24</v>
      </c>
      <c r="C828" s="10" t="n">
        <v>218.4</v>
      </c>
      <c r="D828" s="11" t="n">
        <v>0.06</v>
      </c>
      <c r="E828" s="10" t="n">
        <v>81.2</v>
      </c>
      <c r="F828" s="10" t="n">
        <v>15</v>
      </c>
      <c r="G828" s="11" t="n">
        <v>0.05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78</v>
      </c>
      <c r="C829" s="10" t="n">
        <v>492.9</v>
      </c>
      <c r="D829" s="11" t="n">
        <v>0.01</v>
      </c>
      <c r="E829" s="10" t="n">
        <v>14.2</v>
      </c>
      <c r="F829" s="10" t="n">
        <v>15</v>
      </c>
      <c r="G829" s="11" t="n">
        <v>0.034999999999999996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41</v>
      </c>
      <c r="C830" s="10" t="n">
        <v>23.5</v>
      </c>
      <c r="D830" s="11" t="n">
        <v>0</v>
      </c>
      <c r="E830" s="10" t="n">
        <v>61.9</v>
      </c>
      <c r="F830" s="10" t="n">
        <v>16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90</v>
      </c>
      <c r="C831" s="10" t="n">
        <v>235.5</v>
      </c>
      <c r="D831" s="11" t="n">
        <v>0.02</v>
      </c>
      <c r="E831" s="10" t="n">
        <v>38.25</v>
      </c>
      <c r="F831" s="10" t="n">
        <v>11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6</v>
      </c>
      <c r="C832" s="10" t="n">
        <v>468.8</v>
      </c>
      <c r="D832" s="11" t="n">
        <v>0.01</v>
      </c>
      <c r="E832" s="10" t="n">
        <v>42.6</v>
      </c>
      <c r="F832" s="10" t="n">
        <v>17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90</v>
      </c>
      <c r="C833" s="10" t="n">
        <v>352</v>
      </c>
      <c r="D833" s="11" t="n">
        <v>0</v>
      </c>
      <c r="E833" s="10" t="n">
        <v>102.7</v>
      </c>
      <c r="F833" s="10" t="n">
        <v>10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29</v>
      </c>
      <c r="C834" s="10" t="n">
        <v>407</v>
      </c>
      <c r="D834" s="11" t="n">
        <v>0.01</v>
      </c>
      <c r="E834" s="10" t="n">
        <v>28.7</v>
      </c>
      <c r="F834" s="10" t="n">
        <v>13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28</v>
      </c>
      <c r="C835" s="10" t="n">
        <v>405.3</v>
      </c>
      <c r="D835" s="11" t="n">
        <v>0.02</v>
      </c>
      <c r="E835" s="10" t="n">
        <v>42.8</v>
      </c>
      <c r="F835" s="10" t="n">
        <v>16</v>
      </c>
      <c r="G835" s="11" t="n">
        <v>0.034999999999999996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63</v>
      </c>
      <c r="C836" s="10" t="n">
        <v>269.2</v>
      </c>
      <c r="D836" s="11" t="n">
        <v>0.01</v>
      </c>
      <c r="E836" s="10" t="n">
        <v>36.95</v>
      </c>
      <c r="F836" s="10" t="n">
        <v>11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64</v>
      </c>
      <c r="C837" s="10" t="n">
        <v>170.2</v>
      </c>
      <c r="D837" s="11" t="n">
        <v>0.06</v>
      </c>
      <c r="E837" s="10" t="n">
        <v>104.8</v>
      </c>
      <c r="F837" s="10" t="n">
        <v>20</v>
      </c>
      <c r="G837" s="11" t="n">
        <v>0.05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52</v>
      </c>
      <c r="C838" s="10" t="n">
        <v>291.7</v>
      </c>
      <c r="D838" s="11" t="n">
        <v>0.07</v>
      </c>
      <c r="E838" s="10" t="n">
        <v>50.5</v>
      </c>
      <c r="F838" s="10" t="n">
        <v>12</v>
      </c>
      <c r="G838" s="11" t="n">
        <v>0.03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40</v>
      </c>
      <c r="C839" s="10" t="n">
        <v>262.2</v>
      </c>
      <c r="D839" s="11" t="n">
        <v>0.05</v>
      </c>
      <c r="E839" s="10" t="n">
        <v>53.1</v>
      </c>
      <c r="F839" s="10" t="n">
        <v>16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87</v>
      </c>
      <c r="C840" s="10" t="n">
        <v>186</v>
      </c>
      <c r="D840" s="11" t="n">
        <v>0.03</v>
      </c>
      <c r="E840" s="10" t="n">
        <v>80.6</v>
      </c>
      <c r="F840" s="10" t="n">
        <v>11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18</v>
      </c>
      <c r="C841" s="10" t="n">
        <v>371.9</v>
      </c>
      <c r="D841" s="11" t="n">
        <v>0.03</v>
      </c>
      <c r="E841" s="10" t="n">
        <v>78.55</v>
      </c>
      <c r="F841" s="10" t="n">
        <v>3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69</v>
      </c>
      <c r="C842" s="10" t="n">
        <v>257.2</v>
      </c>
      <c r="D842" s="11" t="n">
        <v>0.03</v>
      </c>
      <c r="E842" s="10" t="n">
        <v>121.5</v>
      </c>
      <c r="F842" s="10" t="n">
        <v>20</v>
      </c>
      <c r="G842" s="11" t="n">
        <v>0.05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42</v>
      </c>
      <c r="C843" s="10" t="n">
        <v>369.5</v>
      </c>
      <c r="D843" s="11" t="n">
        <v>0</v>
      </c>
      <c r="E843" s="10" t="n">
        <v>20.95</v>
      </c>
      <c r="F843" s="10" t="n">
        <v>3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56</v>
      </c>
      <c r="C844" s="10" t="n">
        <v>102.9</v>
      </c>
      <c r="D844" s="11" t="n">
        <v>0</v>
      </c>
      <c r="E844" s="10" t="n">
        <v>88.95</v>
      </c>
      <c r="F844" s="10" t="n">
        <v>11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100</v>
      </c>
      <c r="C845" s="10" t="n">
        <v>459.6</v>
      </c>
      <c r="D845" s="11" t="n">
        <v>0.02</v>
      </c>
      <c r="E845" s="10" t="n">
        <v>40.2</v>
      </c>
      <c r="F845" s="10" t="n">
        <v>9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28</v>
      </c>
      <c r="C846" s="10" t="n">
        <v>208.9</v>
      </c>
      <c r="D846" s="11" t="n">
        <v>0.02</v>
      </c>
      <c r="E846" s="10" t="n">
        <v>13.55</v>
      </c>
      <c r="F846" s="10" t="n">
        <v>8</v>
      </c>
      <c r="G846" s="11" t="n">
        <v>0.03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81</v>
      </c>
      <c r="C847" s="10" t="n">
        <v>367.5</v>
      </c>
      <c r="D847" s="11" t="n">
        <v>0.05</v>
      </c>
      <c r="E847" s="10" t="n">
        <v>85.65</v>
      </c>
      <c r="F847" s="10" t="n">
        <v>7</v>
      </c>
      <c r="G847" s="11" t="n">
        <v>0.034999999999999996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35</v>
      </c>
      <c r="C848" s="10" t="n">
        <v>179.1</v>
      </c>
      <c r="D848" s="11" t="n">
        <v>0</v>
      </c>
      <c r="E848" s="10" t="n">
        <v>108</v>
      </c>
      <c r="F848" s="10" t="n">
        <v>17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19</v>
      </c>
      <c r="C849" s="10" t="n">
        <v>452.8</v>
      </c>
      <c r="D849" s="11" t="n">
        <v>0.04</v>
      </c>
      <c r="E849" s="10" t="n">
        <v>80.4</v>
      </c>
      <c r="F849" s="10" t="n">
        <v>5</v>
      </c>
      <c r="G849" s="11" t="n">
        <v>0.034999999999999996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60</v>
      </c>
      <c r="C850" s="10" t="n">
        <v>324.6</v>
      </c>
      <c r="D850" s="11" t="n">
        <v>0.03</v>
      </c>
      <c r="E850" s="10" t="n">
        <v>114.45</v>
      </c>
      <c r="F850" s="10" t="n">
        <v>9</v>
      </c>
      <c r="G850" s="11" t="n">
        <v>0.034999999999999996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53</v>
      </c>
      <c r="C851" s="10" t="n">
        <v>415.2</v>
      </c>
      <c r="D851" s="11" t="n">
        <v>0.05</v>
      </c>
      <c r="E851" s="10" t="n">
        <v>109.7</v>
      </c>
      <c r="F851" s="10" t="n">
        <v>10</v>
      </c>
      <c r="G851" s="11" t="n">
        <v>0.04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76</v>
      </c>
      <c r="C852" s="10" t="n">
        <v>373.4</v>
      </c>
      <c r="D852" s="11" t="n">
        <v>0</v>
      </c>
      <c r="E852" s="10" t="n">
        <v>88.75</v>
      </c>
      <c r="F852" s="10" t="n">
        <v>12</v>
      </c>
      <c r="G852" s="11" t="n">
        <v>0.03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95</v>
      </c>
      <c r="C853" s="10" t="n">
        <v>409</v>
      </c>
      <c r="D853" s="11" t="n">
        <v>0.07</v>
      </c>
      <c r="E853" s="10" t="n">
        <v>127.15</v>
      </c>
      <c r="F853" s="10" t="n">
        <v>16</v>
      </c>
      <c r="G853" s="11" t="n">
        <v>0.03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94</v>
      </c>
      <c r="C854" s="10" t="n">
        <v>101.5</v>
      </c>
      <c r="D854" s="11" t="n">
        <v>0.05</v>
      </c>
      <c r="E854" s="10" t="n">
        <v>110.85</v>
      </c>
      <c r="F854" s="10" t="n">
        <v>3</v>
      </c>
      <c r="G854" s="11" t="n">
        <v>0.04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79</v>
      </c>
      <c r="C855" s="10" t="n">
        <v>229.1</v>
      </c>
      <c r="D855" s="11" t="n">
        <v>0.03</v>
      </c>
      <c r="E855" s="10" t="n">
        <v>28</v>
      </c>
      <c r="F855" s="10" t="n">
        <v>17</v>
      </c>
      <c r="G855" s="11" t="n">
        <v>0.03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31</v>
      </c>
      <c r="C856" s="10" t="n">
        <v>441.3</v>
      </c>
      <c r="D856" s="11" t="n">
        <v>0.02</v>
      </c>
      <c r="E856" s="10" t="n">
        <v>112.95</v>
      </c>
      <c r="F856" s="10" t="n">
        <v>15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14</v>
      </c>
      <c r="C857" s="10" t="n">
        <v>424.6</v>
      </c>
      <c r="D857" s="11" t="n">
        <v>0.02</v>
      </c>
      <c r="E857" s="10" t="n">
        <v>68.65</v>
      </c>
      <c r="F857" s="10" t="n">
        <v>18</v>
      </c>
      <c r="G857" s="11" t="n">
        <v>0.045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48</v>
      </c>
      <c r="C858" s="10" t="n">
        <v>273.4</v>
      </c>
      <c r="D858" s="11" t="n">
        <v>0.02</v>
      </c>
      <c r="E858" s="10" t="n">
        <v>63.1</v>
      </c>
      <c r="F858" s="10" t="n">
        <v>16</v>
      </c>
      <c r="G858" s="11" t="n">
        <v>0.05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35</v>
      </c>
      <c r="C859" s="10" t="n">
        <v>43.3</v>
      </c>
      <c r="D859" s="11" t="n">
        <v>0.07</v>
      </c>
      <c r="E859" s="10" t="n">
        <v>97.7</v>
      </c>
      <c r="F859" s="10" t="n">
        <v>20</v>
      </c>
      <c r="G859" s="11" t="n">
        <v>0.03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28</v>
      </c>
      <c r="C860" s="10" t="n">
        <v>415.4</v>
      </c>
      <c r="D860" s="11" t="n">
        <v>0.07</v>
      </c>
      <c r="E860" s="10" t="n">
        <v>40.2</v>
      </c>
      <c r="F860" s="10" t="n">
        <v>18</v>
      </c>
      <c r="G860" s="11" t="n">
        <v>0.05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76</v>
      </c>
      <c r="C861" s="10" t="n">
        <v>150.2</v>
      </c>
      <c r="D861" s="11" t="n">
        <v>0.04</v>
      </c>
      <c r="E861" s="10" t="n">
        <v>104.55</v>
      </c>
      <c r="F861" s="10" t="n">
        <v>8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19</v>
      </c>
      <c r="C862" s="10" t="n">
        <v>412.8</v>
      </c>
      <c r="D862" s="11" t="n">
        <v>0.05</v>
      </c>
      <c r="E862" s="10" t="n">
        <v>53.55</v>
      </c>
      <c r="F862" s="10" t="n">
        <v>19</v>
      </c>
      <c r="G862" s="11" t="n">
        <v>0.034999999999999996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21</v>
      </c>
      <c r="C863" s="10" t="n">
        <v>128.1</v>
      </c>
      <c r="D863" s="11" t="n">
        <v>0.05</v>
      </c>
      <c r="E863" s="10" t="n">
        <v>46.4</v>
      </c>
      <c r="F863" s="10" t="n">
        <v>16</v>
      </c>
      <c r="G863" s="11" t="n">
        <v>0.03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89</v>
      </c>
      <c r="C864" s="10" t="n">
        <v>127.3</v>
      </c>
      <c r="D864" s="11" t="n">
        <v>0.04</v>
      </c>
      <c r="E864" s="10" t="n">
        <v>111.95</v>
      </c>
      <c r="F864" s="10" t="n">
        <v>11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42</v>
      </c>
      <c r="C865" s="10" t="n">
        <v>236.3</v>
      </c>
      <c r="D865" s="11" t="n">
        <v>0.07</v>
      </c>
      <c r="E865" s="10" t="n">
        <v>35.8</v>
      </c>
      <c r="F865" s="10" t="n">
        <v>8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97</v>
      </c>
      <c r="C866" s="10" t="n">
        <v>368.5</v>
      </c>
      <c r="D866" s="11" t="n">
        <v>0.02</v>
      </c>
      <c r="E866" s="10" t="n">
        <v>54.25</v>
      </c>
      <c r="F866" s="10" t="n">
        <v>12</v>
      </c>
      <c r="G866" s="11" t="n">
        <v>0.05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81</v>
      </c>
      <c r="C867" s="10" t="n">
        <v>313.9</v>
      </c>
      <c r="D867" s="11" t="n">
        <v>0</v>
      </c>
      <c r="E867" s="10" t="n">
        <v>44.9</v>
      </c>
      <c r="F867" s="10" t="n">
        <v>5</v>
      </c>
      <c r="G867" s="11" t="n">
        <v>0.03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33</v>
      </c>
      <c r="C868" s="10" t="n">
        <v>164.6</v>
      </c>
      <c r="D868" s="11" t="n">
        <v>0.05</v>
      </c>
      <c r="E868" s="10" t="n">
        <v>98.4</v>
      </c>
      <c r="F868" s="10" t="n">
        <v>15</v>
      </c>
      <c r="G868" s="11" t="n">
        <v>0.04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95</v>
      </c>
      <c r="C869" s="10" t="n">
        <v>411.5</v>
      </c>
      <c r="D869" s="11" t="n">
        <v>0</v>
      </c>
      <c r="E869" s="10" t="n">
        <v>97.65</v>
      </c>
      <c r="F869" s="10" t="n">
        <v>9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72</v>
      </c>
      <c r="C870" s="10" t="n">
        <v>268.9</v>
      </c>
      <c r="D870" s="11" t="n">
        <v>0</v>
      </c>
      <c r="E870" s="10" t="n">
        <v>61.05</v>
      </c>
      <c r="F870" s="10" t="n">
        <v>9</v>
      </c>
      <c r="G870" s="11" t="n">
        <v>0.04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11</v>
      </c>
      <c r="C871" s="10" t="n">
        <v>464</v>
      </c>
      <c r="D871" s="11" t="n">
        <v>0</v>
      </c>
      <c r="E871" s="10" t="n">
        <v>94.35</v>
      </c>
      <c r="F871" s="10" t="n">
        <v>12</v>
      </c>
      <c r="G871" s="11" t="n">
        <v>0.04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53</v>
      </c>
      <c r="C872" s="10" t="n">
        <v>432.9</v>
      </c>
      <c r="D872" s="11" t="n">
        <v>0.03</v>
      </c>
      <c r="E872" s="10" t="n">
        <v>33.65</v>
      </c>
      <c r="F872" s="10" t="n">
        <v>13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71</v>
      </c>
      <c r="C873" s="10" t="n">
        <v>439.4</v>
      </c>
      <c r="D873" s="11" t="n">
        <v>0.02</v>
      </c>
      <c r="E873" s="10" t="n">
        <v>122.75</v>
      </c>
      <c r="F873" s="10" t="n">
        <v>6</v>
      </c>
      <c r="G873" s="11" t="n">
        <v>0.045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12</v>
      </c>
      <c r="C874" s="10" t="n">
        <v>35.8</v>
      </c>
      <c r="D874" s="11" t="n">
        <v>0.06</v>
      </c>
      <c r="E874" s="10" t="n">
        <v>82.8</v>
      </c>
      <c r="F874" s="10" t="n">
        <v>5</v>
      </c>
      <c r="G874" s="11" t="n">
        <v>0.03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23</v>
      </c>
      <c r="C875" s="10" t="n">
        <v>485.6</v>
      </c>
      <c r="D875" s="11" t="n">
        <v>0.03</v>
      </c>
      <c r="E875" s="10" t="n">
        <v>39.35</v>
      </c>
      <c r="F875" s="10" t="n">
        <v>10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44</v>
      </c>
      <c r="C876" s="10" t="n">
        <v>154</v>
      </c>
      <c r="D876" s="11" t="n">
        <v>0.05</v>
      </c>
      <c r="E876" s="10" t="n">
        <v>83.6</v>
      </c>
      <c r="F876" s="10" t="n">
        <v>17</v>
      </c>
      <c r="G876" s="11" t="n">
        <v>0.05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36</v>
      </c>
      <c r="C877" s="10" t="n">
        <v>123.6</v>
      </c>
      <c r="D877" s="11" t="n">
        <v>0.05</v>
      </c>
      <c r="E877" s="10" t="n">
        <v>21.95</v>
      </c>
      <c r="F877" s="10" t="n">
        <v>15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69</v>
      </c>
      <c r="C878" s="10" t="n">
        <v>353.6</v>
      </c>
      <c r="D878" s="11" t="n">
        <v>0</v>
      </c>
      <c r="E878" s="10" t="n">
        <v>25</v>
      </c>
      <c r="F878" s="10" t="n">
        <v>5</v>
      </c>
      <c r="G878" s="11" t="n">
        <v>0.045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83</v>
      </c>
      <c r="C879" s="10" t="n">
        <v>317.1</v>
      </c>
      <c r="D879" s="11" t="n">
        <v>0.05</v>
      </c>
      <c r="E879" s="10" t="n">
        <v>36.7</v>
      </c>
      <c r="F879" s="10" t="n">
        <v>17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81</v>
      </c>
      <c r="C880" s="10" t="n">
        <v>271.3</v>
      </c>
      <c r="D880" s="11" t="n">
        <v>0</v>
      </c>
      <c r="E880" s="10" t="n">
        <v>75</v>
      </c>
      <c r="F880" s="10" t="n">
        <v>18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93</v>
      </c>
      <c r="C881" s="10" t="n">
        <v>263.6</v>
      </c>
      <c r="D881" s="11" t="n">
        <v>0.01</v>
      </c>
      <c r="E881" s="10" t="n">
        <v>21.6</v>
      </c>
      <c r="F881" s="10" t="n">
        <v>5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99</v>
      </c>
      <c r="C882" s="10" t="n">
        <v>259.3</v>
      </c>
      <c r="D882" s="11" t="n">
        <v>0.06</v>
      </c>
      <c r="E882" s="10" t="n">
        <v>52.1</v>
      </c>
      <c r="F882" s="10" t="n">
        <v>12</v>
      </c>
      <c r="G882" s="11" t="n">
        <v>0.05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97</v>
      </c>
      <c r="C883" s="10" t="n">
        <v>419</v>
      </c>
      <c r="D883" s="11" t="n">
        <v>0.05</v>
      </c>
      <c r="E883" s="10" t="n">
        <v>80.6</v>
      </c>
      <c r="F883" s="10" t="n">
        <v>16</v>
      </c>
      <c r="G883" s="11" t="n">
        <v>0.04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37</v>
      </c>
      <c r="C884" s="10" t="n">
        <v>81.7</v>
      </c>
      <c r="D884" s="11" t="n">
        <v>0.04</v>
      </c>
      <c r="E884" s="10" t="n">
        <v>90.4</v>
      </c>
      <c r="F884" s="10" t="n">
        <v>20</v>
      </c>
      <c r="G884" s="11" t="n">
        <v>0.05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95</v>
      </c>
      <c r="C885" s="10" t="n">
        <v>256.1</v>
      </c>
      <c r="D885" s="11" t="n">
        <v>0.07</v>
      </c>
      <c r="E885" s="10" t="n">
        <v>65.2</v>
      </c>
      <c r="F885" s="10" t="n">
        <v>4</v>
      </c>
      <c r="G885" s="11" t="n">
        <v>0.03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41</v>
      </c>
      <c r="C886" s="10" t="n">
        <v>31.3</v>
      </c>
      <c r="D886" s="11" t="n">
        <v>0.07</v>
      </c>
      <c r="E886" s="10" t="n">
        <v>105.25</v>
      </c>
      <c r="F886" s="10" t="n">
        <v>5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8</v>
      </c>
      <c r="C887" s="10" t="n">
        <v>327.5</v>
      </c>
      <c r="D887" s="11" t="n">
        <v>0.05</v>
      </c>
      <c r="E887" s="10" t="n">
        <v>125.5</v>
      </c>
      <c r="F887" s="10" t="n">
        <v>13</v>
      </c>
      <c r="G887" s="11" t="n">
        <v>0.04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64</v>
      </c>
      <c r="C888" s="10" t="n">
        <v>119.8</v>
      </c>
      <c r="D888" s="11" t="n">
        <v>0.02</v>
      </c>
      <c r="E888" s="10" t="n">
        <v>106.2</v>
      </c>
      <c r="F888" s="10" t="n">
        <v>6</v>
      </c>
      <c r="G888" s="11" t="n">
        <v>0.04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27</v>
      </c>
      <c r="C889" s="10" t="n">
        <v>497.7</v>
      </c>
      <c r="D889" s="11" t="n">
        <v>0.04</v>
      </c>
      <c r="E889" s="10" t="n">
        <v>54.65</v>
      </c>
      <c r="F889" s="10" t="n">
        <v>8</v>
      </c>
      <c r="G889" s="11" t="n">
        <v>0.04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17</v>
      </c>
      <c r="C890" s="10" t="n">
        <v>224.6</v>
      </c>
      <c r="D890" s="11" t="n">
        <v>0</v>
      </c>
      <c r="E890" s="10" t="n">
        <v>20.6</v>
      </c>
      <c r="F890" s="10" t="n">
        <v>14</v>
      </c>
      <c r="G890" s="11" t="n">
        <v>0.04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86</v>
      </c>
      <c r="C891" s="10" t="n">
        <v>94.1</v>
      </c>
      <c r="D891" s="11" t="n">
        <v>0.07</v>
      </c>
      <c r="E891" s="10" t="n">
        <v>78.25</v>
      </c>
      <c r="F891" s="10" t="n">
        <v>4</v>
      </c>
      <c r="G891" s="11" t="n">
        <v>0.034999999999999996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13</v>
      </c>
      <c r="C892" s="10" t="n">
        <v>239.4</v>
      </c>
      <c r="D892" s="11" t="n">
        <v>0.07</v>
      </c>
      <c r="E892" s="10" t="n">
        <v>120.65</v>
      </c>
      <c r="F892" s="10" t="n">
        <v>9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11</v>
      </c>
      <c r="C893" s="10" t="n">
        <v>459</v>
      </c>
      <c r="D893" s="11" t="n">
        <v>0.04</v>
      </c>
      <c r="E893" s="10" t="n">
        <v>84.3</v>
      </c>
      <c r="F893" s="10" t="n">
        <v>17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42</v>
      </c>
      <c r="C894" s="10" t="n">
        <v>228.6</v>
      </c>
      <c r="D894" s="11" t="n">
        <v>0.03</v>
      </c>
      <c r="E894" s="10" t="n">
        <v>12.95</v>
      </c>
      <c r="F894" s="10" t="n">
        <v>12</v>
      </c>
      <c r="G894" s="11" t="n">
        <v>0.03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60</v>
      </c>
      <c r="C895" s="10" t="n">
        <v>293.1</v>
      </c>
      <c r="D895" s="11" t="n">
        <v>0.06</v>
      </c>
      <c r="E895" s="10" t="n">
        <v>46.95</v>
      </c>
      <c r="F895" s="10" t="n">
        <v>5</v>
      </c>
      <c r="G895" s="11" t="n">
        <v>0.034999999999999996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16</v>
      </c>
      <c r="C896" s="10" t="n">
        <v>91</v>
      </c>
      <c r="D896" s="11" t="n">
        <v>0.06</v>
      </c>
      <c r="E896" s="10" t="n">
        <v>24.7</v>
      </c>
      <c r="F896" s="10" t="n">
        <v>20</v>
      </c>
      <c r="G896" s="11" t="n">
        <v>0.05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10</v>
      </c>
      <c r="C897" s="10" t="n">
        <v>131.8</v>
      </c>
      <c r="D897" s="11" t="n">
        <v>0.06</v>
      </c>
      <c r="E897" s="10" t="n">
        <v>91.6</v>
      </c>
      <c r="F897" s="10" t="n">
        <v>19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24</v>
      </c>
      <c r="C898" s="10" t="n">
        <v>194.3</v>
      </c>
      <c r="D898" s="11" t="n">
        <v>0</v>
      </c>
      <c r="E898" s="10" t="n">
        <v>71.05</v>
      </c>
      <c r="F898" s="10" t="n">
        <v>19</v>
      </c>
      <c r="G898" s="11" t="n">
        <v>0.034999999999999996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82</v>
      </c>
      <c r="C899" s="10" t="n">
        <v>91</v>
      </c>
      <c r="D899" s="11" t="n">
        <v>0</v>
      </c>
      <c r="E899" s="10" t="n">
        <v>91.15</v>
      </c>
      <c r="F899" s="10" t="n">
        <v>19</v>
      </c>
      <c r="G899" s="11" t="n">
        <v>0.03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94</v>
      </c>
      <c r="C900" s="10" t="n">
        <v>83.6</v>
      </c>
      <c r="D900" s="11" t="n">
        <v>0</v>
      </c>
      <c r="E900" s="10" t="n">
        <v>87.35</v>
      </c>
      <c r="F900" s="10" t="n">
        <v>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29</v>
      </c>
      <c r="C901" s="10" t="n">
        <v>22.7</v>
      </c>
      <c r="D901" s="11" t="n">
        <v>0.03</v>
      </c>
      <c r="E901" s="10" t="n">
        <v>86.5</v>
      </c>
      <c r="F901" s="10" t="n">
        <v>6</v>
      </c>
      <c r="G901" s="11" t="n">
        <v>0.05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54</v>
      </c>
      <c r="C902" s="10" t="n">
        <v>69.3</v>
      </c>
      <c r="D902" s="11" t="n">
        <v>0.03</v>
      </c>
      <c r="E902" s="10" t="n">
        <v>86.45</v>
      </c>
      <c r="F902" s="10" t="n">
        <v>16</v>
      </c>
      <c r="G902" s="11" t="n">
        <v>0.04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55</v>
      </c>
      <c r="C903" s="10" t="n">
        <v>135.3</v>
      </c>
      <c r="D903" s="11" t="n">
        <v>0.04</v>
      </c>
      <c r="E903" s="10" t="n">
        <v>113.65</v>
      </c>
      <c r="F903" s="10" t="n">
        <v>19</v>
      </c>
      <c r="G903" s="11" t="n">
        <v>0.045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69</v>
      </c>
      <c r="C904" s="10" t="n">
        <v>421.8</v>
      </c>
      <c r="D904" s="11" t="n">
        <v>0.02</v>
      </c>
      <c r="E904" s="10" t="n">
        <v>116.2</v>
      </c>
      <c r="F904" s="10" t="n">
        <v>13</v>
      </c>
      <c r="G904" s="11" t="n">
        <v>0.045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10</v>
      </c>
      <c r="C905" s="10" t="n">
        <v>195.4</v>
      </c>
      <c r="D905" s="11" t="n">
        <v>0.04</v>
      </c>
      <c r="E905" s="10" t="n">
        <v>36.2</v>
      </c>
      <c r="F905" s="10" t="n">
        <v>11</v>
      </c>
      <c r="G905" s="11" t="n">
        <v>0.04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20</v>
      </c>
      <c r="C906" s="10" t="n">
        <v>76.4</v>
      </c>
      <c r="D906" s="11" t="n">
        <v>0</v>
      </c>
      <c r="E906" s="10" t="n">
        <v>81.5</v>
      </c>
      <c r="F906" s="10" t="n">
        <v>17</v>
      </c>
      <c r="G906" s="11" t="n">
        <v>0.034999999999999996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13</v>
      </c>
      <c r="C907" s="10" t="n">
        <v>149.3</v>
      </c>
      <c r="D907" s="11" t="n">
        <v>0.04</v>
      </c>
      <c r="E907" s="10" t="n">
        <v>89.55</v>
      </c>
      <c r="F907" s="10" t="n">
        <v>16</v>
      </c>
      <c r="G907" s="11" t="n">
        <v>0.05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40</v>
      </c>
      <c r="C908" s="10" t="n">
        <v>148.5</v>
      </c>
      <c r="D908" s="11" t="n">
        <v>0.01</v>
      </c>
      <c r="E908" s="10" t="n">
        <v>53.85</v>
      </c>
      <c r="F908" s="10" t="n">
        <v>12</v>
      </c>
      <c r="G908" s="11" t="n">
        <v>0.03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32</v>
      </c>
      <c r="C909" s="10" t="n">
        <v>275.7</v>
      </c>
      <c r="D909" s="11" t="n">
        <v>0.05</v>
      </c>
      <c r="E909" s="10" t="n">
        <v>107.3</v>
      </c>
      <c r="F909" s="10" t="n">
        <v>19</v>
      </c>
      <c r="G909" s="11" t="n">
        <v>0.03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86</v>
      </c>
      <c r="C910" s="10" t="n">
        <v>238.3</v>
      </c>
      <c r="D910" s="11" t="n">
        <v>0.07</v>
      </c>
      <c r="E910" s="10" t="n">
        <v>98.4</v>
      </c>
      <c r="F910" s="10" t="n">
        <v>12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29</v>
      </c>
      <c r="C911" s="10" t="n">
        <v>374.7</v>
      </c>
      <c r="D911" s="11" t="n">
        <v>0.01</v>
      </c>
      <c r="E911" s="10" t="n">
        <v>71.4</v>
      </c>
      <c r="F911" s="10" t="n">
        <v>12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93</v>
      </c>
      <c r="C912" s="10" t="n">
        <v>25.3</v>
      </c>
      <c r="D912" s="11" t="n">
        <v>0.05</v>
      </c>
      <c r="E912" s="10" t="n">
        <v>100.6</v>
      </c>
      <c r="F912" s="10" t="n">
        <v>17</v>
      </c>
      <c r="G912" s="11" t="n">
        <v>0.04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18</v>
      </c>
      <c r="C913" s="10" t="n">
        <v>399.2</v>
      </c>
      <c r="D913" s="11" t="n">
        <v>0.04</v>
      </c>
      <c r="E913" s="10" t="n">
        <v>59.6</v>
      </c>
      <c r="F913" s="10" t="n">
        <v>18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23</v>
      </c>
      <c r="C914" s="10" t="n">
        <v>374.9</v>
      </c>
      <c r="D914" s="11" t="n">
        <v>0.06</v>
      </c>
      <c r="E914" s="10" t="n">
        <v>75.2</v>
      </c>
      <c r="F914" s="10" t="n">
        <v>6</v>
      </c>
      <c r="G914" s="11" t="n">
        <v>0.04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20</v>
      </c>
      <c r="C915" s="10" t="n">
        <v>128.7</v>
      </c>
      <c r="D915" s="11" t="n">
        <v>0</v>
      </c>
      <c r="E915" s="10" t="n">
        <v>70.85</v>
      </c>
      <c r="F915" s="10" t="n">
        <v>11</v>
      </c>
      <c r="G915" s="11" t="n">
        <v>0.034999999999999996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19</v>
      </c>
      <c r="C916" s="10" t="n">
        <v>129.2</v>
      </c>
      <c r="D916" s="11" t="n">
        <v>0.05</v>
      </c>
      <c r="E916" s="10" t="n">
        <v>112.7</v>
      </c>
      <c r="F916" s="10" t="n">
        <v>17</v>
      </c>
      <c r="G916" s="11" t="n">
        <v>0.03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24</v>
      </c>
      <c r="C917" s="10" t="n">
        <v>267.6</v>
      </c>
      <c r="D917" s="11" t="n">
        <v>0</v>
      </c>
      <c r="E917" s="10" t="n">
        <v>93.4</v>
      </c>
      <c r="F917" s="10" t="n">
        <v>19</v>
      </c>
      <c r="G917" s="11" t="n">
        <v>0.03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72</v>
      </c>
      <c r="C918" s="10" t="n">
        <v>100</v>
      </c>
      <c r="D918" s="11" t="n">
        <v>0.02</v>
      </c>
      <c r="E918" s="10" t="n">
        <v>87.7</v>
      </c>
      <c r="F918" s="10" t="n">
        <v>17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38</v>
      </c>
      <c r="C919" s="10" t="n">
        <v>208</v>
      </c>
      <c r="D919" s="11" t="n">
        <v>0.07</v>
      </c>
      <c r="E919" s="10" t="n">
        <v>54.15</v>
      </c>
      <c r="F919" s="10" t="n">
        <v>4</v>
      </c>
      <c r="G919" s="11" t="n">
        <v>0.03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76</v>
      </c>
      <c r="C920" s="10" t="n">
        <v>336.9</v>
      </c>
      <c r="D920" s="11" t="n">
        <v>0.07</v>
      </c>
      <c r="E920" s="10" t="n">
        <v>85.15</v>
      </c>
      <c r="F920" s="10" t="n">
        <v>14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49</v>
      </c>
      <c r="C921" s="10" t="n">
        <v>93.9</v>
      </c>
      <c r="D921" s="11" t="n">
        <v>0</v>
      </c>
      <c r="E921" s="10" t="n">
        <v>123.15</v>
      </c>
      <c r="F921" s="10" t="n">
        <v>20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77</v>
      </c>
      <c r="C922" s="10" t="n">
        <v>272.4</v>
      </c>
      <c r="D922" s="11" t="n">
        <v>0.04</v>
      </c>
      <c r="E922" s="10" t="n">
        <v>108.6</v>
      </c>
      <c r="F922" s="10" t="n">
        <v>4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77</v>
      </c>
      <c r="C923" s="10" t="n">
        <v>488.1</v>
      </c>
      <c r="D923" s="11" t="n">
        <v>0.04</v>
      </c>
      <c r="E923" s="10" t="n">
        <v>65.7</v>
      </c>
      <c r="F923" s="10" t="n">
        <v>6</v>
      </c>
      <c r="G923" s="11" t="n">
        <v>0.03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33</v>
      </c>
      <c r="C924" s="10" t="n">
        <v>320.3</v>
      </c>
      <c r="D924" s="11" t="n">
        <v>0.05</v>
      </c>
      <c r="E924" s="10" t="n">
        <v>27.75</v>
      </c>
      <c r="F924" s="10" t="n">
        <v>8</v>
      </c>
      <c r="G924" s="11" t="n">
        <v>0.03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33</v>
      </c>
      <c r="C925" s="10" t="n">
        <v>130.6</v>
      </c>
      <c r="D925" s="11" t="n">
        <v>0</v>
      </c>
      <c r="E925" s="10" t="n">
        <v>22.75</v>
      </c>
      <c r="F925" s="10" t="n">
        <v>7</v>
      </c>
      <c r="G925" s="11" t="n">
        <v>0.045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66</v>
      </c>
      <c r="C926" s="10" t="n">
        <v>101.9</v>
      </c>
      <c r="D926" s="11" t="n">
        <v>0.02</v>
      </c>
      <c r="E926" s="10" t="n">
        <v>125.45</v>
      </c>
      <c r="F926" s="10" t="n">
        <v>15</v>
      </c>
      <c r="G926" s="11" t="n">
        <v>0.034999999999999996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69</v>
      </c>
      <c r="C927" s="10" t="n">
        <v>398.4</v>
      </c>
      <c r="D927" s="11" t="n">
        <v>0.01</v>
      </c>
      <c r="E927" s="10" t="n">
        <v>105.3</v>
      </c>
      <c r="F927" s="10" t="n">
        <v>16</v>
      </c>
      <c r="G927" s="11" t="n">
        <v>0.04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32</v>
      </c>
      <c r="C928" s="10" t="n">
        <v>31.1</v>
      </c>
      <c r="D928" s="11" t="n">
        <v>0.06</v>
      </c>
      <c r="E928" s="10" t="n">
        <v>87.2</v>
      </c>
      <c r="F928" s="10" t="n">
        <v>9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49</v>
      </c>
      <c r="C929" s="10" t="n">
        <v>186.7</v>
      </c>
      <c r="D929" s="11" t="n">
        <v>0.02</v>
      </c>
      <c r="E929" s="10" t="n">
        <v>99.4</v>
      </c>
      <c r="F929" s="10" t="n">
        <v>6</v>
      </c>
      <c r="G929" s="11" t="n">
        <v>0.04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56</v>
      </c>
      <c r="C930" s="10" t="n">
        <v>36.5</v>
      </c>
      <c r="D930" s="11" t="n">
        <v>0.02</v>
      </c>
      <c r="E930" s="10" t="n">
        <v>26.5</v>
      </c>
      <c r="F930" s="10" t="n">
        <v>18</v>
      </c>
      <c r="G930" s="11" t="n">
        <v>0.03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85</v>
      </c>
      <c r="C931" s="10" t="n">
        <v>368.6</v>
      </c>
      <c r="D931" s="11" t="n">
        <v>0.01</v>
      </c>
      <c r="E931" s="10" t="n">
        <v>11</v>
      </c>
      <c r="F931" s="10" t="n">
        <v>6</v>
      </c>
      <c r="G931" s="11" t="n">
        <v>0.034999999999999996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11</v>
      </c>
      <c r="C932" s="10" t="n">
        <v>177.4</v>
      </c>
      <c r="D932" s="11" t="n">
        <v>0</v>
      </c>
      <c r="E932" s="10" t="n">
        <v>70.05</v>
      </c>
      <c r="F932" s="10" t="n">
        <v>9</v>
      </c>
      <c r="G932" s="11" t="n">
        <v>0.03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15</v>
      </c>
      <c r="C933" s="10" t="n">
        <v>111.9</v>
      </c>
      <c r="D933" s="11" t="n">
        <v>0.05</v>
      </c>
      <c r="E933" s="10" t="n">
        <v>20.65</v>
      </c>
      <c r="F933" s="10" t="n">
        <v>11</v>
      </c>
      <c r="G933" s="11" t="n">
        <v>0.034999999999999996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52</v>
      </c>
      <c r="C934" s="10" t="n">
        <v>324.9</v>
      </c>
      <c r="D934" s="11" t="n">
        <v>0.05</v>
      </c>
      <c r="E934" s="10" t="n">
        <v>72</v>
      </c>
      <c r="F934" s="10" t="n">
        <v>15</v>
      </c>
      <c r="G934" s="11" t="n">
        <v>0.03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36</v>
      </c>
      <c r="C935" s="10" t="n">
        <v>384.3</v>
      </c>
      <c r="D935" s="11" t="n">
        <v>0.07</v>
      </c>
      <c r="E935" s="10" t="n">
        <v>59.3</v>
      </c>
      <c r="F935" s="10" t="n">
        <v>3</v>
      </c>
      <c r="G935" s="11" t="n">
        <v>0.04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92</v>
      </c>
      <c r="C936" s="10" t="n">
        <v>304.8</v>
      </c>
      <c r="D936" s="11" t="n">
        <v>0.06</v>
      </c>
      <c r="E936" s="10" t="n">
        <v>36.55</v>
      </c>
      <c r="F936" s="10" t="n">
        <v>11</v>
      </c>
      <c r="G936" s="11" t="n">
        <v>0.04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80</v>
      </c>
      <c r="C937" s="10" t="n">
        <v>269</v>
      </c>
      <c r="D937" s="11" t="n">
        <v>0.07</v>
      </c>
      <c r="E937" s="10" t="n">
        <v>8.3</v>
      </c>
      <c r="F937" s="10" t="n">
        <v>3</v>
      </c>
      <c r="G937" s="11" t="n">
        <v>0.04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50</v>
      </c>
      <c r="C938" s="10" t="n">
        <v>50.2</v>
      </c>
      <c r="D938" s="11" t="n">
        <v>0.04</v>
      </c>
      <c r="E938" s="10" t="n">
        <v>64.9</v>
      </c>
      <c r="F938" s="10" t="n">
        <v>3</v>
      </c>
      <c r="G938" s="11" t="n">
        <v>0.03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66</v>
      </c>
      <c r="C939" s="10" t="n">
        <v>470.9</v>
      </c>
      <c r="D939" s="11" t="n">
        <v>0.02</v>
      </c>
      <c r="E939" s="10" t="n">
        <v>119.9</v>
      </c>
      <c r="F939" s="10" t="n">
        <v>4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97</v>
      </c>
      <c r="C940" s="10" t="n">
        <v>234.5</v>
      </c>
      <c r="D940" s="11" t="n">
        <v>0</v>
      </c>
      <c r="E940" s="10" t="n">
        <v>65.9</v>
      </c>
      <c r="F940" s="10" t="n">
        <v>15</v>
      </c>
      <c r="G940" s="11" t="n">
        <v>0.03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46</v>
      </c>
      <c r="C941" s="10" t="n">
        <v>102</v>
      </c>
      <c r="D941" s="11" t="n">
        <v>0</v>
      </c>
      <c r="E941" s="10" t="n">
        <v>123.5</v>
      </c>
      <c r="F941" s="10" t="n">
        <v>5</v>
      </c>
      <c r="G941" s="11" t="n">
        <v>0.034999999999999996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36</v>
      </c>
      <c r="C942" s="10" t="n">
        <v>495</v>
      </c>
      <c r="D942" s="11" t="n">
        <v>0.05</v>
      </c>
      <c r="E942" s="10" t="n">
        <v>59.05</v>
      </c>
      <c r="F942" s="10" t="n">
        <v>12</v>
      </c>
      <c r="G942" s="11" t="n">
        <v>0.034999999999999996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68</v>
      </c>
      <c r="C943" s="10" t="n">
        <v>206.1</v>
      </c>
      <c r="D943" s="11" t="n">
        <v>0</v>
      </c>
      <c r="E943" s="10" t="n">
        <v>20.95</v>
      </c>
      <c r="F943" s="10" t="n">
        <v>12</v>
      </c>
      <c r="G943" s="11" t="n">
        <v>0.045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30</v>
      </c>
      <c r="C944" s="10" t="n">
        <v>69.2</v>
      </c>
      <c r="D944" s="11" t="n">
        <v>0.06</v>
      </c>
      <c r="E944" s="10" t="n">
        <v>10.1</v>
      </c>
      <c r="F944" s="10" t="n">
        <v>15</v>
      </c>
      <c r="G944" s="11" t="n">
        <v>0.05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40</v>
      </c>
      <c r="C945" s="10" t="n">
        <v>51.6</v>
      </c>
      <c r="D945" s="11" t="n">
        <v>0.05</v>
      </c>
      <c r="E945" s="10" t="n">
        <v>22.8</v>
      </c>
      <c r="F945" s="10" t="n">
        <v>7</v>
      </c>
      <c r="G945" s="11" t="n">
        <v>0.034999999999999996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79</v>
      </c>
      <c r="C946" s="10" t="n">
        <v>339.5</v>
      </c>
      <c r="D946" s="11" t="n">
        <v>0.02</v>
      </c>
      <c r="E946" s="10" t="n">
        <v>9.1</v>
      </c>
      <c r="F946" s="10" t="n">
        <v>11</v>
      </c>
      <c r="G946" s="11" t="n">
        <v>0.05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67</v>
      </c>
      <c r="C947" s="10" t="n">
        <v>172.5</v>
      </c>
      <c r="D947" s="11" t="n">
        <v>0.04</v>
      </c>
      <c r="E947" s="10" t="n">
        <v>27.85</v>
      </c>
      <c r="F947" s="10" t="n">
        <v>16</v>
      </c>
      <c r="G947" s="11" t="n">
        <v>0.045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76</v>
      </c>
      <c r="C948" s="10" t="n">
        <v>186.9</v>
      </c>
      <c r="D948" s="11" t="n">
        <v>0.03</v>
      </c>
      <c r="E948" s="10" t="n">
        <v>103.9</v>
      </c>
      <c r="F948" s="10" t="n">
        <v>4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33</v>
      </c>
      <c r="C949" s="10" t="n">
        <v>113.6</v>
      </c>
      <c r="D949" s="11" t="n">
        <v>0.07</v>
      </c>
      <c r="E949" s="10" t="n">
        <v>39.05</v>
      </c>
      <c r="F949" s="10" t="n">
        <v>6</v>
      </c>
      <c r="G949" s="11" t="n">
        <v>0.045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49</v>
      </c>
      <c r="C950" s="10" t="n">
        <v>459.4</v>
      </c>
      <c r="D950" s="11" t="n">
        <v>0.04</v>
      </c>
      <c r="E950" s="10" t="n">
        <v>125.45</v>
      </c>
      <c r="F950" s="10" t="n">
        <v>3</v>
      </c>
      <c r="G950" s="11" t="n">
        <v>0.05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31</v>
      </c>
      <c r="C951" s="10" t="n">
        <v>23.7</v>
      </c>
      <c r="D951" s="11" t="n">
        <v>0.07</v>
      </c>
      <c r="E951" s="10" t="n">
        <v>122.3</v>
      </c>
      <c r="F951" s="10" t="n">
        <v>9</v>
      </c>
      <c r="G951" s="11" t="n">
        <v>0.04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27</v>
      </c>
      <c r="C952" s="10" t="n">
        <v>282.5</v>
      </c>
      <c r="D952" s="11" t="n">
        <v>0.01</v>
      </c>
      <c r="E952" s="10" t="n">
        <v>115</v>
      </c>
      <c r="F952" s="10" t="n">
        <v>4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38</v>
      </c>
      <c r="C953" s="10" t="n">
        <v>322.1</v>
      </c>
      <c r="D953" s="11" t="n">
        <v>0.05</v>
      </c>
      <c r="E953" s="10" t="n">
        <v>104.4</v>
      </c>
      <c r="F953" s="10" t="n">
        <v>19</v>
      </c>
      <c r="G953" s="11" t="n">
        <v>0.03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90</v>
      </c>
      <c r="C954" s="10" t="n">
        <v>88.9</v>
      </c>
      <c r="D954" s="11" t="n">
        <v>0.02</v>
      </c>
      <c r="E954" s="10" t="n">
        <v>34.5</v>
      </c>
      <c r="F954" s="10" t="n">
        <v>5</v>
      </c>
      <c r="G954" s="11" t="n">
        <v>0.03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61</v>
      </c>
      <c r="C955" s="10" t="n">
        <v>414.4</v>
      </c>
      <c r="D955" s="11" t="n">
        <v>0.06</v>
      </c>
      <c r="E955" s="10" t="n">
        <v>125.45</v>
      </c>
      <c r="F955" s="10" t="n">
        <v>7</v>
      </c>
      <c r="G955" s="11" t="n">
        <v>0.034999999999999996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46</v>
      </c>
      <c r="C956" s="10" t="n">
        <v>328.1</v>
      </c>
      <c r="D956" s="11" t="n">
        <v>0.07</v>
      </c>
      <c r="E956" s="10" t="n">
        <v>70.85</v>
      </c>
      <c r="F956" s="10" t="n">
        <v>15</v>
      </c>
      <c r="G956" s="11" t="n">
        <v>0.05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5</v>
      </c>
      <c r="C957" s="10" t="n">
        <v>272.9</v>
      </c>
      <c r="D957" s="11" t="n">
        <v>0.06</v>
      </c>
      <c r="E957" s="10" t="n">
        <v>104.3</v>
      </c>
      <c r="F957" s="10" t="n">
        <v>16</v>
      </c>
      <c r="G957" s="11" t="n">
        <v>0.034999999999999996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50</v>
      </c>
      <c r="C958" s="10" t="n">
        <v>180.8</v>
      </c>
      <c r="D958" s="11" t="n">
        <v>0.07</v>
      </c>
      <c r="E958" s="10" t="n">
        <v>101.3</v>
      </c>
      <c r="F958" s="10" t="n">
        <v>11</v>
      </c>
      <c r="G958" s="11" t="n">
        <v>0.04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8</v>
      </c>
      <c r="C959" s="10" t="n">
        <v>115.2</v>
      </c>
      <c r="D959" s="11" t="n">
        <v>0.07</v>
      </c>
      <c r="E959" s="10" t="n">
        <v>50.65</v>
      </c>
      <c r="F959" s="10" t="n">
        <v>14</v>
      </c>
      <c r="G959" s="11" t="n">
        <v>0.034999999999999996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95</v>
      </c>
      <c r="C960" s="10" t="n">
        <v>97.5</v>
      </c>
      <c r="D960" s="11" t="n">
        <v>0.01</v>
      </c>
      <c r="E960" s="10" t="n">
        <v>10.75</v>
      </c>
      <c r="F960" s="10" t="n">
        <v>17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20</v>
      </c>
      <c r="C961" s="10" t="n">
        <v>72.9</v>
      </c>
      <c r="D961" s="11" t="n">
        <v>0.02</v>
      </c>
      <c r="E961" s="10" t="n">
        <v>124.6</v>
      </c>
      <c r="F961" s="10" t="n">
        <v>7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54</v>
      </c>
      <c r="C962" s="10" t="n">
        <v>42.2</v>
      </c>
      <c r="D962" s="11" t="n">
        <v>0.06</v>
      </c>
      <c r="E962" s="10" t="n">
        <v>106.9</v>
      </c>
      <c r="F962" s="10" t="n">
        <v>11</v>
      </c>
      <c r="G962" s="11" t="n">
        <v>0.03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47</v>
      </c>
      <c r="C963" s="10" t="n">
        <v>336.8</v>
      </c>
      <c r="D963" s="11" t="n">
        <v>0.02</v>
      </c>
      <c r="E963" s="10" t="n">
        <v>111.65</v>
      </c>
      <c r="F963" s="10" t="n">
        <v>20</v>
      </c>
      <c r="G963" s="11" t="n">
        <v>0.04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30</v>
      </c>
      <c r="C964" s="10" t="n">
        <v>115.8</v>
      </c>
      <c r="D964" s="11" t="n">
        <v>0.03</v>
      </c>
      <c r="E964" s="10" t="n">
        <v>116.8</v>
      </c>
      <c r="F964" s="10" t="n">
        <v>19</v>
      </c>
      <c r="G964" s="11" t="n">
        <v>0.04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13</v>
      </c>
      <c r="C965" s="10" t="n">
        <v>350</v>
      </c>
      <c r="D965" s="11" t="n">
        <v>0.04</v>
      </c>
      <c r="E965" s="10" t="n">
        <v>85.4</v>
      </c>
      <c r="F965" s="10" t="n">
        <v>8</v>
      </c>
      <c r="G965" s="11" t="n">
        <v>0.045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23</v>
      </c>
      <c r="C966" s="10" t="n">
        <v>223.9</v>
      </c>
      <c r="D966" s="11" t="n">
        <v>0.06</v>
      </c>
      <c r="E966" s="10" t="n">
        <v>88.05</v>
      </c>
      <c r="F966" s="10" t="n">
        <v>8</v>
      </c>
      <c r="G966" s="11" t="n">
        <v>0.045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7</v>
      </c>
      <c r="C967" s="10" t="n">
        <v>402.9</v>
      </c>
      <c r="D967" s="11" t="n">
        <v>0</v>
      </c>
      <c r="E967" s="10" t="n">
        <v>118.55</v>
      </c>
      <c r="F967" s="10" t="n">
        <v>19</v>
      </c>
      <c r="G967" s="11" t="n">
        <v>0.04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79</v>
      </c>
      <c r="C968" s="10" t="n">
        <v>229.9</v>
      </c>
      <c r="D968" s="11" t="n">
        <v>0.05</v>
      </c>
      <c r="E968" s="10" t="n">
        <v>103</v>
      </c>
      <c r="F968" s="10" t="n">
        <v>10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49</v>
      </c>
      <c r="C969" s="10" t="n">
        <v>331.3</v>
      </c>
      <c r="D969" s="11" t="n">
        <v>0.01</v>
      </c>
      <c r="E969" s="10" t="n">
        <v>105.25</v>
      </c>
      <c r="F969" s="10" t="n">
        <v>18</v>
      </c>
      <c r="G969" s="11" t="n">
        <v>0.034999999999999996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61</v>
      </c>
      <c r="C970" s="10" t="n">
        <v>106.1</v>
      </c>
      <c r="D970" s="11" t="n">
        <v>0.04</v>
      </c>
      <c r="E970" s="10" t="n">
        <v>100.35</v>
      </c>
      <c r="F970" s="10" t="n">
        <v>19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45</v>
      </c>
      <c r="C971" s="10" t="n">
        <v>158.2</v>
      </c>
      <c r="D971" s="11" t="n">
        <v>0.03</v>
      </c>
      <c r="E971" s="10" t="n">
        <v>76.65</v>
      </c>
      <c r="F971" s="10" t="n">
        <v>11</v>
      </c>
      <c r="G971" s="11" t="n">
        <v>0.045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78</v>
      </c>
      <c r="C972" s="10" t="n">
        <v>82</v>
      </c>
      <c r="D972" s="11" t="n">
        <v>0.04</v>
      </c>
      <c r="E972" s="10" t="n">
        <v>65.1</v>
      </c>
      <c r="F972" s="10" t="n">
        <v>9</v>
      </c>
      <c r="G972" s="11" t="n">
        <v>0.05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37</v>
      </c>
      <c r="C973" s="10" t="n">
        <v>237.6</v>
      </c>
      <c r="D973" s="11" t="n">
        <v>0.05</v>
      </c>
      <c r="E973" s="10" t="n">
        <v>18.9</v>
      </c>
      <c r="F973" s="10" t="n">
        <v>10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69</v>
      </c>
      <c r="C974" s="10" t="n">
        <v>313.7</v>
      </c>
      <c r="D974" s="11" t="n">
        <v>0.01</v>
      </c>
      <c r="E974" s="10" t="n">
        <v>96.25</v>
      </c>
      <c r="F974" s="10" t="n">
        <v>5</v>
      </c>
      <c r="G974" s="11" t="n">
        <v>0.05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63</v>
      </c>
      <c r="C975" s="10" t="n">
        <v>444.5</v>
      </c>
      <c r="D975" s="11" t="n">
        <v>0.01</v>
      </c>
      <c r="E975" s="10" t="n">
        <v>69.7</v>
      </c>
      <c r="F975" s="10" t="n">
        <v>18</v>
      </c>
      <c r="G975" s="11" t="n">
        <v>0.05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41</v>
      </c>
      <c r="C976" s="10" t="n">
        <v>74.9</v>
      </c>
      <c r="D976" s="11" t="n">
        <v>0.03</v>
      </c>
      <c r="E976" s="10" t="n">
        <v>112.75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20</v>
      </c>
      <c r="C977" s="10" t="n">
        <v>328.9</v>
      </c>
      <c r="D977" s="11" t="n">
        <v>0</v>
      </c>
      <c r="E977" s="10" t="n">
        <v>98.5</v>
      </c>
      <c r="F977" s="10" t="n">
        <v>11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33</v>
      </c>
      <c r="C978" s="10" t="n">
        <v>304</v>
      </c>
      <c r="D978" s="11" t="n">
        <v>0.07</v>
      </c>
      <c r="E978" s="10" t="n">
        <v>42.05</v>
      </c>
      <c r="F978" s="10" t="n">
        <v>9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5</v>
      </c>
      <c r="C979" s="10" t="n">
        <v>220.3</v>
      </c>
      <c r="D979" s="11" t="n">
        <v>0.06</v>
      </c>
      <c r="E979" s="10" t="n">
        <v>17.8</v>
      </c>
      <c r="F979" s="10" t="n">
        <v>13</v>
      </c>
      <c r="G979" s="11" t="n">
        <v>0.04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71</v>
      </c>
      <c r="C980" s="10" t="n">
        <v>403.9</v>
      </c>
      <c r="D980" s="11" t="n">
        <v>0.04</v>
      </c>
      <c r="E980" s="10" t="n">
        <v>10.35</v>
      </c>
      <c r="F980" s="10" t="n">
        <v>19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81</v>
      </c>
      <c r="C981" s="10" t="n">
        <v>423.2</v>
      </c>
      <c r="D981" s="11" t="n">
        <v>0.03</v>
      </c>
      <c r="E981" s="10" t="n">
        <v>91.5</v>
      </c>
      <c r="F981" s="10" t="n">
        <v>3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27</v>
      </c>
      <c r="C982" s="10" t="n">
        <v>296.7</v>
      </c>
      <c r="D982" s="11" t="n">
        <v>0.04</v>
      </c>
      <c r="E982" s="10" t="n">
        <v>45.85</v>
      </c>
      <c r="F982" s="10" t="n">
        <v>20</v>
      </c>
      <c r="G982" s="11" t="n">
        <v>0.04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42</v>
      </c>
      <c r="C983" s="10" t="n">
        <v>401.6</v>
      </c>
      <c r="D983" s="11" t="n">
        <v>0.04</v>
      </c>
      <c r="E983" s="10" t="n">
        <v>38.25</v>
      </c>
      <c r="F983" s="10" t="n">
        <v>10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65</v>
      </c>
      <c r="C984" s="10" t="n">
        <v>105.9</v>
      </c>
      <c r="D984" s="11" t="n">
        <v>0.05</v>
      </c>
      <c r="E984" s="10" t="n">
        <v>25.15</v>
      </c>
      <c r="F984" s="10" t="n">
        <v>12</v>
      </c>
      <c r="G984" s="11" t="n">
        <v>0.034999999999999996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47</v>
      </c>
      <c r="C985" s="10" t="n">
        <v>374.6</v>
      </c>
      <c r="D985" s="11" t="n">
        <v>0</v>
      </c>
      <c r="E985" s="10" t="n">
        <v>64.7</v>
      </c>
      <c r="F985" s="10" t="n">
        <v>6</v>
      </c>
      <c r="G985" s="11" t="n">
        <v>0.034999999999999996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15</v>
      </c>
      <c r="C986" s="10" t="n">
        <v>302.1</v>
      </c>
      <c r="D986" s="11" t="n">
        <v>0.02</v>
      </c>
      <c r="E986" s="10" t="n">
        <v>107.55</v>
      </c>
      <c r="F986" s="10" t="n">
        <v>18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94</v>
      </c>
      <c r="C987" s="10" t="n">
        <v>22.1</v>
      </c>
      <c r="D987" s="11" t="n">
        <v>0.03</v>
      </c>
      <c r="E987" s="10" t="n">
        <v>85.8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413.1</v>
      </c>
      <c r="D988" s="11" t="n">
        <v>0.03</v>
      </c>
      <c r="E988" s="10" t="n">
        <v>75.25</v>
      </c>
      <c r="F988" s="10" t="n">
        <v>15</v>
      </c>
      <c r="G988" s="11" t="n">
        <v>0.05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76</v>
      </c>
      <c r="C989" s="10" t="n">
        <v>76</v>
      </c>
      <c r="D989" s="11" t="n">
        <v>0.04</v>
      </c>
      <c r="E989" s="10" t="n">
        <v>39.15</v>
      </c>
      <c r="F989" s="10" t="n">
        <v>8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49</v>
      </c>
      <c r="C990" s="10" t="n">
        <v>135.2</v>
      </c>
      <c r="D990" s="11" t="n">
        <v>0.02</v>
      </c>
      <c r="E990" s="10" t="n">
        <v>126.9</v>
      </c>
      <c r="F990" s="10" t="n">
        <v>20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25</v>
      </c>
      <c r="C991" s="10" t="n">
        <v>73.5</v>
      </c>
      <c r="D991" s="11" t="n">
        <v>0.06</v>
      </c>
      <c r="E991" s="10" t="n">
        <v>70.4</v>
      </c>
      <c r="F991" s="10" t="n">
        <v>18</v>
      </c>
      <c r="G991" s="11" t="n">
        <v>0.04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68</v>
      </c>
      <c r="C992" s="10" t="n">
        <v>438.4</v>
      </c>
      <c r="D992" s="11" t="n">
        <v>0.07</v>
      </c>
      <c r="E992" s="10" t="n">
        <v>99.65</v>
      </c>
      <c r="F992" s="10" t="n">
        <v>7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72</v>
      </c>
      <c r="C993" s="10" t="n">
        <v>419.6</v>
      </c>
      <c r="D993" s="11" t="n">
        <v>0.04</v>
      </c>
      <c r="E993" s="10" t="n">
        <v>116.4</v>
      </c>
      <c r="F993" s="10" t="n">
        <v>6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73</v>
      </c>
      <c r="C994" s="10" t="n">
        <v>364.3</v>
      </c>
      <c r="D994" s="11" t="n">
        <v>0.04</v>
      </c>
      <c r="E994" s="10" t="n">
        <v>20.55</v>
      </c>
      <c r="F994" s="10" t="n">
        <v>16</v>
      </c>
      <c r="G994" s="11" t="n">
        <v>0.034999999999999996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22</v>
      </c>
      <c r="C995" s="10" t="n">
        <v>143.6</v>
      </c>
      <c r="D995" s="11" t="n">
        <v>0.02</v>
      </c>
      <c r="E995" s="10" t="n">
        <v>99.5</v>
      </c>
      <c r="F995" s="10" t="n">
        <v>9</v>
      </c>
      <c r="G995" s="11" t="n">
        <v>0.04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13</v>
      </c>
      <c r="C996" s="10" t="n">
        <v>48.1</v>
      </c>
      <c r="D996" s="11" t="n">
        <v>0.01</v>
      </c>
      <c r="E996" s="10" t="n">
        <v>51</v>
      </c>
      <c r="F996" s="10" t="n">
        <v>3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75</v>
      </c>
      <c r="C997" s="10" t="n">
        <v>408.3</v>
      </c>
      <c r="D997" s="11" t="n">
        <v>0</v>
      </c>
      <c r="E997" s="10" t="n">
        <v>110.1</v>
      </c>
      <c r="F997" s="10" t="n">
        <v>15</v>
      </c>
      <c r="G997" s="11" t="n">
        <v>0.03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21</v>
      </c>
      <c r="C998" s="10" t="n">
        <v>396.2</v>
      </c>
      <c r="D998" s="11" t="n">
        <v>0.04</v>
      </c>
      <c r="E998" s="10" t="n">
        <v>80.85</v>
      </c>
      <c r="F998" s="10" t="n">
        <v>12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22</v>
      </c>
      <c r="C999" s="10" t="n">
        <v>339.4</v>
      </c>
      <c r="D999" s="11" t="n">
        <v>0.05</v>
      </c>
      <c r="E999" s="10" t="n">
        <v>117.75</v>
      </c>
      <c r="F999" s="10" t="n">
        <v>15</v>
      </c>
      <c r="G999" s="11" t="n">
        <v>0.04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86</v>
      </c>
      <c r="C1000" s="10" t="n">
        <v>348.3</v>
      </c>
      <c r="D1000" s="11" t="n">
        <v>0.06</v>
      </c>
      <c r="E1000" s="10" t="n">
        <v>23.9</v>
      </c>
      <c r="F1000" s="10" t="n">
        <v>10</v>
      </c>
      <c r="G1000" s="11" t="n">
        <v>0.03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64</v>
      </c>
      <c r="C1001" s="10" t="n">
        <v>51.2</v>
      </c>
      <c r="D1001" s="11" t="n">
        <v>0.01</v>
      </c>
      <c r="E1001" s="10" t="n">
        <v>35.45</v>
      </c>
      <c r="F1001" s="10" t="n">
        <v>4</v>
      </c>
      <c r="G1001" s="11" t="n">
        <v>0.045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9</v>
      </c>
      <c r="C1002" s="10" t="n">
        <v>395.4</v>
      </c>
      <c r="D1002" s="11" t="n">
        <v>0.04</v>
      </c>
      <c r="E1002" s="10" t="n">
        <v>16.1</v>
      </c>
      <c r="F1002" s="10" t="n">
        <v>12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98</v>
      </c>
      <c r="C1003" s="10" t="n">
        <v>324.5</v>
      </c>
      <c r="D1003" s="11" t="n">
        <v>0.07</v>
      </c>
      <c r="E1003" s="10" t="n">
        <v>27.15</v>
      </c>
      <c r="F1003" s="10" t="n">
        <v>19</v>
      </c>
      <c r="G1003" s="11" t="n">
        <v>0.03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37</v>
      </c>
      <c r="C1004" s="10" t="n">
        <v>322.1</v>
      </c>
      <c r="D1004" s="11" t="n">
        <v>0</v>
      </c>
      <c r="E1004" s="10" t="n">
        <v>122.8</v>
      </c>
      <c r="F1004" s="10" t="n">
        <v>14</v>
      </c>
      <c r="G1004" s="11" t="n">
        <v>0.034999999999999996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58</v>
      </c>
      <c r="C1005" s="10" t="n">
        <v>349.5</v>
      </c>
      <c r="D1005" s="11" t="n">
        <v>0.01</v>
      </c>
      <c r="E1005" s="10" t="n">
        <v>100.85</v>
      </c>
      <c r="F1005" s="10" t="n">
        <v>17</v>
      </c>
      <c r="G1005" s="11" t="n">
        <v>0.045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46</v>
      </c>
      <c r="C1006" s="10" t="n">
        <v>323.7</v>
      </c>
      <c r="D1006" s="11" t="n">
        <v>0.02</v>
      </c>
      <c r="E1006" s="10" t="n">
        <v>36.3</v>
      </c>
      <c r="F1006" s="10" t="n">
        <v>11</v>
      </c>
      <c r="G1006" s="11" t="n">
        <v>0.045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68</v>
      </c>
      <c r="C1007" s="10" t="n">
        <v>279.9</v>
      </c>
      <c r="D1007" s="11" t="n">
        <v>0.01</v>
      </c>
      <c r="E1007" s="10" t="n">
        <v>46.05</v>
      </c>
      <c r="F1007" s="10" t="n">
        <v>12</v>
      </c>
      <c r="G1007" s="11" t="n">
        <v>0.05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85</v>
      </c>
      <c r="C1008" s="10" t="n">
        <v>189.7</v>
      </c>
      <c r="D1008" s="11" t="n">
        <v>0.01</v>
      </c>
      <c r="E1008" s="10" t="n">
        <v>114.95</v>
      </c>
      <c r="F1008" s="10" t="n">
        <v>15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15</v>
      </c>
      <c r="C1009" s="10" t="n">
        <v>421.1</v>
      </c>
      <c r="D1009" s="11" t="n">
        <v>0.05</v>
      </c>
      <c r="E1009" s="10" t="n">
        <v>112</v>
      </c>
      <c r="F1009" s="10" t="n">
        <v>13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35</v>
      </c>
      <c r="C1010" s="10" t="n">
        <v>420.5</v>
      </c>
      <c r="D1010" s="11" t="n">
        <v>0.05</v>
      </c>
      <c r="E1010" s="10" t="n">
        <v>122.45</v>
      </c>
      <c r="F1010" s="10" t="n">
        <v>3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79</v>
      </c>
      <c r="C1011" s="10" t="n">
        <v>424.4</v>
      </c>
      <c r="D1011" s="11" t="n">
        <v>0.07</v>
      </c>
      <c r="E1011" s="10" t="n">
        <v>109.1</v>
      </c>
      <c r="F1011" s="10" t="n">
        <v>3</v>
      </c>
      <c r="G1011" s="11" t="n">
        <v>0.04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56</v>
      </c>
      <c r="C1012" s="10" t="n">
        <v>449.3</v>
      </c>
      <c r="D1012" s="11" t="n">
        <v>0.06</v>
      </c>
      <c r="E1012" s="10" t="n">
        <v>21.3</v>
      </c>
      <c r="F1012" s="10" t="n">
        <v>8</v>
      </c>
      <c r="G1012" s="11" t="n">
        <v>0.034999999999999996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27</v>
      </c>
      <c r="C1013" s="10" t="n">
        <v>387.4</v>
      </c>
      <c r="D1013" s="11" t="n">
        <v>0.02</v>
      </c>
      <c r="E1013" s="10" t="n">
        <v>76.05</v>
      </c>
      <c r="F1013" s="10" t="n">
        <v>12</v>
      </c>
      <c r="G1013" s="11" t="n">
        <v>0.03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60</v>
      </c>
      <c r="C1014" s="10" t="n">
        <v>242.9</v>
      </c>
      <c r="D1014" s="11" t="n">
        <v>0</v>
      </c>
      <c r="E1014" s="10" t="n">
        <v>35.15</v>
      </c>
      <c r="F1014" s="10" t="n">
        <v>13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28</v>
      </c>
      <c r="C1015" s="10" t="n">
        <v>53.8</v>
      </c>
      <c r="D1015" s="11" t="n">
        <v>0.05</v>
      </c>
      <c r="E1015" s="10" t="n">
        <v>109.3</v>
      </c>
      <c r="F1015" s="10" t="n">
        <v>10</v>
      </c>
      <c r="G1015" s="11" t="n">
        <v>0.045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53</v>
      </c>
      <c r="C1016" s="10" t="n">
        <v>437.9</v>
      </c>
      <c r="D1016" s="11" t="n">
        <v>0.02</v>
      </c>
      <c r="E1016" s="10" t="n">
        <v>121.85</v>
      </c>
      <c r="F1016" s="10" t="n">
        <v>4</v>
      </c>
      <c r="G1016" s="11" t="n">
        <v>0.03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35</v>
      </c>
      <c r="C1017" s="10" t="n">
        <v>399.3</v>
      </c>
      <c r="D1017" s="11" t="n">
        <v>0.01</v>
      </c>
      <c r="E1017" s="10" t="n">
        <v>70.35</v>
      </c>
      <c r="F1017" s="10" t="n">
        <v>17</v>
      </c>
      <c r="G1017" s="11" t="n">
        <v>0.045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97</v>
      </c>
      <c r="C1018" s="10" t="n">
        <v>103.2</v>
      </c>
      <c r="D1018" s="11" t="n">
        <v>0.01</v>
      </c>
      <c r="E1018" s="10" t="n">
        <v>33.05</v>
      </c>
      <c r="F1018" s="10" t="n">
        <v>8</v>
      </c>
      <c r="G1018" s="11" t="n">
        <v>0.05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37</v>
      </c>
      <c r="C1019" s="10" t="n">
        <v>422.2</v>
      </c>
      <c r="D1019" s="11" t="n">
        <v>0.01</v>
      </c>
      <c r="E1019" s="10" t="n">
        <v>14</v>
      </c>
      <c r="F1019" s="10" t="n">
        <v>16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72</v>
      </c>
      <c r="C1020" s="10" t="n">
        <v>246.1</v>
      </c>
      <c r="D1020" s="11" t="n">
        <v>0</v>
      </c>
      <c r="E1020" s="10" t="n">
        <v>110.3</v>
      </c>
      <c r="F1020" s="10" t="n">
        <v>7</v>
      </c>
      <c r="G1020" s="11" t="n">
        <v>0.03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12</v>
      </c>
      <c r="C1021" s="10" t="n">
        <v>172</v>
      </c>
      <c r="D1021" s="11" t="n">
        <v>0.02</v>
      </c>
      <c r="E1021" s="10" t="n">
        <v>14.7</v>
      </c>
      <c r="F1021" s="10" t="n">
        <v>3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20</v>
      </c>
      <c r="C1022" s="10" t="n">
        <v>117.4</v>
      </c>
      <c r="D1022" s="11" t="n">
        <v>0.01</v>
      </c>
      <c r="E1022" s="10" t="n">
        <v>28.5</v>
      </c>
      <c r="F1022" s="10" t="n">
        <v>5</v>
      </c>
      <c r="G1022" s="11" t="n">
        <v>0.04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79</v>
      </c>
      <c r="C1023" s="10" t="n">
        <v>422.3</v>
      </c>
      <c r="D1023" s="11" t="n">
        <v>0.04</v>
      </c>
      <c r="E1023" s="10" t="n">
        <v>111.85</v>
      </c>
      <c r="F1023" s="10" t="n">
        <v>12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100</v>
      </c>
      <c r="C1024" s="10" t="n">
        <v>246.7</v>
      </c>
      <c r="D1024" s="11" t="n">
        <v>0.05</v>
      </c>
      <c r="E1024" s="10" t="n">
        <v>61.2</v>
      </c>
      <c r="F1024" s="10" t="n">
        <v>18</v>
      </c>
      <c r="G1024" s="11" t="n">
        <v>0.03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69</v>
      </c>
      <c r="C1025" s="10" t="n">
        <v>415.7</v>
      </c>
      <c r="D1025" s="11" t="n">
        <v>0</v>
      </c>
      <c r="E1025" s="10" t="n">
        <v>21.15</v>
      </c>
      <c r="F1025" s="10" t="n">
        <v>20</v>
      </c>
      <c r="G1025" s="11" t="n">
        <v>0.034999999999999996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71</v>
      </c>
      <c r="C1026" s="10" t="n">
        <v>191</v>
      </c>
      <c r="D1026" s="11" t="n">
        <v>0.02</v>
      </c>
      <c r="E1026" s="10" t="n">
        <v>73.75</v>
      </c>
      <c r="F1026" s="10" t="n">
        <v>16</v>
      </c>
      <c r="G1026" s="11" t="n">
        <v>0.03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65</v>
      </c>
      <c r="C1027" s="10" t="n">
        <v>420.1</v>
      </c>
      <c r="D1027" s="11" t="n">
        <v>0.06</v>
      </c>
      <c r="E1027" s="10" t="n">
        <v>41.85</v>
      </c>
      <c r="F1027" s="10" t="n">
        <v>10</v>
      </c>
      <c r="G1027" s="11" t="n">
        <v>0.03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14</v>
      </c>
      <c r="C1028" s="10" t="n">
        <v>125.3</v>
      </c>
      <c r="D1028" s="11" t="n">
        <v>0.07</v>
      </c>
      <c r="E1028" s="10" t="n">
        <v>63.85</v>
      </c>
      <c r="F1028" s="10" t="n">
        <v>16</v>
      </c>
      <c r="G1028" s="11" t="n">
        <v>0.03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64</v>
      </c>
      <c r="C1029" s="10" t="n">
        <v>436.6</v>
      </c>
      <c r="D1029" s="11" t="n">
        <v>0.07</v>
      </c>
      <c r="E1029" s="10" t="n">
        <v>41.05</v>
      </c>
      <c r="F1029" s="10" t="n">
        <v>16</v>
      </c>
      <c r="G1029" s="11" t="n">
        <v>0.03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5</v>
      </c>
      <c r="C1030" s="10" t="n">
        <v>32</v>
      </c>
      <c r="D1030" s="11" t="n">
        <v>0.06</v>
      </c>
      <c r="E1030" s="10" t="n">
        <v>115.75</v>
      </c>
      <c r="F1030" s="10" t="n">
        <v>13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40</v>
      </c>
      <c r="C1031" s="10" t="n">
        <v>344.6</v>
      </c>
      <c r="D1031" s="11" t="n">
        <v>0.05</v>
      </c>
      <c r="E1031" s="10" t="n">
        <v>126.2</v>
      </c>
      <c r="F1031" s="10" t="n">
        <v>9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69</v>
      </c>
      <c r="C1032" s="10" t="n">
        <v>330.8</v>
      </c>
      <c r="D1032" s="11" t="n">
        <v>0.07</v>
      </c>
      <c r="E1032" s="10" t="n">
        <v>103.55</v>
      </c>
      <c r="F1032" s="10" t="n">
        <v>12</v>
      </c>
      <c r="G1032" s="11" t="n">
        <v>0.05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86</v>
      </c>
      <c r="C1033" s="10" t="n">
        <v>59.9</v>
      </c>
      <c r="D1033" s="11" t="n">
        <v>0.06</v>
      </c>
      <c r="E1033" s="10" t="n">
        <v>105.2</v>
      </c>
      <c r="F1033" s="10" t="n">
        <v>15</v>
      </c>
      <c r="G1033" s="11" t="n">
        <v>0.045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46</v>
      </c>
      <c r="C1034" s="10" t="n">
        <v>106.9</v>
      </c>
      <c r="D1034" s="11" t="n">
        <v>0.03</v>
      </c>
      <c r="E1034" s="10" t="n">
        <v>119.5</v>
      </c>
      <c r="F1034" s="10" t="n">
        <v>18</v>
      </c>
      <c r="G1034" s="11" t="n">
        <v>0.045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88</v>
      </c>
      <c r="C1035" s="10" t="n">
        <v>157.7</v>
      </c>
      <c r="D1035" s="11" t="n">
        <v>0.03</v>
      </c>
      <c r="E1035" s="10" t="n">
        <v>40.7</v>
      </c>
      <c r="F1035" s="10" t="n">
        <v>13</v>
      </c>
      <c r="G1035" s="11" t="n">
        <v>0.045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27</v>
      </c>
      <c r="C1036" s="10" t="n">
        <v>144.9</v>
      </c>
      <c r="D1036" s="11" t="n">
        <v>0.05</v>
      </c>
      <c r="E1036" s="10" t="n">
        <v>63.3</v>
      </c>
      <c r="F1036" s="10" t="n">
        <v>12</v>
      </c>
      <c r="G1036" s="11" t="n">
        <v>0.03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67</v>
      </c>
      <c r="C1037" s="10" t="n">
        <v>107.8</v>
      </c>
      <c r="D1037" s="11" t="n">
        <v>0.04</v>
      </c>
      <c r="E1037" s="10" t="n">
        <v>75.6</v>
      </c>
      <c r="F1037" s="10" t="n">
        <v>9</v>
      </c>
      <c r="G1037" s="11" t="n">
        <v>0.04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23</v>
      </c>
      <c r="C1038" s="10" t="n">
        <v>194.8</v>
      </c>
      <c r="D1038" s="11" t="n">
        <v>0.06</v>
      </c>
      <c r="E1038" s="10" t="n">
        <v>67.55</v>
      </c>
      <c r="F1038" s="10" t="n">
        <v>12</v>
      </c>
      <c r="G1038" s="11" t="n">
        <v>0.045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40</v>
      </c>
      <c r="C1039" s="10" t="n">
        <v>340.4</v>
      </c>
      <c r="D1039" s="11" t="n">
        <v>0</v>
      </c>
      <c r="E1039" s="10" t="n">
        <v>18.2</v>
      </c>
      <c r="F1039" s="10" t="n">
        <v>14</v>
      </c>
      <c r="G1039" s="11" t="n">
        <v>0.045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23</v>
      </c>
      <c r="C1040" s="10" t="n">
        <v>86.4</v>
      </c>
      <c r="D1040" s="11" t="n">
        <v>0.07</v>
      </c>
      <c r="E1040" s="10" t="n">
        <v>84.95</v>
      </c>
      <c r="F1040" s="10" t="n">
        <v>18</v>
      </c>
      <c r="G1040" s="11" t="n">
        <v>0.045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479.5</v>
      </c>
      <c r="D1041" s="11" t="n">
        <v>0.02</v>
      </c>
      <c r="E1041" s="10" t="n">
        <v>14.6</v>
      </c>
      <c r="F1041" s="10" t="n">
        <v>14</v>
      </c>
      <c r="G1041" s="11" t="n">
        <v>0.045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355.1</v>
      </c>
      <c r="D1042" s="11" t="n">
        <v>0.02</v>
      </c>
      <c r="E1042" s="10" t="n">
        <v>76.5</v>
      </c>
      <c r="F1042" s="10" t="n">
        <v>10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56</v>
      </c>
      <c r="C1043" s="10" t="n">
        <v>452.6</v>
      </c>
      <c r="D1043" s="11" t="n">
        <v>0.03</v>
      </c>
      <c r="E1043" s="10" t="n">
        <v>9</v>
      </c>
      <c r="F1043" s="10" t="n">
        <v>6</v>
      </c>
      <c r="G1043" s="11" t="n">
        <v>0.04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87</v>
      </c>
      <c r="C1044" s="10" t="n">
        <v>475.1</v>
      </c>
      <c r="D1044" s="11" t="n">
        <v>0</v>
      </c>
      <c r="E1044" s="10" t="n">
        <v>82.15</v>
      </c>
      <c r="F1044" s="10" t="n">
        <v>10</v>
      </c>
      <c r="G1044" s="11" t="n">
        <v>0.03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24</v>
      </c>
      <c r="C1045" s="10" t="n">
        <v>155.2</v>
      </c>
      <c r="D1045" s="11" t="n">
        <v>0.04</v>
      </c>
      <c r="E1045" s="10" t="n">
        <v>61</v>
      </c>
      <c r="F1045" s="10" t="n">
        <v>15</v>
      </c>
      <c r="G1045" s="11" t="n">
        <v>0.04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447</v>
      </c>
      <c r="D1046" s="11" t="n">
        <v>0.06</v>
      </c>
      <c r="E1046" s="10" t="n">
        <v>43.75</v>
      </c>
      <c r="F1046" s="10" t="n">
        <v>3</v>
      </c>
      <c r="G1046" s="11" t="n">
        <v>0.034999999999999996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42</v>
      </c>
      <c r="C1047" s="10" t="n">
        <v>89.4</v>
      </c>
      <c r="D1047" s="11" t="n">
        <v>0.07</v>
      </c>
      <c r="E1047" s="10" t="n">
        <v>42.8</v>
      </c>
      <c r="F1047" s="10" t="n">
        <v>8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45</v>
      </c>
      <c r="C1048" s="10" t="n">
        <v>467.8</v>
      </c>
      <c r="D1048" s="11" t="n">
        <v>0.07</v>
      </c>
      <c r="E1048" s="10" t="n">
        <v>112.5</v>
      </c>
      <c r="F1048" s="10" t="n">
        <v>17</v>
      </c>
      <c r="G1048" s="11" t="n">
        <v>0.05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55</v>
      </c>
      <c r="C1049" s="10" t="n">
        <v>67.3</v>
      </c>
      <c r="D1049" s="11" t="n">
        <v>0.05</v>
      </c>
      <c r="E1049" s="10" t="n">
        <v>71.75</v>
      </c>
      <c r="F1049" s="10" t="n">
        <v>19</v>
      </c>
      <c r="G1049" s="11" t="n">
        <v>0.03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7</v>
      </c>
      <c r="C1050" s="10" t="n">
        <v>122.1</v>
      </c>
      <c r="D1050" s="11" t="n">
        <v>0</v>
      </c>
      <c r="E1050" s="10" t="n">
        <v>120.4</v>
      </c>
      <c r="F1050" s="10" t="n">
        <v>13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40</v>
      </c>
      <c r="C1051" s="10" t="n">
        <v>325.8</v>
      </c>
      <c r="D1051" s="11" t="n">
        <v>0.07</v>
      </c>
      <c r="E1051" s="10" t="n">
        <v>99.45</v>
      </c>
      <c r="F1051" s="10" t="n">
        <v>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99</v>
      </c>
      <c r="C1052" s="10" t="n">
        <v>455.3</v>
      </c>
      <c r="D1052" s="11" t="n">
        <v>0.04</v>
      </c>
      <c r="E1052" s="10" t="n">
        <v>124.3</v>
      </c>
      <c r="F1052" s="10" t="n">
        <v>11</v>
      </c>
      <c r="G1052" s="11" t="n">
        <v>0.05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230.9</v>
      </c>
      <c r="D1053" s="11" t="n">
        <v>0.05</v>
      </c>
      <c r="E1053" s="10" t="n">
        <v>96.25</v>
      </c>
      <c r="F1053" s="10" t="n">
        <v>20</v>
      </c>
      <c r="G1053" s="11" t="n">
        <v>0.04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16</v>
      </c>
      <c r="C1054" s="10" t="n">
        <v>275.3</v>
      </c>
      <c r="D1054" s="11" t="n">
        <v>0.02</v>
      </c>
      <c r="E1054" s="10" t="n">
        <v>115.45</v>
      </c>
      <c r="F1054" s="10" t="n">
        <v>5</v>
      </c>
      <c r="G1054" s="11" t="n">
        <v>0.05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31</v>
      </c>
      <c r="C1055" s="10" t="n">
        <v>352.8</v>
      </c>
      <c r="D1055" s="11" t="n">
        <v>0.07</v>
      </c>
      <c r="E1055" s="10" t="n">
        <v>121.3</v>
      </c>
      <c r="F1055" s="10" t="n">
        <v>13</v>
      </c>
      <c r="G1055" s="11" t="n">
        <v>0.04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53</v>
      </c>
      <c r="C1056" s="10" t="n">
        <v>149.7</v>
      </c>
      <c r="D1056" s="11" t="n">
        <v>0.03</v>
      </c>
      <c r="E1056" s="10" t="n">
        <v>85.7</v>
      </c>
      <c r="F1056" s="10" t="n">
        <v>14</v>
      </c>
      <c r="G1056" s="11" t="n">
        <v>0.04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64</v>
      </c>
      <c r="C1057" s="10" t="n">
        <v>212.5</v>
      </c>
      <c r="D1057" s="11" t="n">
        <v>0.02</v>
      </c>
      <c r="E1057" s="10" t="n">
        <v>26.15</v>
      </c>
      <c r="F1057" s="10" t="n">
        <v>16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5</v>
      </c>
      <c r="C1058" s="10" t="n">
        <v>152.3</v>
      </c>
      <c r="D1058" s="11" t="n">
        <v>0.06</v>
      </c>
      <c r="E1058" s="10" t="n">
        <v>95.8</v>
      </c>
      <c r="F1058" s="10" t="n">
        <v>13</v>
      </c>
      <c r="G1058" s="11" t="n">
        <v>0.04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37</v>
      </c>
      <c r="C1059" s="10" t="n">
        <v>357.4</v>
      </c>
      <c r="D1059" s="11" t="n">
        <v>0.06</v>
      </c>
      <c r="E1059" s="10" t="n">
        <v>127.95</v>
      </c>
      <c r="F1059" s="10" t="n">
        <v>5</v>
      </c>
      <c r="G1059" s="11" t="n">
        <v>0.034999999999999996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88</v>
      </c>
      <c r="C1060" s="10" t="n">
        <v>497.4</v>
      </c>
      <c r="D1060" s="11" t="n">
        <v>0.04</v>
      </c>
      <c r="E1060" s="10" t="n">
        <v>101.75</v>
      </c>
      <c r="F1060" s="10" t="n">
        <v>6</v>
      </c>
      <c r="G1060" s="11" t="n">
        <v>0.03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34</v>
      </c>
      <c r="C1061" s="10" t="n">
        <v>102.2</v>
      </c>
      <c r="D1061" s="11" t="n">
        <v>0.07</v>
      </c>
      <c r="E1061" s="10" t="n">
        <v>67.55</v>
      </c>
      <c r="F1061" s="10" t="n">
        <v>12</v>
      </c>
      <c r="G1061" s="11" t="n">
        <v>0.04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29</v>
      </c>
      <c r="C1062" s="10" t="n">
        <v>243.3</v>
      </c>
      <c r="D1062" s="11" t="n">
        <v>0.01</v>
      </c>
      <c r="E1062" s="10" t="n">
        <v>22.1</v>
      </c>
      <c r="F1062" s="10" t="n">
        <v>10</v>
      </c>
      <c r="G1062" s="11" t="n">
        <v>0.05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18</v>
      </c>
      <c r="C1063" s="10" t="n">
        <v>88.8</v>
      </c>
      <c r="D1063" s="11" t="n">
        <v>0.05</v>
      </c>
      <c r="E1063" s="10" t="n">
        <v>90.3</v>
      </c>
      <c r="F1063" s="10" t="n">
        <v>20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84</v>
      </c>
      <c r="C1064" s="10" t="n">
        <v>326.8</v>
      </c>
      <c r="D1064" s="11" t="n">
        <v>0.07</v>
      </c>
      <c r="E1064" s="10" t="n">
        <v>51.25</v>
      </c>
      <c r="F1064" s="10" t="n">
        <v>18</v>
      </c>
      <c r="G1064" s="11" t="n">
        <v>0.034999999999999996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70</v>
      </c>
      <c r="C1065" s="10" t="n">
        <v>24.5</v>
      </c>
      <c r="D1065" s="11" t="n">
        <v>0.06</v>
      </c>
      <c r="E1065" s="10" t="n">
        <v>22.75</v>
      </c>
      <c r="F1065" s="10" t="n">
        <v>16</v>
      </c>
      <c r="G1065" s="11" t="n">
        <v>0.03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33</v>
      </c>
      <c r="C1066" s="10" t="n">
        <v>350.9</v>
      </c>
      <c r="D1066" s="11" t="n">
        <v>0</v>
      </c>
      <c r="E1066" s="10" t="n">
        <v>117.8</v>
      </c>
      <c r="F1066" s="10" t="n">
        <v>3</v>
      </c>
      <c r="G1066" s="11" t="n">
        <v>0.045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69</v>
      </c>
      <c r="C1067" s="10" t="n">
        <v>287</v>
      </c>
      <c r="D1067" s="11" t="n">
        <v>0.06</v>
      </c>
      <c r="E1067" s="10" t="n">
        <v>63.6</v>
      </c>
      <c r="F1067" s="10" t="n">
        <v>11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7</v>
      </c>
      <c r="C1068" s="10" t="n">
        <v>178.3</v>
      </c>
      <c r="D1068" s="11" t="n">
        <v>0.01</v>
      </c>
      <c r="E1068" s="10" t="n">
        <v>76.85</v>
      </c>
      <c r="F1068" s="10" t="n">
        <v>5</v>
      </c>
      <c r="G1068" s="11" t="n">
        <v>0.034999999999999996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23</v>
      </c>
      <c r="C1069" s="10" t="n">
        <v>141.6</v>
      </c>
      <c r="D1069" s="11" t="n">
        <v>0.03</v>
      </c>
      <c r="E1069" s="10" t="n">
        <v>11.45</v>
      </c>
      <c r="F1069" s="10" t="n">
        <v>5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53</v>
      </c>
      <c r="C1070" s="10" t="n">
        <v>77.2</v>
      </c>
      <c r="D1070" s="11" t="n">
        <v>0.04</v>
      </c>
      <c r="E1070" s="10" t="n">
        <v>16.3</v>
      </c>
      <c r="F1070" s="10" t="n">
        <v>11</v>
      </c>
      <c r="G1070" s="11" t="n">
        <v>0.045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35</v>
      </c>
      <c r="C1071" s="10" t="n">
        <v>296.1</v>
      </c>
      <c r="D1071" s="11" t="n">
        <v>0.03</v>
      </c>
      <c r="E1071" s="10" t="n">
        <v>53.5</v>
      </c>
      <c r="F1071" s="10" t="n">
        <v>6</v>
      </c>
      <c r="G1071" s="11" t="n">
        <v>0.045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5</v>
      </c>
      <c r="C1072" s="10" t="n">
        <v>393.3</v>
      </c>
      <c r="D1072" s="11" t="n">
        <v>0.04</v>
      </c>
      <c r="E1072" s="10" t="n">
        <v>89.05</v>
      </c>
      <c r="F1072" s="10" t="n">
        <v>7</v>
      </c>
      <c r="G1072" s="11" t="n">
        <v>0.045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66</v>
      </c>
      <c r="C1073" s="10" t="n">
        <v>173.9</v>
      </c>
      <c r="D1073" s="11" t="n">
        <v>0.06</v>
      </c>
      <c r="E1073" s="10" t="n">
        <v>110.65</v>
      </c>
      <c r="F1073" s="10" t="n">
        <v>14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14</v>
      </c>
      <c r="C1074" s="10" t="n">
        <v>261.9</v>
      </c>
      <c r="D1074" s="11" t="n">
        <v>0.04</v>
      </c>
      <c r="E1074" s="10" t="n">
        <v>92.65</v>
      </c>
      <c r="F1074" s="10" t="n">
        <v>15</v>
      </c>
      <c r="G1074" s="11" t="n">
        <v>0.034999999999999996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85</v>
      </c>
      <c r="C1075" s="10" t="n">
        <v>455.2</v>
      </c>
      <c r="D1075" s="11" t="n">
        <v>0.02</v>
      </c>
      <c r="E1075" s="10" t="n">
        <v>26.9</v>
      </c>
      <c r="F1075" s="10" t="n">
        <v>4</v>
      </c>
      <c r="G1075" s="11" t="n">
        <v>0.034999999999999996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24</v>
      </c>
      <c r="C1076" s="10" t="n">
        <v>151.3</v>
      </c>
      <c r="D1076" s="11" t="n">
        <v>0</v>
      </c>
      <c r="E1076" s="10" t="n">
        <v>22.2</v>
      </c>
      <c r="F1076" s="10" t="n">
        <v>6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29</v>
      </c>
      <c r="C1077" s="10" t="n">
        <v>357.8</v>
      </c>
      <c r="D1077" s="11" t="n">
        <v>0.06</v>
      </c>
      <c r="E1077" s="10" t="n">
        <v>114.65</v>
      </c>
      <c r="F1077" s="10" t="n">
        <v>13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24</v>
      </c>
      <c r="C1078" s="10" t="n">
        <v>100.3</v>
      </c>
      <c r="D1078" s="11" t="n">
        <v>0.06</v>
      </c>
      <c r="E1078" s="10" t="n">
        <v>16.9</v>
      </c>
      <c r="F1078" s="10" t="n">
        <v>8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44</v>
      </c>
      <c r="C1079" s="10" t="n">
        <v>178.4</v>
      </c>
      <c r="D1079" s="11" t="n">
        <v>0.02</v>
      </c>
      <c r="E1079" s="10" t="n">
        <v>24</v>
      </c>
      <c r="F1079" s="10" t="n">
        <v>6</v>
      </c>
      <c r="G1079" s="11" t="n">
        <v>0.03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95</v>
      </c>
      <c r="C1080" s="10" t="n">
        <v>346.6</v>
      </c>
      <c r="D1080" s="11" t="n">
        <v>0.02</v>
      </c>
      <c r="E1080" s="10" t="n">
        <v>65.35</v>
      </c>
      <c r="F1080" s="10" t="n">
        <v>16</v>
      </c>
      <c r="G1080" s="11" t="n">
        <v>0.05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66</v>
      </c>
      <c r="C1081" s="10" t="n">
        <v>488.6</v>
      </c>
      <c r="D1081" s="11" t="n">
        <v>0.04</v>
      </c>
      <c r="E1081" s="10" t="n">
        <v>12.1</v>
      </c>
      <c r="F1081" s="10" t="n">
        <v>11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85</v>
      </c>
      <c r="C1082" s="10" t="n">
        <v>29.9</v>
      </c>
      <c r="D1082" s="11" t="n">
        <v>0.03</v>
      </c>
      <c r="E1082" s="10" t="n">
        <v>75.8</v>
      </c>
      <c r="F1082" s="10" t="n">
        <v>15</v>
      </c>
      <c r="G1082" s="11" t="n">
        <v>0.034999999999999996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61</v>
      </c>
      <c r="C1083" s="10" t="n">
        <v>360.9</v>
      </c>
      <c r="D1083" s="11" t="n">
        <v>0.02</v>
      </c>
      <c r="E1083" s="10" t="n">
        <v>46.4</v>
      </c>
      <c r="F1083" s="10" t="n">
        <v>3</v>
      </c>
      <c r="G1083" s="11" t="n">
        <v>0.045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46</v>
      </c>
      <c r="C1084" s="10" t="n">
        <v>231.8</v>
      </c>
      <c r="D1084" s="11" t="n">
        <v>0.07</v>
      </c>
      <c r="E1084" s="10" t="n">
        <v>62.55</v>
      </c>
      <c r="F1084" s="10" t="n">
        <v>11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81</v>
      </c>
      <c r="C1085" s="10" t="n">
        <v>399.8</v>
      </c>
      <c r="D1085" s="11" t="n">
        <v>0.05</v>
      </c>
      <c r="E1085" s="10" t="n">
        <v>113.05</v>
      </c>
      <c r="F1085" s="10" t="n">
        <v>5</v>
      </c>
      <c r="G1085" s="11" t="n">
        <v>0.045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93</v>
      </c>
      <c r="C1086" s="10" t="n">
        <v>279</v>
      </c>
      <c r="D1086" s="11" t="n">
        <v>0.04</v>
      </c>
      <c r="E1086" s="10" t="n">
        <v>94.05</v>
      </c>
      <c r="F1086" s="10" t="n">
        <v>3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33</v>
      </c>
      <c r="C1087" s="10" t="n">
        <v>493.9</v>
      </c>
      <c r="D1087" s="11" t="n">
        <v>0.06</v>
      </c>
      <c r="E1087" s="10" t="n">
        <v>48.05</v>
      </c>
      <c r="F1087" s="10" t="n">
        <v>6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78</v>
      </c>
      <c r="C1088" s="10" t="n">
        <v>298.2</v>
      </c>
      <c r="D1088" s="11" t="n">
        <v>0.06</v>
      </c>
      <c r="E1088" s="10" t="n">
        <v>118.55</v>
      </c>
      <c r="F1088" s="10" t="n">
        <v>14</v>
      </c>
      <c r="G1088" s="11" t="n">
        <v>0.03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440.8</v>
      </c>
      <c r="D1089" s="11" t="n">
        <v>0.03</v>
      </c>
      <c r="E1089" s="10" t="n">
        <v>80.8</v>
      </c>
      <c r="F1089" s="10" t="n">
        <v>13</v>
      </c>
      <c r="G1089" s="11" t="n">
        <v>0.034999999999999996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27</v>
      </c>
      <c r="C1090" s="10" t="n">
        <v>400.4</v>
      </c>
      <c r="D1090" s="11" t="n">
        <v>0.06</v>
      </c>
      <c r="E1090" s="10" t="n">
        <v>32.05</v>
      </c>
      <c r="F1090" s="10" t="n">
        <v>8</v>
      </c>
      <c r="G1090" s="11" t="n">
        <v>0.034999999999999996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89</v>
      </c>
      <c r="C1091" s="10" t="n">
        <v>104.5</v>
      </c>
      <c r="D1091" s="11" t="n">
        <v>0</v>
      </c>
      <c r="E1091" s="10" t="n">
        <v>62.15</v>
      </c>
      <c r="F1091" s="10" t="n">
        <v>15</v>
      </c>
      <c r="G1091" s="11" t="n">
        <v>0.04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95</v>
      </c>
      <c r="C1092" s="10" t="n">
        <v>354.5</v>
      </c>
      <c r="D1092" s="11" t="n">
        <v>0.07</v>
      </c>
      <c r="E1092" s="10" t="n">
        <v>110</v>
      </c>
      <c r="F1092" s="10" t="n">
        <v>9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39</v>
      </c>
      <c r="C1093" s="10" t="n">
        <v>38</v>
      </c>
      <c r="D1093" s="11" t="n">
        <v>0.07</v>
      </c>
      <c r="E1093" s="10" t="n">
        <v>15.95</v>
      </c>
      <c r="F1093" s="10" t="n">
        <v>5</v>
      </c>
      <c r="G1093" s="11" t="n">
        <v>0.034999999999999996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50</v>
      </c>
      <c r="C1094" s="10" t="n">
        <v>217.2</v>
      </c>
      <c r="D1094" s="11" t="n">
        <v>0.05</v>
      </c>
      <c r="E1094" s="10" t="n">
        <v>108.15</v>
      </c>
      <c r="F1094" s="10" t="n">
        <v>5</v>
      </c>
      <c r="G1094" s="11" t="n">
        <v>0.05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10</v>
      </c>
      <c r="C1095" s="10" t="n">
        <v>200.9</v>
      </c>
      <c r="D1095" s="11" t="n">
        <v>0.06</v>
      </c>
      <c r="E1095" s="10" t="n">
        <v>78.2</v>
      </c>
      <c r="F1095" s="10" t="n">
        <v>15</v>
      </c>
      <c r="G1095" s="11" t="n">
        <v>0.03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87</v>
      </c>
      <c r="C1096" s="10" t="n">
        <v>485.1</v>
      </c>
      <c r="D1096" s="11" t="n">
        <v>0.05</v>
      </c>
      <c r="E1096" s="10" t="n">
        <v>55.3</v>
      </c>
      <c r="F1096" s="10" t="n">
        <v>11</v>
      </c>
      <c r="G1096" s="11" t="n">
        <v>0.03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73</v>
      </c>
      <c r="C1097" s="10" t="n">
        <v>98.9</v>
      </c>
      <c r="D1097" s="11" t="n">
        <v>0.07</v>
      </c>
      <c r="E1097" s="10" t="n">
        <v>95.5</v>
      </c>
      <c r="F1097" s="10" t="n">
        <v>9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25</v>
      </c>
      <c r="C1098" s="10" t="n">
        <v>317.3</v>
      </c>
      <c r="D1098" s="11" t="n">
        <v>0.01</v>
      </c>
      <c r="E1098" s="10" t="n">
        <v>78.4</v>
      </c>
      <c r="F1098" s="10" t="n">
        <v>4</v>
      </c>
      <c r="G1098" s="11" t="n">
        <v>0.04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95</v>
      </c>
      <c r="C1099" s="10" t="n">
        <v>385.3</v>
      </c>
      <c r="D1099" s="11" t="n">
        <v>0.06</v>
      </c>
      <c r="E1099" s="10" t="n">
        <v>42.2</v>
      </c>
      <c r="F1099" s="10" t="n">
        <v>14</v>
      </c>
      <c r="G1099" s="11" t="n">
        <v>0.03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30</v>
      </c>
      <c r="C1100" s="10" t="n">
        <v>94.6</v>
      </c>
      <c r="D1100" s="11" t="n">
        <v>0.02</v>
      </c>
      <c r="E1100" s="10" t="n">
        <v>107.85</v>
      </c>
      <c r="F1100" s="10" t="n">
        <v>12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75</v>
      </c>
      <c r="C1101" s="10" t="n">
        <v>123.9</v>
      </c>
      <c r="D1101" s="11" t="n">
        <v>0.06</v>
      </c>
      <c r="E1101" s="10" t="n">
        <v>96.8</v>
      </c>
      <c r="F1101" s="10" t="n">
        <v>6</v>
      </c>
      <c r="G1101" s="11" t="n">
        <v>0.04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94</v>
      </c>
      <c r="C1102" s="10" t="n">
        <v>121</v>
      </c>
      <c r="D1102" s="11" t="n">
        <v>0.02</v>
      </c>
      <c r="E1102" s="10" t="n">
        <v>71.8</v>
      </c>
      <c r="F1102" s="10" t="n">
        <v>8</v>
      </c>
      <c r="G1102" s="11" t="n">
        <v>0.034999999999999996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9</v>
      </c>
      <c r="C1103" s="10" t="n">
        <v>299.9</v>
      </c>
      <c r="D1103" s="11" t="n">
        <v>0.02</v>
      </c>
      <c r="E1103" s="10" t="n">
        <v>99.25</v>
      </c>
      <c r="F1103" s="10" t="n">
        <v>9</v>
      </c>
      <c r="G1103" s="11" t="n">
        <v>0.034999999999999996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86</v>
      </c>
      <c r="C1104" s="10" t="n">
        <v>301.3</v>
      </c>
      <c r="D1104" s="11" t="n">
        <v>0.06</v>
      </c>
      <c r="E1104" s="10" t="n">
        <v>76.65</v>
      </c>
      <c r="F1104" s="10" t="n">
        <v>19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39</v>
      </c>
      <c r="C1105" s="10" t="n">
        <v>132.4</v>
      </c>
      <c r="D1105" s="11" t="n">
        <v>0.07</v>
      </c>
      <c r="E1105" s="10" t="n">
        <v>109.4</v>
      </c>
      <c r="F1105" s="10" t="n">
        <v>16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99</v>
      </c>
      <c r="C1106" s="10" t="n">
        <v>287</v>
      </c>
      <c r="D1106" s="11" t="n">
        <v>0.03</v>
      </c>
      <c r="E1106" s="10" t="n">
        <v>117.1</v>
      </c>
      <c r="F1106" s="10" t="n">
        <v>18</v>
      </c>
      <c r="G1106" s="11" t="n">
        <v>0.045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29</v>
      </c>
      <c r="C1107" s="10" t="n">
        <v>103</v>
      </c>
      <c r="D1107" s="11" t="n">
        <v>0.02</v>
      </c>
      <c r="E1107" s="10" t="n">
        <v>107</v>
      </c>
      <c r="F1107" s="10" t="n">
        <v>16</v>
      </c>
      <c r="G1107" s="11" t="n">
        <v>0.045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19</v>
      </c>
      <c r="C1108" s="10" t="n">
        <v>106.1</v>
      </c>
      <c r="D1108" s="11" t="n">
        <v>0.05</v>
      </c>
      <c r="E1108" s="10" t="n">
        <v>28.7</v>
      </c>
      <c r="F1108" s="10" t="n">
        <v>16</v>
      </c>
      <c r="G1108" s="11" t="n">
        <v>0.05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95</v>
      </c>
      <c r="C1109" s="10" t="n">
        <v>184.1</v>
      </c>
      <c r="D1109" s="11" t="n">
        <v>0.07</v>
      </c>
      <c r="E1109" s="10" t="n">
        <v>63.3</v>
      </c>
      <c r="F1109" s="10" t="n">
        <v>9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64</v>
      </c>
      <c r="C1110" s="10" t="n">
        <v>313.6</v>
      </c>
      <c r="D1110" s="11" t="n">
        <v>0.06</v>
      </c>
      <c r="E1110" s="10" t="n">
        <v>22.9</v>
      </c>
      <c r="F1110" s="10" t="n">
        <v>11</v>
      </c>
      <c r="G1110" s="11" t="n">
        <v>0.04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88</v>
      </c>
      <c r="C1111" s="10" t="n">
        <v>471.9</v>
      </c>
      <c r="D1111" s="11" t="n">
        <v>0.04</v>
      </c>
      <c r="E1111" s="10" t="n">
        <v>124.25</v>
      </c>
      <c r="F1111" s="10" t="n">
        <v>6</v>
      </c>
      <c r="G1111" s="11" t="n">
        <v>0.04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65</v>
      </c>
      <c r="C1112" s="10" t="n">
        <v>222.2</v>
      </c>
      <c r="D1112" s="11" t="n">
        <v>0.02</v>
      </c>
      <c r="E1112" s="10" t="n">
        <v>47.7</v>
      </c>
      <c r="F1112" s="10" t="n">
        <v>3</v>
      </c>
      <c r="G1112" s="11" t="n">
        <v>0.05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26</v>
      </c>
      <c r="C1113" s="10" t="n">
        <v>372.4</v>
      </c>
      <c r="D1113" s="11" t="n">
        <v>0.04</v>
      </c>
      <c r="E1113" s="10" t="n">
        <v>83.8</v>
      </c>
      <c r="F1113" s="10" t="n">
        <v>15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99</v>
      </c>
      <c r="C1114" s="10" t="n">
        <v>453.7</v>
      </c>
      <c r="D1114" s="11" t="n">
        <v>0.02</v>
      </c>
      <c r="E1114" s="10" t="n">
        <v>87.65</v>
      </c>
      <c r="F1114" s="10" t="n">
        <v>15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57</v>
      </c>
      <c r="C1115" s="10" t="n">
        <v>198.7</v>
      </c>
      <c r="D1115" s="11" t="n">
        <v>0.03</v>
      </c>
      <c r="E1115" s="10" t="n">
        <v>45.2</v>
      </c>
      <c r="F1115" s="10" t="n">
        <v>5</v>
      </c>
      <c r="G1115" s="11" t="n">
        <v>0.04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63</v>
      </c>
      <c r="C1116" s="10" t="n">
        <v>204.6</v>
      </c>
      <c r="D1116" s="11" t="n">
        <v>0.06</v>
      </c>
      <c r="E1116" s="10" t="n">
        <v>114.35</v>
      </c>
      <c r="F1116" s="10" t="n">
        <v>7</v>
      </c>
      <c r="G1116" s="11" t="n">
        <v>0.04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34</v>
      </c>
      <c r="C1117" s="10" t="n">
        <v>351.8</v>
      </c>
      <c r="D1117" s="11" t="n">
        <v>0.07</v>
      </c>
      <c r="E1117" s="10" t="n">
        <v>13.45</v>
      </c>
      <c r="F1117" s="10" t="n">
        <v>14</v>
      </c>
      <c r="G1117" s="11" t="n">
        <v>0.034999999999999996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15</v>
      </c>
      <c r="C1118" s="10" t="n">
        <v>280.6</v>
      </c>
      <c r="D1118" s="11" t="n">
        <v>0.05</v>
      </c>
      <c r="E1118" s="10" t="n">
        <v>32.6</v>
      </c>
      <c r="F1118" s="10" t="n">
        <v>17</v>
      </c>
      <c r="G1118" s="11" t="n">
        <v>0.04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41</v>
      </c>
      <c r="C1119" s="10" t="n">
        <v>35.8</v>
      </c>
      <c r="D1119" s="11" t="n">
        <v>0</v>
      </c>
      <c r="E1119" s="10" t="n">
        <v>79.45</v>
      </c>
      <c r="F1119" s="10" t="n">
        <v>9</v>
      </c>
      <c r="G1119" s="11" t="n">
        <v>0.034999999999999996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36</v>
      </c>
      <c r="C1120" s="10" t="n">
        <v>362.4</v>
      </c>
      <c r="D1120" s="11" t="n">
        <v>0.06</v>
      </c>
      <c r="E1120" s="10" t="n">
        <v>106.95</v>
      </c>
      <c r="F1120" s="10" t="n">
        <v>20</v>
      </c>
      <c r="G1120" s="11" t="n">
        <v>0.05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72</v>
      </c>
      <c r="C1121" s="10" t="n">
        <v>288.9</v>
      </c>
      <c r="D1121" s="11" t="n">
        <v>0</v>
      </c>
      <c r="E1121" s="10" t="n">
        <v>10.3</v>
      </c>
      <c r="F1121" s="10" t="n">
        <v>11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93</v>
      </c>
      <c r="C1122" s="10" t="n">
        <v>122.1</v>
      </c>
      <c r="D1122" s="11" t="n">
        <v>0.02</v>
      </c>
      <c r="E1122" s="10" t="n">
        <v>72.8</v>
      </c>
      <c r="F1122" s="10" t="n">
        <v>19</v>
      </c>
      <c r="G1122" s="11" t="n">
        <v>0.04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82</v>
      </c>
      <c r="C1123" s="10" t="n">
        <v>290.4</v>
      </c>
      <c r="D1123" s="11" t="n">
        <v>0.02</v>
      </c>
      <c r="E1123" s="10" t="n">
        <v>35.75</v>
      </c>
      <c r="F1123" s="10" t="n">
        <v>4</v>
      </c>
      <c r="G1123" s="11" t="n">
        <v>0.05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91</v>
      </c>
      <c r="C1124" s="10" t="n">
        <v>325.7</v>
      </c>
      <c r="D1124" s="11" t="n">
        <v>0.06</v>
      </c>
      <c r="E1124" s="10" t="n">
        <v>39.85</v>
      </c>
      <c r="F1124" s="10" t="n">
        <v>9</v>
      </c>
      <c r="G1124" s="11" t="n">
        <v>0.04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37</v>
      </c>
      <c r="C1125" s="10" t="n">
        <v>393.2</v>
      </c>
      <c r="D1125" s="11" t="n">
        <v>0.05</v>
      </c>
      <c r="E1125" s="10" t="n">
        <v>72.5</v>
      </c>
      <c r="F1125" s="10" t="n">
        <v>12</v>
      </c>
      <c r="G1125" s="11" t="n">
        <v>0.03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26</v>
      </c>
      <c r="C1126" s="10" t="n">
        <v>106.7</v>
      </c>
      <c r="D1126" s="11" t="n">
        <v>0</v>
      </c>
      <c r="E1126" s="10" t="n">
        <v>81.25</v>
      </c>
      <c r="F1126" s="10" t="n">
        <v>17</v>
      </c>
      <c r="G1126" s="11" t="n">
        <v>0.034999999999999996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70</v>
      </c>
      <c r="C1127" s="10" t="n">
        <v>351</v>
      </c>
      <c r="D1127" s="11" t="n">
        <v>0.05</v>
      </c>
      <c r="E1127" s="10" t="n">
        <v>37.35</v>
      </c>
      <c r="F1127" s="10" t="n">
        <v>11</v>
      </c>
      <c r="G1127" s="11" t="n">
        <v>0.03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37</v>
      </c>
      <c r="C1128" s="10" t="n">
        <v>477.8</v>
      </c>
      <c r="D1128" s="11" t="n">
        <v>0.06</v>
      </c>
      <c r="E1128" s="10" t="n">
        <v>63.05</v>
      </c>
      <c r="F1128" s="10" t="n">
        <v>9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51</v>
      </c>
      <c r="C1129" s="10" t="n">
        <v>430.3</v>
      </c>
      <c r="D1129" s="11" t="n">
        <v>0.01</v>
      </c>
      <c r="E1129" s="10" t="n">
        <v>31.7</v>
      </c>
      <c r="F1129" s="10" t="n">
        <v>14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75</v>
      </c>
      <c r="C1130" s="10" t="n">
        <v>157.3</v>
      </c>
      <c r="D1130" s="11" t="n">
        <v>0.05</v>
      </c>
      <c r="E1130" s="10" t="n">
        <v>68.6</v>
      </c>
      <c r="F1130" s="10" t="n">
        <v>4</v>
      </c>
      <c r="G1130" s="11" t="n">
        <v>0.045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28</v>
      </c>
      <c r="C1131" s="10" t="n">
        <v>120.8</v>
      </c>
      <c r="D1131" s="11" t="n">
        <v>0.03</v>
      </c>
      <c r="E1131" s="10" t="n">
        <v>46.8</v>
      </c>
      <c r="F1131" s="10" t="n">
        <v>6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55</v>
      </c>
      <c r="C1132" s="10" t="n">
        <v>42.6</v>
      </c>
      <c r="D1132" s="11" t="n">
        <v>0.06</v>
      </c>
      <c r="E1132" s="10" t="n">
        <v>106.55</v>
      </c>
      <c r="F1132" s="10" t="n">
        <v>16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85</v>
      </c>
      <c r="C1133" s="10" t="n">
        <v>201.8</v>
      </c>
      <c r="D1133" s="11" t="n">
        <v>0.03</v>
      </c>
      <c r="E1133" s="10" t="n">
        <v>37.9</v>
      </c>
      <c r="F1133" s="10" t="n">
        <v>15</v>
      </c>
      <c r="G1133" s="11" t="n">
        <v>0.034999999999999996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</v>
      </c>
      <c r="C1134" s="10" t="n">
        <v>476.1</v>
      </c>
      <c r="D1134" s="11" t="n">
        <v>0.06</v>
      </c>
      <c r="E1134" s="10" t="n">
        <v>59.45</v>
      </c>
      <c r="F1134" s="10" t="n">
        <v>4</v>
      </c>
      <c r="G1134" s="11" t="n">
        <v>0.04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16</v>
      </c>
      <c r="C1135" s="10" t="n">
        <v>498.1</v>
      </c>
      <c r="D1135" s="11" t="n">
        <v>0.02</v>
      </c>
      <c r="E1135" s="10" t="n">
        <v>102.85</v>
      </c>
      <c r="F1135" s="10" t="n">
        <v>4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31</v>
      </c>
      <c r="C1136" s="10" t="n">
        <v>440.5</v>
      </c>
      <c r="D1136" s="11" t="n">
        <v>0.03</v>
      </c>
      <c r="E1136" s="10" t="n">
        <v>113</v>
      </c>
      <c r="F1136" s="10" t="n">
        <v>19</v>
      </c>
      <c r="G1136" s="11" t="n">
        <v>0.034999999999999996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50</v>
      </c>
      <c r="C1137" s="10" t="n">
        <v>27.2</v>
      </c>
      <c r="D1137" s="11" t="n">
        <v>0.04</v>
      </c>
      <c r="E1137" s="10" t="n">
        <v>77.2</v>
      </c>
      <c r="F1137" s="10" t="n">
        <v>20</v>
      </c>
      <c r="G1137" s="11" t="n">
        <v>0.04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64</v>
      </c>
      <c r="C1138" s="10" t="n">
        <v>103.3</v>
      </c>
      <c r="D1138" s="11" t="n">
        <v>0.03</v>
      </c>
      <c r="E1138" s="10" t="n">
        <v>99.25</v>
      </c>
      <c r="F1138" s="10" t="n">
        <v>20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37</v>
      </c>
      <c r="C1139" s="10" t="n">
        <v>25.3</v>
      </c>
      <c r="D1139" s="11" t="n">
        <v>0.02</v>
      </c>
      <c r="E1139" s="10" t="n">
        <v>79.7</v>
      </c>
      <c r="F1139" s="10" t="n">
        <v>8</v>
      </c>
      <c r="G1139" s="11" t="n">
        <v>0.045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29</v>
      </c>
      <c r="C1140" s="10" t="n">
        <v>490.5</v>
      </c>
      <c r="D1140" s="11" t="n">
        <v>0.05</v>
      </c>
      <c r="E1140" s="10" t="n">
        <v>47</v>
      </c>
      <c r="F1140" s="10" t="n">
        <v>6</v>
      </c>
      <c r="G1140" s="11" t="n">
        <v>0.045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86</v>
      </c>
      <c r="C1141" s="10" t="n">
        <v>265.3</v>
      </c>
      <c r="D1141" s="11" t="n">
        <v>0.06</v>
      </c>
      <c r="E1141" s="10" t="n">
        <v>95.3</v>
      </c>
      <c r="F1141" s="10" t="n">
        <v>20</v>
      </c>
      <c r="G1141" s="11" t="n">
        <v>0.03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87</v>
      </c>
      <c r="C1142" s="10" t="n">
        <v>275.1</v>
      </c>
      <c r="D1142" s="11" t="n">
        <v>0.03</v>
      </c>
      <c r="E1142" s="10" t="n">
        <v>8.15</v>
      </c>
      <c r="F1142" s="10" t="n">
        <v>14</v>
      </c>
      <c r="G1142" s="11" t="n">
        <v>0.05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34</v>
      </c>
      <c r="C1143" s="10" t="n">
        <v>157.9</v>
      </c>
      <c r="D1143" s="11" t="n">
        <v>0.03</v>
      </c>
      <c r="E1143" s="10" t="n">
        <v>49.85</v>
      </c>
      <c r="F1143" s="10" t="n">
        <v>8</v>
      </c>
      <c r="G1143" s="11" t="n">
        <v>0.045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9</v>
      </c>
      <c r="C1144" s="10" t="n">
        <v>247.9</v>
      </c>
      <c r="D1144" s="11" t="n">
        <v>0.05</v>
      </c>
      <c r="E1144" s="10" t="n">
        <v>126.9</v>
      </c>
      <c r="F1144" s="10" t="n">
        <v>13</v>
      </c>
      <c r="G1144" s="11" t="n">
        <v>0.034999999999999996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84</v>
      </c>
      <c r="C1145" s="10" t="n">
        <v>349.7</v>
      </c>
      <c r="D1145" s="11" t="n">
        <v>0.03</v>
      </c>
      <c r="E1145" s="10" t="n">
        <v>111.1</v>
      </c>
      <c r="F1145" s="10" t="n">
        <v>11</v>
      </c>
      <c r="G1145" s="11" t="n">
        <v>0.045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6</v>
      </c>
      <c r="C1146" s="10" t="n">
        <v>105.5</v>
      </c>
      <c r="D1146" s="11" t="n">
        <v>0.03</v>
      </c>
      <c r="E1146" s="10" t="n">
        <v>102.25</v>
      </c>
      <c r="F1146" s="10" t="n">
        <v>15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84</v>
      </c>
      <c r="C1147" s="10" t="n">
        <v>468.1</v>
      </c>
      <c r="D1147" s="11" t="n">
        <v>0.07</v>
      </c>
      <c r="E1147" s="10" t="n">
        <v>41.15</v>
      </c>
      <c r="F1147" s="10" t="n">
        <v>13</v>
      </c>
      <c r="G1147" s="11" t="n">
        <v>0.034999999999999996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14</v>
      </c>
      <c r="C1148" s="10" t="n">
        <v>45.7</v>
      </c>
      <c r="D1148" s="11" t="n">
        <v>0</v>
      </c>
      <c r="E1148" s="10" t="n">
        <v>106</v>
      </c>
      <c r="F1148" s="10" t="n">
        <v>19</v>
      </c>
      <c r="G1148" s="11" t="n">
        <v>0.05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67</v>
      </c>
      <c r="C1149" s="10" t="n">
        <v>233.9</v>
      </c>
      <c r="D1149" s="11" t="n">
        <v>0.02</v>
      </c>
      <c r="E1149" s="10" t="n">
        <v>102.8</v>
      </c>
      <c r="F1149" s="10" t="n">
        <v>13</v>
      </c>
      <c r="G1149" s="11" t="n">
        <v>0.03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30</v>
      </c>
      <c r="C1150" s="10" t="n">
        <v>427.1</v>
      </c>
      <c r="D1150" s="11" t="n">
        <v>0.04</v>
      </c>
      <c r="E1150" s="10" t="n">
        <v>117.4</v>
      </c>
      <c r="F1150" s="10" t="n">
        <v>13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13</v>
      </c>
      <c r="C1151" s="10" t="n">
        <v>88.5</v>
      </c>
      <c r="D1151" s="11" t="n">
        <v>0.03</v>
      </c>
      <c r="E1151" s="10" t="n">
        <v>42.75</v>
      </c>
      <c r="F1151" s="10" t="n">
        <v>7</v>
      </c>
      <c r="G1151" s="11" t="n">
        <v>0.05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78</v>
      </c>
      <c r="C1152" s="10" t="n">
        <v>493.4</v>
      </c>
      <c r="D1152" s="11" t="n">
        <v>0</v>
      </c>
      <c r="E1152" s="10" t="n">
        <v>119.3</v>
      </c>
      <c r="F1152" s="10" t="n">
        <v>15</v>
      </c>
      <c r="G1152" s="11" t="n">
        <v>0.04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97</v>
      </c>
      <c r="C1153" s="10" t="n">
        <v>387.7</v>
      </c>
      <c r="D1153" s="11" t="n">
        <v>0.01</v>
      </c>
      <c r="E1153" s="10" t="n">
        <v>123</v>
      </c>
      <c r="F1153" s="10" t="n">
        <v>11</v>
      </c>
      <c r="G1153" s="11" t="n">
        <v>0.034999999999999996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66</v>
      </c>
      <c r="C1154" s="10" t="n">
        <v>429.7</v>
      </c>
      <c r="D1154" s="11" t="n">
        <v>0.07</v>
      </c>
      <c r="E1154" s="10" t="n">
        <v>43.4</v>
      </c>
      <c r="F1154" s="10" t="n">
        <v>12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70</v>
      </c>
      <c r="C1155" s="10" t="n">
        <v>107.4</v>
      </c>
      <c r="D1155" s="11" t="n">
        <v>0.03</v>
      </c>
      <c r="E1155" s="10" t="n">
        <v>113.1</v>
      </c>
      <c r="F1155" s="10" t="n">
        <v>9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33</v>
      </c>
      <c r="C1156" s="10" t="n">
        <v>80.1</v>
      </c>
      <c r="D1156" s="11" t="n">
        <v>0.07</v>
      </c>
      <c r="E1156" s="10" t="n">
        <v>75.65</v>
      </c>
      <c r="F1156" s="10" t="n">
        <v>7</v>
      </c>
      <c r="G1156" s="11" t="n">
        <v>0.04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81</v>
      </c>
      <c r="C1157" s="10" t="n">
        <v>357.7</v>
      </c>
      <c r="D1157" s="11" t="n">
        <v>0</v>
      </c>
      <c r="E1157" s="10" t="n">
        <v>65.55</v>
      </c>
      <c r="F1157" s="10" t="n">
        <v>18</v>
      </c>
      <c r="G1157" s="11" t="n">
        <v>0.05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12</v>
      </c>
      <c r="C1158" s="10" t="n">
        <v>58</v>
      </c>
      <c r="D1158" s="11" t="n">
        <v>0</v>
      </c>
      <c r="E1158" s="10" t="n">
        <v>127.65</v>
      </c>
      <c r="F1158" s="10" t="n">
        <v>11</v>
      </c>
      <c r="G1158" s="11" t="n">
        <v>0.045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60</v>
      </c>
      <c r="C1159" s="10" t="n">
        <v>210.2</v>
      </c>
      <c r="D1159" s="11" t="n">
        <v>0</v>
      </c>
      <c r="E1159" s="10" t="n">
        <v>34.05</v>
      </c>
      <c r="F1159" s="10" t="n">
        <v>10</v>
      </c>
      <c r="G1159" s="11" t="n">
        <v>0.03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84</v>
      </c>
      <c r="C1160" s="10" t="n">
        <v>452.1</v>
      </c>
      <c r="D1160" s="11" t="n">
        <v>0.02</v>
      </c>
      <c r="E1160" s="10" t="n">
        <v>20.8</v>
      </c>
      <c r="F1160" s="10" t="n">
        <v>15</v>
      </c>
      <c r="G1160" s="11" t="n">
        <v>0.04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59</v>
      </c>
      <c r="C1161" s="10" t="n">
        <v>209.7</v>
      </c>
      <c r="D1161" s="11" t="n">
        <v>0.01</v>
      </c>
      <c r="E1161" s="10" t="n">
        <v>16.7</v>
      </c>
      <c r="F1161" s="10" t="n">
        <v>12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45</v>
      </c>
      <c r="C1162" s="10" t="n">
        <v>499.8</v>
      </c>
      <c r="D1162" s="11" t="n">
        <v>0.03</v>
      </c>
      <c r="E1162" s="10" t="n">
        <v>35.65</v>
      </c>
      <c r="F1162" s="10" t="n">
        <v>4</v>
      </c>
      <c r="G1162" s="11" t="n">
        <v>0.03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18</v>
      </c>
      <c r="C1163" s="10" t="n">
        <v>122.4</v>
      </c>
      <c r="D1163" s="11" t="n">
        <v>0.02</v>
      </c>
      <c r="E1163" s="10" t="n">
        <v>22.65</v>
      </c>
      <c r="F1163" s="10" t="n">
        <v>5</v>
      </c>
      <c r="G1163" s="11" t="n">
        <v>0.04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40</v>
      </c>
      <c r="C1164" s="10" t="n">
        <v>172.6</v>
      </c>
      <c r="D1164" s="11" t="n">
        <v>0.05</v>
      </c>
      <c r="E1164" s="10" t="n">
        <v>18.25</v>
      </c>
      <c r="F1164" s="10" t="n">
        <v>17</v>
      </c>
      <c r="G1164" s="11" t="n">
        <v>0.034999999999999996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11</v>
      </c>
      <c r="C1165" s="10" t="n">
        <v>46.3</v>
      </c>
      <c r="D1165" s="11" t="n">
        <v>0.01</v>
      </c>
      <c r="E1165" s="10" t="n">
        <v>21.05</v>
      </c>
      <c r="F1165" s="10" t="n">
        <v>12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41</v>
      </c>
      <c r="C1166" s="10" t="n">
        <v>332.8</v>
      </c>
      <c r="D1166" s="11" t="n">
        <v>0</v>
      </c>
      <c r="E1166" s="10" t="n">
        <v>48.55</v>
      </c>
      <c r="F1166" s="10" t="n">
        <v>19</v>
      </c>
      <c r="G1166" s="11" t="n">
        <v>0.03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15</v>
      </c>
      <c r="C1167" s="10" t="n">
        <v>83.6</v>
      </c>
      <c r="D1167" s="11" t="n">
        <v>0.03</v>
      </c>
      <c r="E1167" s="10" t="n">
        <v>11.5</v>
      </c>
      <c r="F1167" s="10" t="n">
        <v>12</v>
      </c>
      <c r="G1167" s="11" t="n">
        <v>0.034999999999999996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87</v>
      </c>
      <c r="C1168" s="10" t="n">
        <v>480</v>
      </c>
      <c r="D1168" s="11" t="n">
        <v>0.02</v>
      </c>
      <c r="E1168" s="10" t="n">
        <v>28.4</v>
      </c>
      <c r="F1168" s="10" t="n">
        <v>8</v>
      </c>
      <c r="G1168" s="11" t="n">
        <v>0.04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55</v>
      </c>
      <c r="C1169" s="10" t="n">
        <v>487.3</v>
      </c>
      <c r="D1169" s="11" t="n">
        <v>0.03</v>
      </c>
      <c r="E1169" s="10" t="n">
        <v>82.4</v>
      </c>
      <c r="F1169" s="10" t="n">
        <v>9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58</v>
      </c>
      <c r="C1170" s="10" t="n">
        <v>339.9</v>
      </c>
      <c r="D1170" s="11" t="n">
        <v>0.05</v>
      </c>
      <c r="E1170" s="10" t="n">
        <v>105.3</v>
      </c>
      <c r="F1170" s="10" t="n">
        <v>5</v>
      </c>
      <c r="G1170" s="11" t="n">
        <v>0.03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68</v>
      </c>
      <c r="C1171" s="10" t="n">
        <v>373.1</v>
      </c>
      <c r="D1171" s="11" t="n">
        <v>0</v>
      </c>
      <c r="E1171" s="10" t="n">
        <v>10.25</v>
      </c>
      <c r="F1171" s="10" t="n">
        <v>18</v>
      </c>
      <c r="G1171" s="11" t="n">
        <v>0.05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13</v>
      </c>
      <c r="C1172" s="10" t="n">
        <v>494.5</v>
      </c>
      <c r="D1172" s="11" t="n">
        <v>0.07</v>
      </c>
      <c r="E1172" s="10" t="n">
        <v>27.4</v>
      </c>
      <c r="F1172" s="10" t="n">
        <v>12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54</v>
      </c>
      <c r="C1173" s="10" t="n">
        <v>270.4</v>
      </c>
      <c r="D1173" s="11" t="n">
        <v>0</v>
      </c>
      <c r="E1173" s="10" t="n">
        <v>37</v>
      </c>
      <c r="F1173" s="10" t="n">
        <v>12</v>
      </c>
      <c r="G1173" s="11" t="n">
        <v>0.05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50</v>
      </c>
      <c r="C1174" s="10" t="n">
        <v>135.8</v>
      </c>
      <c r="D1174" s="11" t="n">
        <v>0.06</v>
      </c>
      <c r="E1174" s="10" t="n">
        <v>41.85</v>
      </c>
      <c r="F1174" s="10" t="n">
        <v>17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34</v>
      </c>
      <c r="C1175" s="10" t="n">
        <v>347.5</v>
      </c>
      <c r="D1175" s="11" t="n">
        <v>0.06</v>
      </c>
      <c r="E1175" s="10" t="n">
        <v>106.15</v>
      </c>
      <c r="F1175" s="10" t="n">
        <v>13</v>
      </c>
      <c r="G1175" s="11" t="n">
        <v>0.04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76</v>
      </c>
      <c r="C1176" s="10" t="n">
        <v>90.5</v>
      </c>
      <c r="D1176" s="11" t="n">
        <v>0.01</v>
      </c>
      <c r="E1176" s="10" t="n">
        <v>9.25</v>
      </c>
      <c r="F1176" s="10" t="n">
        <v>13</v>
      </c>
      <c r="G1176" s="11" t="n">
        <v>0.04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6</v>
      </c>
      <c r="C1177" s="10" t="n">
        <v>89.5</v>
      </c>
      <c r="D1177" s="11" t="n">
        <v>0</v>
      </c>
      <c r="E1177" s="10" t="n">
        <v>42.35</v>
      </c>
      <c r="F1177" s="10" t="n">
        <v>20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53</v>
      </c>
      <c r="C1178" s="10" t="n">
        <v>95.5</v>
      </c>
      <c r="D1178" s="11" t="n">
        <v>0.05</v>
      </c>
      <c r="E1178" s="10" t="n">
        <v>69.85</v>
      </c>
      <c r="F1178" s="10" t="n">
        <v>16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99</v>
      </c>
      <c r="C1179" s="10" t="n">
        <v>360.3</v>
      </c>
      <c r="D1179" s="11" t="n">
        <v>0.05</v>
      </c>
      <c r="E1179" s="10" t="n">
        <v>103.55</v>
      </c>
      <c r="F1179" s="10" t="n">
        <v>12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47</v>
      </c>
      <c r="C1180" s="10" t="n">
        <v>382.3</v>
      </c>
      <c r="D1180" s="11" t="n">
        <v>0.03</v>
      </c>
      <c r="E1180" s="10" t="n">
        <v>105.85</v>
      </c>
      <c r="F1180" s="10" t="n">
        <v>11</v>
      </c>
      <c r="G1180" s="11" t="n">
        <v>0.034999999999999996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44</v>
      </c>
      <c r="C1181" s="10" t="n">
        <v>198.1</v>
      </c>
      <c r="D1181" s="11" t="n">
        <v>0.05</v>
      </c>
      <c r="E1181" s="10" t="n">
        <v>89.35</v>
      </c>
      <c r="F1181" s="10" t="n">
        <v>19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94</v>
      </c>
      <c r="C1182" s="10" t="n">
        <v>391.6</v>
      </c>
      <c r="D1182" s="11" t="n">
        <v>0</v>
      </c>
      <c r="E1182" s="10" t="n">
        <v>57.8</v>
      </c>
      <c r="F1182" s="10" t="n">
        <v>11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</v>
      </c>
      <c r="C1183" s="10" t="n">
        <v>322.1</v>
      </c>
      <c r="D1183" s="11" t="n">
        <v>0.05</v>
      </c>
      <c r="E1183" s="10" t="n">
        <v>123.3</v>
      </c>
      <c r="F1183" s="10" t="n">
        <v>16</v>
      </c>
      <c r="G1183" s="11" t="n">
        <v>0.05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65</v>
      </c>
      <c r="C1184" s="10" t="n">
        <v>359.2</v>
      </c>
      <c r="D1184" s="11" t="n">
        <v>0.04</v>
      </c>
      <c r="E1184" s="10" t="n">
        <v>103.85</v>
      </c>
      <c r="F1184" s="10" t="n">
        <v>17</v>
      </c>
      <c r="G1184" s="11" t="n">
        <v>0.045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49</v>
      </c>
      <c r="C1185" s="10" t="n">
        <v>406.3</v>
      </c>
      <c r="D1185" s="11" t="n">
        <v>0.02</v>
      </c>
      <c r="E1185" s="10" t="n">
        <v>127.2</v>
      </c>
      <c r="F1185" s="10" t="n">
        <v>16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95</v>
      </c>
      <c r="C1186" s="10" t="n">
        <v>32.2</v>
      </c>
      <c r="D1186" s="11" t="n">
        <v>0.04</v>
      </c>
      <c r="E1186" s="10" t="n">
        <v>11.05</v>
      </c>
      <c r="F1186" s="10" t="n">
        <v>7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12</v>
      </c>
      <c r="C1187" s="10" t="n">
        <v>183.3</v>
      </c>
      <c r="D1187" s="11" t="n">
        <v>0.02</v>
      </c>
      <c r="E1187" s="10" t="n">
        <v>123.5</v>
      </c>
      <c r="F1187" s="10" t="n">
        <v>13</v>
      </c>
      <c r="G1187" s="11" t="n">
        <v>0.03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71</v>
      </c>
      <c r="C1188" s="10" t="n">
        <v>250.6</v>
      </c>
      <c r="D1188" s="11" t="n">
        <v>0.01</v>
      </c>
      <c r="E1188" s="10" t="n">
        <v>46.75</v>
      </c>
      <c r="F1188" s="10" t="n">
        <v>3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35</v>
      </c>
      <c r="C1189" s="10" t="n">
        <v>81.7</v>
      </c>
      <c r="D1189" s="11" t="n">
        <v>0.06</v>
      </c>
      <c r="E1189" s="10" t="n">
        <v>63.4</v>
      </c>
      <c r="F1189" s="10" t="n">
        <v>6</v>
      </c>
      <c r="G1189" s="11" t="n">
        <v>0.04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62</v>
      </c>
      <c r="C1190" s="10" t="n">
        <v>224.9</v>
      </c>
      <c r="D1190" s="11" t="n">
        <v>0.04</v>
      </c>
      <c r="E1190" s="10" t="n">
        <v>75.75</v>
      </c>
      <c r="F1190" s="10" t="n">
        <v>6</v>
      </c>
      <c r="G1190" s="11" t="n">
        <v>0.034999999999999996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34</v>
      </c>
      <c r="C1191" s="10" t="n">
        <v>408.5</v>
      </c>
      <c r="D1191" s="11" t="n">
        <v>0.06</v>
      </c>
      <c r="E1191" s="10" t="n">
        <v>17.5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90</v>
      </c>
      <c r="C1192" s="10" t="n">
        <v>81</v>
      </c>
      <c r="D1192" s="11" t="n">
        <v>0.07</v>
      </c>
      <c r="E1192" s="10" t="n">
        <v>116.85</v>
      </c>
      <c r="F1192" s="10" t="n">
        <v>10</v>
      </c>
      <c r="G1192" s="11" t="n">
        <v>0.04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54</v>
      </c>
      <c r="C1193" s="10" t="n">
        <v>67.2</v>
      </c>
      <c r="D1193" s="11" t="n">
        <v>0.06</v>
      </c>
      <c r="E1193" s="10" t="n">
        <v>120.8</v>
      </c>
      <c r="F1193" s="10" t="n">
        <v>5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85</v>
      </c>
      <c r="C1194" s="10" t="n">
        <v>53</v>
      </c>
      <c r="D1194" s="11" t="n">
        <v>0</v>
      </c>
      <c r="E1194" s="10" t="n">
        <v>47.9</v>
      </c>
      <c r="F1194" s="10" t="n">
        <v>6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22</v>
      </c>
      <c r="C1195" s="10" t="n">
        <v>61.4</v>
      </c>
      <c r="D1195" s="11" t="n">
        <v>0.02</v>
      </c>
      <c r="E1195" s="10" t="n">
        <v>38.15</v>
      </c>
      <c r="F1195" s="10" t="n">
        <v>13</v>
      </c>
      <c r="G1195" s="11" t="n">
        <v>0.05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39</v>
      </c>
      <c r="C1196" s="10" t="n">
        <v>154.5</v>
      </c>
      <c r="D1196" s="11" t="n">
        <v>0.05</v>
      </c>
      <c r="E1196" s="10" t="n">
        <v>32.35</v>
      </c>
      <c r="F1196" s="10" t="n">
        <v>18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100</v>
      </c>
      <c r="C1197" s="10" t="n">
        <v>288.6</v>
      </c>
      <c r="D1197" s="11" t="n">
        <v>0.05</v>
      </c>
      <c r="E1197" s="10" t="n">
        <v>117.6</v>
      </c>
      <c r="F1197" s="10" t="n">
        <v>19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54</v>
      </c>
      <c r="C1198" s="10" t="n">
        <v>321.9</v>
      </c>
      <c r="D1198" s="11" t="n">
        <v>0.05</v>
      </c>
      <c r="E1198" s="10" t="n">
        <v>106.35</v>
      </c>
      <c r="F1198" s="10" t="n">
        <v>17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60</v>
      </c>
      <c r="C1199" s="10" t="n">
        <v>164.5</v>
      </c>
      <c r="D1199" s="11" t="n">
        <v>0.03</v>
      </c>
      <c r="E1199" s="10" t="n">
        <v>12.55</v>
      </c>
      <c r="F1199" s="10" t="n">
        <v>15</v>
      </c>
      <c r="G1199" s="11" t="n">
        <v>0.04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19</v>
      </c>
      <c r="C1200" s="10" t="n">
        <v>90.9</v>
      </c>
      <c r="D1200" s="11" t="n">
        <v>0.02</v>
      </c>
      <c r="E1200" s="10" t="n">
        <v>127.2</v>
      </c>
      <c r="F1200" s="10" t="n">
        <v>6</v>
      </c>
      <c r="G1200" s="11" t="n">
        <v>0.05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14</v>
      </c>
      <c r="C1201" s="10" t="n">
        <v>222.7</v>
      </c>
      <c r="D1201" s="11" t="n">
        <v>0.03</v>
      </c>
      <c r="E1201" s="10" t="n">
        <v>72.25</v>
      </c>
      <c r="F1201" s="10" t="n">
        <v>20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40</v>
      </c>
      <c r="C1202" s="10" t="n">
        <v>185</v>
      </c>
      <c r="D1202" s="11" t="n">
        <v>0.06</v>
      </c>
      <c r="E1202" s="10" t="n">
        <v>83.7</v>
      </c>
      <c r="F1202" s="10" t="n">
        <v>9</v>
      </c>
      <c r="G1202" s="11" t="n">
        <v>0.05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79</v>
      </c>
      <c r="C1203" s="10" t="n">
        <v>335.4</v>
      </c>
      <c r="D1203" s="11" t="n">
        <v>0.02</v>
      </c>
      <c r="E1203" s="10" t="n">
        <v>87.05</v>
      </c>
      <c r="F1203" s="10" t="n">
        <v>9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23</v>
      </c>
      <c r="C1204" s="10" t="n">
        <v>267.3</v>
      </c>
      <c r="D1204" s="11" t="n">
        <v>0.01</v>
      </c>
      <c r="E1204" s="10" t="n">
        <v>35.25</v>
      </c>
      <c r="F1204" s="10" t="n">
        <v>17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54</v>
      </c>
      <c r="C1205" s="10" t="n">
        <v>349.5</v>
      </c>
      <c r="D1205" s="11" t="n">
        <v>0.06</v>
      </c>
      <c r="E1205" s="10" t="n">
        <v>77.6</v>
      </c>
      <c r="F1205" s="10" t="n">
        <v>4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7</v>
      </c>
      <c r="C1206" s="10" t="n">
        <v>44.8</v>
      </c>
      <c r="D1206" s="11" t="n">
        <v>0.04</v>
      </c>
      <c r="E1206" s="10" t="n">
        <v>70.4</v>
      </c>
      <c r="F1206" s="10" t="n">
        <v>5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45</v>
      </c>
      <c r="C1207" s="10" t="n">
        <v>231.8</v>
      </c>
      <c r="D1207" s="11" t="n">
        <v>0.03</v>
      </c>
      <c r="E1207" s="10" t="n">
        <v>122.4</v>
      </c>
      <c r="F1207" s="10" t="n">
        <v>5</v>
      </c>
      <c r="G1207" s="11" t="n">
        <v>0.045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34</v>
      </c>
      <c r="C1208" s="10" t="n">
        <v>382.3</v>
      </c>
      <c r="D1208" s="11" t="n">
        <v>0.06</v>
      </c>
      <c r="E1208" s="10" t="n">
        <v>124.1</v>
      </c>
      <c r="F1208" s="10" t="n">
        <v>4</v>
      </c>
      <c r="G1208" s="11" t="n">
        <v>0.045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40</v>
      </c>
      <c r="C1209" s="10" t="n">
        <v>222.9</v>
      </c>
      <c r="D1209" s="11" t="n">
        <v>0.01</v>
      </c>
      <c r="E1209" s="10" t="n">
        <v>65.85</v>
      </c>
      <c r="F1209" s="10" t="n">
        <v>7</v>
      </c>
      <c r="G1209" s="11" t="n">
        <v>0.03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100</v>
      </c>
      <c r="C1210" s="10" t="n">
        <v>92.6</v>
      </c>
      <c r="D1210" s="11" t="n">
        <v>0.05</v>
      </c>
      <c r="E1210" s="10" t="n">
        <v>54.85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59</v>
      </c>
      <c r="C1211" s="10" t="n">
        <v>25.3</v>
      </c>
      <c r="D1211" s="11" t="n">
        <v>0.03</v>
      </c>
      <c r="E1211" s="10" t="n">
        <v>59.75</v>
      </c>
      <c r="F1211" s="10" t="n">
        <v>20</v>
      </c>
      <c r="G1211" s="11" t="n">
        <v>0.045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24</v>
      </c>
      <c r="C1212" s="10" t="n">
        <v>406.3</v>
      </c>
      <c r="D1212" s="11" t="n">
        <v>0.06</v>
      </c>
      <c r="E1212" s="10" t="n">
        <v>60.25</v>
      </c>
      <c r="F1212" s="10" t="n">
        <v>3</v>
      </c>
      <c r="G1212" s="11" t="n">
        <v>0.04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19</v>
      </c>
      <c r="C1213" s="10" t="n">
        <v>394.7</v>
      </c>
      <c r="D1213" s="11" t="n">
        <v>0.06</v>
      </c>
      <c r="E1213" s="10" t="n">
        <v>40.5</v>
      </c>
      <c r="F1213" s="10" t="n">
        <v>17</v>
      </c>
      <c r="G1213" s="11" t="n">
        <v>0.04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71</v>
      </c>
      <c r="C1214" s="10" t="n">
        <v>321.1</v>
      </c>
      <c r="D1214" s="11" t="n">
        <v>0.06</v>
      </c>
      <c r="E1214" s="10" t="n">
        <v>39.1</v>
      </c>
      <c r="F1214" s="10" t="n">
        <v>10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69</v>
      </c>
      <c r="C1215" s="10" t="n">
        <v>408.6</v>
      </c>
      <c r="D1215" s="11" t="n">
        <v>0.05</v>
      </c>
      <c r="E1215" s="10" t="n">
        <v>32.45</v>
      </c>
      <c r="F1215" s="10" t="n">
        <v>4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51</v>
      </c>
      <c r="C1216" s="10" t="n">
        <v>111.9</v>
      </c>
      <c r="D1216" s="11" t="n">
        <v>0.07</v>
      </c>
      <c r="E1216" s="10" t="n">
        <v>125.95</v>
      </c>
      <c r="F1216" s="10" t="n">
        <v>10</v>
      </c>
      <c r="G1216" s="11" t="n">
        <v>0.04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76</v>
      </c>
      <c r="C1217" s="10" t="n">
        <v>495.8</v>
      </c>
      <c r="D1217" s="11" t="n">
        <v>0.04</v>
      </c>
      <c r="E1217" s="10" t="n">
        <v>90.3</v>
      </c>
      <c r="F1217" s="10" t="n">
        <v>8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44</v>
      </c>
      <c r="C1218" s="10" t="n">
        <v>39.6</v>
      </c>
      <c r="D1218" s="11" t="n">
        <v>0</v>
      </c>
      <c r="E1218" s="10" t="n">
        <v>45.2</v>
      </c>
      <c r="F1218" s="10" t="n">
        <v>4</v>
      </c>
      <c r="G1218" s="11" t="n">
        <v>0.04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58</v>
      </c>
      <c r="C1219" s="10" t="n">
        <v>189.2</v>
      </c>
      <c r="D1219" s="11" t="n">
        <v>0.04</v>
      </c>
      <c r="E1219" s="10" t="n">
        <v>14.2</v>
      </c>
      <c r="F1219" s="10" t="n">
        <v>18</v>
      </c>
      <c r="G1219" s="11" t="n">
        <v>0.034999999999999996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67</v>
      </c>
      <c r="C1220" s="10" t="n">
        <v>25.4</v>
      </c>
      <c r="D1220" s="11" t="n">
        <v>0.03</v>
      </c>
      <c r="E1220" s="10" t="n">
        <v>19.4</v>
      </c>
      <c r="F1220" s="10" t="n">
        <v>18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47</v>
      </c>
      <c r="C1221" s="10" t="n">
        <v>193.2</v>
      </c>
      <c r="D1221" s="11" t="n">
        <v>0.06</v>
      </c>
      <c r="E1221" s="10" t="n">
        <v>13.4</v>
      </c>
      <c r="F1221" s="10" t="n">
        <v>12</v>
      </c>
      <c r="G1221" s="11" t="n">
        <v>0.04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37</v>
      </c>
      <c r="C1222" s="10" t="n">
        <v>274.7</v>
      </c>
      <c r="D1222" s="11" t="n">
        <v>0.03</v>
      </c>
      <c r="E1222" s="10" t="n">
        <v>111.85</v>
      </c>
      <c r="F1222" s="10" t="n">
        <v>4</v>
      </c>
      <c r="G1222" s="11" t="n">
        <v>0.04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47</v>
      </c>
      <c r="C1223" s="10" t="n">
        <v>135.1</v>
      </c>
      <c r="D1223" s="11" t="n">
        <v>0.07</v>
      </c>
      <c r="E1223" s="10" t="n">
        <v>54.15</v>
      </c>
      <c r="F1223" s="10" t="n">
        <v>3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12</v>
      </c>
      <c r="C1224" s="10" t="n">
        <v>473.5</v>
      </c>
      <c r="D1224" s="11" t="n">
        <v>0.03</v>
      </c>
      <c r="E1224" s="10" t="n">
        <v>58.5</v>
      </c>
      <c r="F1224" s="10" t="n">
        <v>14</v>
      </c>
      <c r="G1224" s="11" t="n">
        <v>0.034999999999999996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91</v>
      </c>
      <c r="C1225" s="10" t="n">
        <v>153.8</v>
      </c>
      <c r="D1225" s="11" t="n">
        <v>0.07</v>
      </c>
      <c r="E1225" s="10" t="n">
        <v>49.3</v>
      </c>
      <c r="F1225" s="10" t="n">
        <v>13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58</v>
      </c>
      <c r="C1226" s="10" t="n">
        <v>411.8</v>
      </c>
      <c r="D1226" s="11" t="n">
        <v>0.03</v>
      </c>
      <c r="E1226" s="10" t="n">
        <v>52.7</v>
      </c>
      <c r="F1226" s="10" t="n">
        <v>10</v>
      </c>
      <c r="G1226" s="11" t="n">
        <v>0.03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96</v>
      </c>
      <c r="C1227" s="10" t="n">
        <v>88.7</v>
      </c>
      <c r="D1227" s="11" t="n">
        <v>0.01</v>
      </c>
      <c r="E1227" s="10" t="n">
        <v>40.6</v>
      </c>
      <c r="F1227" s="10" t="n">
        <v>13</v>
      </c>
      <c r="G1227" s="11" t="n">
        <v>0.04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9</v>
      </c>
      <c r="C1228" s="10" t="n">
        <v>138.5</v>
      </c>
      <c r="D1228" s="11" t="n">
        <v>0.03</v>
      </c>
      <c r="E1228" s="10" t="n">
        <v>94.1</v>
      </c>
      <c r="F1228" s="10" t="n">
        <v>19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22</v>
      </c>
      <c r="C1229" s="10" t="n">
        <v>116.6</v>
      </c>
      <c r="D1229" s="11" t="n">
        <v>0.06</v>
      </c>
      <c r="E1229" s="10" t="n">
        <v>32.85</v>
      </c>
      <c r="F1229" s="10" t="n">
        <v>18</v>
      </c>
      <c r="G1229" s="11" t="n">
        <v>0.045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7</v>
      </c>
      <c r="C1230" s="10" t="n">
        <v>110.7</v>
      </c>
      <c r="D1230" s="11" t="n">
        <v>0.04</v>
      </c>
      <c r="E1230" s="10" t="n">
        <v>59.2</v>
      </c>
      <c r="F1230" s="10" t="n">
        <v>17</v>
      </c>
      <c r="G1230" s="11" t="n">
        <v>0.04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13</v>
      </c>
      <c r="C1231" s="10" t="n">
        <v>411.9</v>
      </c>
      <c r="D1231" s="11" t="n">
        <v>0.07</v>
      </c>
      <c r="E1231" s="10" t="n">
        <v>54.3</v>
      </c>
      <c r="F1231" s="10" t="n">
        <v>15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73</v>
      </c>
      <c r="C1232" s="10" t="n">
        <v>381.2</v>
      </c>
      <c r="D1232" s="11" t="n">
        <v>0</v>
      </c>
      <c r="E1232" s="10" t="n">
        <v>120.7</v>
      </c>
      <c r="F1232" s="10" t="n">
        <v>13</v>
      </c>
      <c r="G1232" s="11" t="n">
        <v>0.034999999999999996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75</v>
      </c>
      <c r="C1233" s="10" t="n">
        <v>343.6</v>
      </c>
      <c r="D1233" s="11" t="n">
        <v>0.02</v>
      </c>
      <c r="E1233" s="10" t="n">
        <v>114.1</v>
      </c>
      <c r="F1233" s="10" t="n">
        <v>19</v>
      </c>
      <c r="G1233" s="11" t="n">
        <v>0.034999999999999996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65</v>
      </c>
      <c r="C1234" s="10" t="n">
        <v>272.5</v>
      </c>
      <c r="D1234" s="11" t="n">
        <v>0.04</v>
      </c>
      <c r="E1234" s="10" t="n">
        <v>100.65</v>
      </c>
      <c r="F1234" s="10" t="n">
        <v>17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28</v>
      </c>
      <c r="C1235" s="10" t="n">
        <v>63.3</v>
      </c>
      <c r="D1235" s="11" t="n">
        <v>0</v>
      </c>
      <c r="E1235" s="10" t="n">
        <v>17.3</v>
      </c>
      <c r="F1235" s="10" t="n">
        <v>19</v>
      </c>
      <c r="G1235" s="11" t="n">
        <v>0.034999999999999996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18</v>
      </c>
      <c r="C1236" s="10" t="n">
        <v>440.8</v>
      </c>
      <c r="D1236" s="11" t="n">
        <v>0.03</v>
      </c>
      <c r="E1236" s="10" t="n">
        <v>20.8</v>
      </c>
      <c r="F1236" s="10" t="n">
        <v>5</v>
      </c>
      <c r="G1236" s="11" t="n">
        <v>0.034999999999999996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44</v>
      </c>
      <c r="C1237" s="10" t="n">
        <v>172.7</v>
      </c>
      <c r="D1237" s="11" t="n">
        <v>0.04</v>
      </c>
      <c r="E1237" s="10" t="n">
        <v>43.55</v>
      </c>
      <c r="F1237" s="10" t="n">
        <v>15</v>
      </c>
      <c r="G1237" s="11" t="n">
        <v>0.045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13</v>
      </c>
      <c r="C1238" s="10" t="n">
        <v>153.2</v>
      </c>
      <c r="D1238" s="11" t="n">
        <v>0.03</v>
      </c>
      <c r="E1238" s="10" t="n">
        <v>41.1</v>
      </c>
      <c r="F1238" s="10" t="n">
        <v>13</v>
      </c>
      <c r="G1238" s="11" t="n">
        <v>0.04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25</v>
      </c>
      <c r="C1239" s="10" t="n">
        <v>438.8</v>
      </c>
      <c r="D1239" s="11" t="n">
        <v>0.02</v>
      </c>
      <c r="E1239" s="10" t="n">
        <v>46</v>
      </c>
      <c r="F1239" s="10" t="n">
        <v>3</v>
      </c>
      <c r="G1239" s="11" t="n">
        <v>0.03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31</v>
      </c>
      <c r="C1240" s="10" t="n">
        <v>312.3</v>
      </c>
      <c r="D1240" s="11" t="n">
        <v>0.01</v>
      </c>
      <c r="E1240" s="10" t="n">
        <v>59.7</v>
      </c>
      <c r="F1240" s="10" t="n">
        <v>5</v>
      </c>
      <c r="G1240" s="11" t="n">
        <v>0.03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45</v>
      </c>
      <c r="C1241" s="10" t="n">
        <v>418</v>
      </c>
      <c r="D1241" s="11" t="n">
        <v>0.06</v>
      </c>
      <c r="E1241" s="10" t="n">
        <v>126.95</v>
      </c>
      <c r="F1241" s="10" t="n">
        <v>9</v>
      </c>
      <c r="G1241" s="11" t="n">
        <v>0.05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11</v>
      </c>
      <c r="C1242" s="10" t="n">
        <v>247</v>
      </c>
      <c r="D1242" s="11" t="n">
        <v>0.03</v>
      </c>
      <c r="E1242" s="10" t="n">
        <v>125.5</v>
      </c>
      <c r="F1242" s="10" t="n">
        <v>6</v>
      </c>
      <c r="G1242" s="11" t="n">
        <v>0.03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20</v>
      </c>
      <c r="C1243" s="10" t="n">
        <v>92.2</v>
      </c>
      <c r="D1243" s="11" t="n">
        <v>0.07</v>
      </c>
      <c r="E1243" s="10" t="n">
        <v>95</v>
      </c>
      <c r="F1243" s="10" t="n">
        <v>3</v>
      </c>
      <c r="G1243" s="11" t="n">
        <v>0.05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96</v>
      </c>
      <c r="C1244" s="10" t="n">
        <v>267.9</v>
      </c>
      <c r="D1244" s="11" t="n">
        <v>0</v>
      </c>
      <c r="E1244" s="10" t="n">
        <v>38.4</v>
      </c>
      <c r="F1244" s="10" t="n">
        <v>14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44</v>
      </c>
      <c r="C1245" s="10" t="n">
        <v>492.5</v>
      </c>
      <c r="D1245" s="11" t="n">
        <v>0.04</v>
      </c>
      <c r="E1245" s="10" t="n">
        <v>25.45</v>
      </c>
      <c r="F1245" s="10" t="n">
        <v>7</v>
      </c>
      <c r="G1245" s="11" t="n">
        <v>0.045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14</v>
      </c>
      <c r="C1246" s="10" t="n">
        <v>367.8</v>
      </c>
      <c r="D1246" s="11" t="n">
        <v>0.06</v>
      </c>
      <c r="E1246" s="10" t="n">
        <v>10.6</v>
      </c>
      <c r="F1246" s="10" t="n">
        <v>12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68</v>
      </c>
      <c r="C1247" s="10" t="n">
        <v>494.1</v>
      </c>
      <c r="D1247" s="11" t="n">
        <v>0.02</v>
      </c>
      <c r="E1247" s="10" t="n">
        <v>74.45</v>
      </c>
      <c r="F1247" s="10" t="n">
        <v>7</v>
      </c>
      <c r="G1247" s="11" t="n">
        <v>0.03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91</v>
      </c>
      <c r="C1248" s="10" t="n">
        <v>379.5</v>
      </c>
      <c r="D1248" s="11" t="n">
        <v>0.01</v>
      </c>
      <c r="E1248" s="10" t="n">
        <v>14.95</v>
      </c>
      <c r="F1248" s="10" t="n">
        <v>13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41</v>
      </c>
      <c r="C1249" s="10" t="n">
        <v>325.2</v>
      </c>
      <c r="D1249" s="11" t="n">
        <v>0.04</v>
      </c>
      <c r="E1249" s="10" t="n">
        <v>78.5</v>
      </c>
      <c r="F1249" s="10" t="n">
        <v>5</v>
      </c>
      <c r="G1249" s="11" t="n">
        <v>0.034999999999999996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61</v>
      </c>
      <c r="C1250" s="10" t="n">
        <v>122</v>
      </c>
      <c r="D1250" s="11" t="n">
        <v>0.02</v>
      </c>
      <c r="E1250" s="10" t="n">
        <v>92.05</v>
      </c>
      <c r="F1250" s="10" t="n">
        <v>3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69</v>
      </c>
      <c r="C1251" s="10" t="n">
        <v>275.4</v>
      </c>
      <c r="D1251" s="11" t="n">
        <v>0</v>
      </c>
      <c r="E1251" s="10" t="n">
        <v>92.6</v>
      </c>
      <c r="F1251" s="10" t="n">
        <v>7</v>
      </c>
      <c r="G1251" s="11" t="n">
        <v>0.03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75</v>
      </c>
      <c r="C1252" s="10" t="n">
        <v>34.5</v>
      </c>
      <c r="D1252" s="11" t="n">
        <v>0.03</v>
      </c>
      <c r="E1252" s="10" t="n">
        <v>62.95</v>
      </c>
      <c r="F1252" s="10" t="n">
        <v>16</v>
      </c>
      <c r="G1252" s="11" t="n">
        <v>0.04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76</v>
      </c>
      <c r="C1253" s="10" t="n">
        <v>365.2</v>
      </c>
      <c r="D1253" s="11" t="n">
        <v>0.06</v>
      </c>
      <c r="E1253" s="10" t="n">
        <v>102.8</v>
      </c>
      <c r="F1253" s="10" t="n">
        <v>19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88</v>
      </c>
      <c r="C1254" s="10" t="n">
        <v>358.4</v>
      </c>
      <c r="D1254" s="11" t="n">
        <v>0.03</v>
      </c>
      <c r="E1254" s="10" t="n">
        <v>64.2</v>
      </c>
      <c r="F1254" s="10" t="n">
        <v>5</v>
      </c>
      <c r="G1254" s="11" t="n">
        <v>0.04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56</v>
      </c>
      <c r="C1255" s="10" t="n">
        <v>20.8</v>
      </c>
      <c r="D1255" s="11" t="n">
        <v>0.07</v>
      </c>
      <c r="E1255" s="10" t="n">
        <v>92.2</v>
      </c>
      <c r="F1255" s="10" t="n">
        <v>18</v>
      </c>
      <c r="G1255" s="11" t="n">
        <v>0.05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98</v>
      </c>
      <c r="C1256" s="10" t="n">
        <v>338.7</v>
      </c>
      <c r="D1256" s="11" t="n">
        <v>0.05</v>
      </c>
      <c r="E1256" s="10" t="n">
        <v>32.1</v>
      </c>
      <c r="F1256" s="10" t="n">
        <v>11</v>
      </c>
      <c r="G1256" s="11" t="n">
        <v>0.04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31</v>
      </c>
      <c r="C1257" s="10" t="n">
        <v>136.6</v>
      </c>
      <c r="D1257" s="11" t="n">
        <v>0.02</v>
      </c>
      <c r="E1257" s="10" t="n">
        <v>110.55</v>
      </c>
      <c r="F1257" s="10" t="n">
        <v>18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17</v>
      </c>
      <c r="C1258" s="10" t="n">
        <v>281.5</v>
      </c>
      <c r="D1258" s="11" t="n">
        <v>0.04</v>
      </c>
      <c r="E1258" s="10" t="n">
        <v>116.3</v>
      </c>
      <c r="F1258" s="10" t="n">
        <v>18</v>
      </c>
      <c r="G1258" s="11" t="n">
        <v>0.03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5</v>
      </c>
      <c r="C1259" s="10" t="n">
        <v>353.4</v>
      </c>
      <c r="D1259" s="11" t="n">
        <v>0.07</v>
      </c>
      <c r="E1259" s="10" t="n">
        <v>97.3</v>
      </c>
      <c r="F1259" s="10" t="n">
        <v>5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5</v>
      </c>
      <c r="C1260" s="10" t="n">
        <v>274.5</v>
      </c>
      <c r="D1260" s="11" t="n">
        <v>0</v>
      </c>
      <c r="E1260" s="10" t="n">
        <v>34.8</v>
      </c>
      <c r="F1260" s="10" t="n">
        <v>4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21</v>
      </c>
      <c r="C1261" s="10" t="n">
        <v>161.5</v>
      </c>
      <c r="D1261" s="11" t="n">
        <v>0.04</v>
      </c>
      <c r="E1261" s="10" t="n">
        <v>72.1</v>
      </c>
      <c r="F1261" s="10" t="n">
        <v>9</v>
      </c>
      <c r="G1261" s="11" t="n">
        <v>0.05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49</v>
      </c>
      <c r="C1262" s="10" t="n">
        <v>331.1</v>
      </c>
      <c r="D1262" s="11" t="n">
        <v>0.04</v>
      </c>
      <c r="E1262" s="10" t="n">
        <v>95.45</v>
      </c>
      <c r="F1262" s="10" t="n">
        <v>3</v>
      </c>
      <c r="G1262" s="11" t="n">
        <v>0.03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24</v>
      </c>
      <c r="C1263" s="10" t="n">
        <v>495.8</v>
      </c>
      <c r="D1263" s="11" t="n">
        <v>0</v>
      </c>
      <c r="E1263" s="10" t="n">
        <v>84.1</v>
      </c>
      <c r="F1263" s="10" t="n">
        <v>12</v>
      </c>
      <c r="G1263" s="11" t="n">
        <v>0.034999999999999996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16</v>
      </c>
      <c r="C1264" s="10" t="n">
        <v>63.9</v>
      </c>
      <c r="D1264" s="11" t="n">
        <v>0.05</v>
      </c>
      <c r="E1264" s="10" t="n">
        <v>72.2</v>
      </c>
      <c r="F1264" s="10" t="n">
        <v>12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6</v>
      </c>
      <c r="C1265" s="10" t="n">
        <v>40.9</v>
      </c>
      <c r="D1265" s="11" t="n">
        <v>0.07</v>
      </c>
      <c r="E1265" s="10" t="n">
        <v>35.25</v>
      </c>
      <c r="F1265" s="10" t="n">
        <v>7</v>
      </c>
      <c r="G1265" s="11" t="n">
        <v>0.045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88</v>
      </c>
      <c r="C1266" s="10" t="n">
        <v>268.6</v>
      </c>
      <c r="D1266" s="11" t="n">
        <v>0</v>
      </c>
      <c r="E1266" s="10" t="n">
        <v>104.5</v>
      </c>
      <c r="F1266" s="10" t="n">
        <v>10</v>
      </c>
      <c r="G1266" s="11" t="n">
        <v>0.04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66</v>
      </c>
      <c r="C1267" s="10" t="n">
        <v>185.9</v>
      </c>
      <c r="D1267" s="11" t="n">
        <v>0.07</v>
      </c>
      <c r="E1267" s="10" t="n">
        <v>110.4</v>
      </c>
      <c r="F1267" s="10" t="n">
        <v>13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53</v>
      </c>
      <c r="C1268" s="10" t="n">
        <v>203.3</v>
      </c>
      <c r="D1268" s="11" t="n">
        <v>0.01</v>
      </c>
      <c r="E1268" s="10" t="n">
        <v>48.45</v>
      </c>
      <c r="F1268" s="10" t="n">
        <v>13</v>
      </c>
      <c r="G1268" s="11" t="n">
        <v>0.034999999999999996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77</v>
      </c>
      <c r="C1269" s="10" t="n">
        <v>370.9</v>
      </c>
      <c r="D1269" s="11" t="n">
        <v>0.01</v>
      </c>
      <c r="E1269" s="10" t="n">
        <v>122.05</v>
      </c>
      <c r="F1269" s="10" t="n">
        <v>11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26</v>
      </c>
      <c r="C1270" s="10" t="n">
        <v>130</v>
      </c>
      <c r="D1270" s="11" t="n">
        <v>0.03</v>
      </c>
      <c r="E1270" s="10" t="n">
        <v>23.2</v>
      </c>
      <c r="F1270" s="10" t="n">
        <v>7</v>
      </c>
      <c r="G1270" s="11" t="n">
        <v>0.05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28</v>
      </c>
      <c r="C1271" s="10" t="n">
        <v>159.7</v>
      </c>
      <c r="D1271" s="11" t="n">
        <v>0</v>
      </c>
      <c r="E1271" s="10" t="n">
        <v>65.15</v>
      </c>
      <c r="F1271" s="10" t="n">
        <v>8</v>
      </c>
      <c r="G1271" s="11" t="n">
        <v>0.04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27</v>
      </c>
      <c r="C1272" s="10" t="n">
        <v>30.5</v>
      </c>
      <c r="D1272" s="11" t="n">
        <v>0.01</v>
      </c>
      <c r="E1272" s="10" t="n">
        <v>120.35</v>
      </c>
      <c r="F1272" s="10" t="n">
        <v>16</v>
      </c>
      <c r="G1272" s="11" t="n">
        <v>0.04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78</v>
      </c>
      <c r="C1273" s="10" t="n">
        <v>346.8</v>
      </c>
      <c r="D1273" s="11" t="n">
        <v>0.03</v>
      </c>
      <c r="E1273" s="10" t="n">
        <v>54.9</v>
      </c>
      <c r="F1273" s="10" t="n">
        <v>8</v>
      </c>
      <c r="G1273" s="11" t="n">
        <v>0.04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32</v>
      </c>
      <c r="C1274" s="10" t="n">
        <v>230.7</v>
      </c>
      <c r="D1274" s="11" t="n">
        <v>0.05</v>
      </c>
      <c r="E1274" s="10" t="n">
        <v>110.15</v>
      </c>
      <c r="F1274" s="10" t="n">
        <v>16</v>
      </c>
      <c r="G1274" s="11" t="n">
        <v>0.04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34</v>
      </c>
      <c r="C1275" s="10" t="n">
        <v>231.9</v>
      </c>
      <c r="D1275" s="11" t="n">
        <v>0.01</v>
      </c>
      <c r="E1275" s="10" t="n">
        <v>39.7</v>
      </c>
      <c r="F1275" s="10" t="n">
        <v>15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29</v>
      </c>
      <c r="C1276" s="10" t="n">
        <v>116.2</v>
      </c>
      <c r="D1276" s="11" t="n">
        <v>0.07</v>
      </c>
      <c r="E1276" s="10" t="n">
        <v>106.7</v>
      </c>
      <c r="F1276" s="10" t="n">
        <v>9</v>
      </c>
      <c r="G1276" s="11" t="n">
        <v>0.03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79</v>
      </c>
      <c r="C1277" s="10" t="n">
        <v>162.7</v>
      </c>
      <c r="D1277" s="11" t="n">
        <v>0.05</v>
      </c>
      <c r="E1277" s="10" t="n">
        <v>109.6</v>
      </c>
      <c r="F1277" s="10" t="n">
        <v>9</v>
      </c>
      <c r="G1277" s="11" t="n">
        <v>0.04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73</v>
      </c>
      <c r="C1278" s="10" t="n">
        <v>200.7</v>
      </c>
      <c r="D1278" s="11" t="n">
        <v>0.05</v>
      </c>
      <c r="E1278" s="10" t="n">
        <v>38.65</v>
      </c>
      <c r="F1278" s="10" t="n">
        <v>19</v>
      </c>
      <c r="G1278" s="11" t="n">
        <v>0.03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55</v>
      </c>
      <c r="C1279" s="10" t="n">
        <v>252.6</v>
      </c>
      <c r="D1279" s="11" t="n">
        <v>0.02</v>
      </c>
      <c r="E1279" s="10" t="n">
        <v>78.65</v>
      </c>
      <c r="F1279" s="10" t="n">
        <v>8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46</v>
      </c>
      <c r="C1280" s="10" t="n">
        <v>352.2</v>
      </c>
      <c r="D1280" s="11" t="n">
        <v>0.07</v>
      </c>
      <c r="E1280" s="10" t="n">
        <v>76.05</v>
      </c>
      <c r="F1280" s="10" t="n">
        <v>10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95</v>
      </c>
      <c r="C1281" s="10" t="n">
        <v>46.6</v>
      </c>
      <c r="D1281" s="11" t="n">
        <v>0.01</v>
      </c>
      <c r="E1281" s="10" t="n">
        <v>39.15</v>
      </c>
      <c r="F1281" s="10" t="n">
        <v>10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9</v>
      </c>
      <c r="C1282" s="10" t="n">
        <v>430.5</v>
      </c>
      <c r="D1282" s="11" t="n">
        <v>0.06</v>
      </c>
      <c r="E1282" s="10" t="n">
        <v>99</v>
      </c>
      <c r="F1282" s="10" t="n">
        <v>8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99</v>
      </c>
      <c r="C1283" s="10" t="n">
        <v>111.7</v>
      </c>
      <c r="D1283" s="11" t="n">
        <v>0.06</v>
      </c>
      <c r="E1283" s="10" t="n">
        <v>65</v>
      </c>
      <c r="F1283" s="10" t="n">
        <v>16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54</v>
      </c>
      <c r="C1284" s="10" t="n">
        <v>427</v>
      </c>
      <c r="D1284" s="11" t="n">
        <v>0</v>
      </c>
      <c r="E1284" s="10" t="n">
        <v>121.75</v>
      </c>
      <c r="F1284" s="10" t="n">
        <v>16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79</v>
      </c>
      <c r="C1285" s="10" t="n">
        <v>266.9</v>
      </c>
      <c r="D1285" s="11" t="n">
        <v>0.05</v>
      </c>
      <c r="E1285" s="10" t="n">
        <v>38.95</v>
      </c>
      <c r="F1285" s="10" t="n">
        <v>12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76</v>
      </c>
      <c r="C1286" s="10" t="n">
        <v>146.1</v>
      </c>
      <c r="D1286" s="11" t="n">
        <v>0.02</v>
      </c>
      <c r="E1286" s="10" t="n">
        <v>121.15</v>
      </c>
      <c r="F1286" s="10" t="n">
        <v>10</v>
      </c>
      <c r="G1286" s="11" t="n">
        <v>0.045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19</v>
      </c>
      <c r="C1287" s="10" t="n">
        <v>214</v>
      </c>
      <c r="D1287" s="11" t="n">
        <v>0.06</v>
      </c>
      <c r="E1287" s="10" t="n">
        <v>78.05</v>
      </c>
      <c r="F1287" s="10" t="n">
        <v>4</v>
      </c>
      <c r="G1287" s="11" t="n">
        <v>0.05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16</v>
      </c>
      <c r="C1288" s="10" t="n">
        <v>306.7</v>
      </c>
      <c r="D1288" s="11" t="n">
        <v>0.03</v>
      </c>
      <c r="E1288" s="10" t="n">
        <v>107.95</v>
      </c>
      <c r="F1288" s="10" t="n">
        <v>19</v>
      </c>
      <c r="G1288" s="11" t="n">
        <v>0.034999999999999996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25</v>
      </c>
      <c r="C1289" s="10" t="n">
        <v>168.7</v>
      </c>
      <c r="D1289" s="11" t="n">
        <v>0.06</v>
      </c>
      <c r="E1289" s="10" t="n">
        <v>12.8</v>
      </c>
      <c r="F1289" s="10" t="n">
        <v>3</v>
      </c>
      <c r="G1289" s="11" t="n">
        <v>0.05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16</v>
      </c>
      <c r="C1290" s="10" t="n">
        <v>293</v>
      </c>
      <c r="D1290" s="11" t="n">
        <v>0.07</v>
      </c>
      <c r="E1290" s="10" t="n">
        <v>68.05</v>
      </c>
      <c r="F1290" s="10" t="n">
        <v>12</v>
      </c>
      <c r="G1290" s="11" t="n">
        <v>0.045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91</v>
      </c>
      <c r="C1291" s="10" t="n">
        <v>44.5</v>
      </c>
      <c r="D1291" s="11" t="n">
        <v>0</v>
      </c>
      <c r="E1291" s="10" t="n">
        <v>36.5</v>
      </c>
      <c r="F1291" s="10" t="n">
        <v>10</v>
      </c>
      <c r="G1291" s="11" t="n">
        <v>0.034999999999999996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80</v>
      </c>
      <c r="C1292" s="10" t="n">
        <v>232.7</v>
      </c>
      <c r="D1292" s="11" t="n">
        <v>0</v>
      </c>
      <c r="E1292" s="10" t="n">
        <v>37.75</v>
      </c>
      <c r="F1292" s="10" t="n">
        <v>9</v>
      </c>
      <c r="G1292" s="11" t="n">
        <v>0.04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57</v>
      </c>
      <c r="C1293" s="10" t="n">
        <v>93.2</v>
      </c>
      <c r="D1293" s="11" t="n">
        <v>0.04</v>
      </c>
      <c r="E1293" s="10" t="n">
        <v>67.7</v>
      </c>
      <c r="F1293" s="10" t="n">
        <v>13</v>
      </c>
      <c r="G1293" s="11" t="n">
        <v>0.05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42</v>
      </c>
      <c r="C1294" s="10" t="n">
        <v>173.2</v>
      </c>
      <c r="D1294" s="11" t="n">
        <v>0.02</v>
      </c>
      <c r="E1294" s="10" t="n">
        <v>42.35</v>
      </c>
      <c r="F1294" s="10" t="n">
        <v>13</v>
      </c>
      <c r="G1294" s="11" t="n">
        <v>0.03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50</v>
      </c>
      <c r="C1295" s="10" t="n">
        <v>84.3</v>
      </c>
      <c r="D1295" s="11" t="n">
        <v>0.03</v>
      </c>
      <c r="E1295" s="10" t="n">
        <v>50.25</v>
      </c>
      <c r="F1295" s="10" t="n">
        <v>8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93</v>
      </c>
      <c r="C1296" s="10" t="n">
        <v>246.2</v>
      </c>
      <c r="D1296" s="11" t="n">
        <v>0.05</v>
      </c>
      <c r="E1296" s="10" t="n">
        <v>51</v>
      </c>
      <c r="F1296" s="10" t="n">
        <v>5</v>
      </c>
      <c r="G1296" s="11" t="n">
        <v>0.03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52</v>
      </c>
      <c r="C1297" s="10" t="n">
        <v>422.7</v>
      </c>
      <c r="D1297" s="11" t="n">
        <v>0</v>
      </c>
      <c r="E1297" s="10" t="n">
        <v>24</v>
      </c>
      <c r="F1297" s="10" t="n">
        <v>20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70</v>
      </c>
      <c r="C1298" s="10" t="n">
        <v>325.2</v>
      </c>
      <c r="D1298" s="11" t="n">
        <v>0.06</v>
      </c>
      <c r="E1298" s="10" t="n">
        <v>42.55</v>
      </c>
      <c r="F1298" s="10" t="n">
        <v>8</v>
      </c>
      <c r="G1298" s="11" t="n">
        <v>0.03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55</v>
      </c>
      <c r="C1299" s="10" t="n">
        <v>372.2</v>
      </c>
      <c r="D1299" s="11" t="n">
        <v>0.06</v>
      </c>
      <c r="E1299" s="10" t="n">
        <v>71.65</v>
      </c>
      <c r="F1299" s="10" t="n">
        <v>11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85</v>
      </c>
      <c r="C1300" s="10" t="n">
        <v>185.6</v>
      </c>
      <c r="D1300" s="11" t="n">
        <v>0.04</v>
      </c>
      <c r="E1300" s="10" t="n">
        <v>66.4</v>
      </c>
      <c r="F1300" s="10" t="n">
        <v>6</v>
      </c>
      <c r="G1300" s="11" t="n">
        <v>0.04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17</v>
      </c>
      <c r="C1301" s="10" t="n">
        <v>132.3</v>
      </c>
      <c r="D1301" s="11" t="n">
        <v>0.05</v>
      </c>
      <c r="E1301" s="10" t="n">
        <v>22.45</v>
      </c>
      <c r="F1301" s="10" t="n">
        <v>10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99</v>
      </c>
      <c r="C1302" s="10" t="n">
        <v>126.2</v>
      </c>
      <c r="D1302" s="11" t="n">
        <v>0.01</v>
      </c>
      <c r="E1302" s="10" t="n">
        <v>82.1</v>
      </c>
      <c r="F1302" s="10" t="n">
        <v>6</v>
      </c>
      <c r="G1302" s="11" t="n">
        <v>0.034999999999999996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13</v>
      </c>
      <c r="C1303" s="10" t="n">
        <v>23.4</v>
      </c>
      <c r="D1303" s="11" t="n">
        <v>0.04</v>
      </c>
      <c r="E1303" s="10" t="n">
        <v>126.25</v>
      </c>
      <c r="F1303" s="10" t="n">
        <v>20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74</v>
      </c>
      <c r="C1304" s="10" t="n">
        <v>166</v>
      </c>
      <c r="D1304" s="11" t="n">
        <v>0.05</v>
      </c>
      <c r="E1304" s="10" t="n">
        <v>16.45</v>
      </c>
      <c r="F1304" s="10" t="n">
        <v>3</v>
      </c>
      <c r="G1304" s="11" t="n">
        <v>0.045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95</v>
      </c>
      <c r="C1305" s="10" t="n">
        <v>158.4</v>
      </c>
      <c r="D1305" s="11" t="n">
        <v>0</v>
      </c>
      <c r="E1305" s="10" t="n">
        <v>36.05</v>
      </c>
      <c r="F1305" s="10" t="n">
        <v>7</v>
      </c>
      <c r="G1305" s="11" t="n">
        <v>0.04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23</v>
      </c>
      <c r="C1306" s="10" t="n">
        <v>190.7</v>
      </c>
      <c r="D1306" s="11" t="n">
        <v>0.02</v>
      </c>
      <c r="E1306" s="10" t="n">
        <v>75.05</v>
      </c>
      <c r="F1306" s="10" t="n">
        <v>14</v>
      </c>
      <c r="G1306" s="11" t="n">
        <v>0.04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61</v>
      </c>
      <c r="C1307" s="10" t="n">
        <v>112.7</v>
      </c>
      <c r="D1307" s="11" t="n">
        <v>0.07</v>
      </c>
      <c r="E1307" s="10" t="n">
        <v>79.05</v>
      </c>
      <c r="F1307" s="10" t="n">
        <v>4</v>
      </c>
      <c r="G1307" s="11" t="n">
        <v>0.04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69</v>
      </c>
      <c r="C1308" s="10" t="n">
        <v>101.1</v>
      </c>
      <c r="D1308" s="11" t="n">
        <v>0.01</v>
      </c>
      <c r="E1308" s="10" t="n">
        <v>92.45</v>
      </c>
      <c r="F1308" s="10" t="n">
        <v>6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82</v>
      </c>
      <c r="C1309" s="10" t="n">
        <v>33.3</v>
      </c>
      <c r="D1309" s="11" t="n">
        <v>0.07</v>
      </c>
      <c r="E1309" s="10" t="n">
        <v>120.2</v>
      </c>
      <c r="F1309" s="10" t="n">
        <v>6</v>
      </c>
      <c r="G1309" s="11" t="n">
        <v>0.04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13</v>
      </c>
      <c r="C1310" s="10" t="n">
        <v>449.8</v>
      </c>
      <c r="D1310" s="11" t="n">
        <v>0.03</v>
      </c>
      <c r="E1310" s="10" t="n">
        <v>71.5</v>
      </c>
      <c r="F1310" s="10" t="n">
        <v>13</v>
      </c>
      <c r="G1310" s="11" t="n">
        <v>0.05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86</v>
      </c>
      <c r="C1311" s="10" t="n">
        <v>310.3</v>
      </c>
      <c r="D1311" s="11" t="n">
        <v>0.04</v>
      </c>
      <c r="E1311" s="10" t="n">
        <v>112.3</v>
      </c>
      <c r="F1311" s="10" t="n">
        <v>8</v>
      </c>
      <c r="G1311" s="11" t="n">
        <v>0.034999999999999996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67</v>
      </c>
      <c r="C1312" s="10" t="n">
        <v>182.8</v>
      </c>
      <c r="D1312" s="11" t="n">
        <v>0.01</v>
      </c>
      <c r="E1312" s="10" t="n">
        <v>20.65</v>
      </c>
      <c r="F1312" s="10" t="n">
        <v>18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99</v>
      </c>
      <c r="C1313" s="10" t="n">
        <v>287.1</v>
      </c>
      <c r="D1313" s="11" t="n">
        <v>0.01</v>
      </c>
      <c r="E1313" s="10" t="n">
        <v>42.55</v>
      </c>
      <c r="F1313" s="10" t="n">
        <v>5</v>
      </c>
      <c r="G1313" s="11" t="n">
        <v>0.03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38</v>
      </c>
      <c r="C1314" s="10" t="n">
        <v>153.1</v>
      </c>
      <c r="D1314" s="11" t="n">
        <v>0.06</v>
      </c>
      <c r="E1314" s="10" t="n">
        <v>15.3</v>
      </c>
      <c r="F1314" s="10" t="n">
        <v>18</v>
      </c>
      <c r="G1314" s="11" t="n">
        <v>0.05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11</v>
      </c>
      <c r="C1315" s="10" t="n">
        <v>326.2</v>
      </c>
      <c r="D1315" s="11" t="n">
        <v>0.03</v>
      </c>
      <c r="E1315" s="10" t="n">
        <v>121.65</v>
      </c>
      <c r="F1315" s="10" t="n">
        <v>12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57</v>
      </c>
      <c r="C1316" s="10" t="n">
        <v>395.9</v>
      </c>
      <c r="D1316" s="11" t="n">
        <v>0</v>
      </c>
      <c r="E1316" s="10" t="n">
        <v>26</v>
      </c>
      <c r="F1316" s="10" t="n">
        <v>19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16</v>
      </c>
      <c r="C1317" s="10" t="n">
        <v>46.3</v>
      </c>
      <c r="D1317" s="11" t="n">
        <v>0.01</v>
      </c>
      <c r="E1317" s="10" t="n">
        <v>8.2</v>
      </c>
      <c r="F1317" s="10" t="n">
        <v>9</v>
      </c>
      <c r="G1317" s="11" t="n">
        <v>0.05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55</v>
      </c>
      <c r="C1318" s="10" t="n">
        <v>268.7</v>
      </c>
      <c r="D1318" s="11" t="n">
        <v>0.07</v>
      </c>
      <c r="E1318" s="10" t="n">
        <v>109</v>
      </c>
      <c r="F1318" s="10" t="n">
        <v>4</v>
      </c>
      <c r="G1318" s="11" t="n">
        <v>0.034999999999999996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87</v>
      </c>
      <c r="C1319" s="10" t="n">
        <v>386.5</v>
      </c>
      <c r="D1319" s="11" t="n">
        <v>0.02</v>
      </c>
      <c r="E1319" s="10" t="n">
        <v>81</v>
      </c>
      <c r="F1319" s="10" t="n">
        <v>16</v>
      </c>
      <c r="G1319" s="11" t="n">
        <v>0.034999999999999996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14</v>
      </c>
      <c r="C1320" s="10" t="n">
        <v>48.5</v>
      </c>
      <c r="D1320" s="11" t="n">
        <v>0.04</v>
      </c>
      <c r="E1320" s="10" t="n">
        <v>111.35</v>
      </c>
      <c r="F1320" s="10" t="n">
        <v>4</v>
      </c>
      <c r="G1320" s="11" t="n">
        <v>0.03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31</v>
      </c>
      <c r="C1321" s="10" t="n">
        <v>397.1</v>
      </c>
      <c r="D1321" s="11" t="n">
        <v>0</v>
      </c>
      <c r="E1321" s="10" t="n">
        <v>61.4</v>
      </c>
      <c r="F1321" s="10" t="n">
        <v>6</v>
      </c>
      <c r="G1321" s="11" t="n">
        <v>0.03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13</v>
      </c>
      <c r="C1322" s="10" t="n">
        <v>119.3</v>
      </c>
      <c r="D1322" s="11" t="n">
        <v>0.05</v>
      </c>
      <c r="E1322" s="10" t="n">
        <v>95.25</v>
      </c>
      <c r="F1322" s="10" t="n">
        <v>12</v>
      </c>
      <c r="G1322" s="11" t="n">
        <v>0.045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23</v>
      </c>
      <c r="C1323" s="10" t="n">
        <v>273.2</v>
      </c>
      <c r="D1323" s="11" t="n">
        <v>0.05</v>
      </c>
      <c r="E1323" s="10" t="n">
        <v>44.6</v>
      </c>
      <c r="F1323" s="10" t="n">
        <v>10</v>
      </c>
      <c r="G1323" s="11" t="n">
        <v>0.04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97</v>
      </c>
      <c r="C1324" s="10" t="n">
        <v>162.1</v>
      </c>
      <c r="D1324" s="11" t="n">
        <v>0.03</v>
      </c>
      <c r="E1324" s="10" t="n">
        <v>52.35</v>
      </c>
      <c r="F1324" s="10" t="n">
        <v>18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88</v>
      </c>
      <c r="C1325" s="10" t="n">
        <v>61</v>
      </c>
      <c r="D1325" s="11" t="n">
        <v>0.04</v>
      </c>
      <c r="E1325" s="10" t="n">
        <v>82.9</v>
      </c>
      <c r="F1325" s="10" t="n">
        <v>12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40</v>
      </c>
      <c r="C1326" s="10" t="n">
        <v>267</v>
      </c>
      <c r="D1326" s="11" t="n">
        <v>0.07</v>
      </c>
      <c r="E1326" s="10" t="n">
        <v>88.25</v>
      </c>
      <c r="F1326" s="10" t="n">
        <v>10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50</v>
      </c>
      <c r="C1327" s="10" t="n">
        <v>290.4</v>
      </c>
      <c r="D1327" s="11" t="n">
        <v>0.07</v>
      </c>
      <c r="E1327" s="10" t="n">
        <v>18.05</v>
      </c>
      <c r="F1327" s="10" t="n">
        <v>4</v>
      </c>
      <c r="G1327" s="11" t="n">
        <v>0.05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71</v>
      </c>
      <c r="C1328" s="10" t="n">
        <v>119</v>
      </c>
      <c r="D1328" s="11" t="n">
        <v>0.07</v>
      </c>
      <c r="E1328" s="10" t="n">
        <v>126.5</v>
      </c>
      <c r="F1328" s="10" t="n">
        <v>11</v>
      </c>
      <c r="G1328" s="11" t="n">
        <v>0.05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75</v>
      </c>
      <c r="C1329" s="10" t="n">
        <v>199.1</v>
      </c>
      <c r="D1329" s="11" t="n">
        <v>0.03</v>
      </c>
      <c r="E1329" s="10" t="n">
        <v>27.65</v>
      </c>
      <c r="F1329" s="10" t="n">
        <v>6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63</v>
      </c>
      <c r="C1330" s="10" t="n">
        <v>112.6</v>
      </c>
      <c r="D1330" s="11" t="n">
        <v>0.05</v>
      </c>
      <c r="E1330" s="10" t="n">
        <v>101.15</v>
      </c>
      <c r="F1330" s="10" t="n">
        <v>12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47</v>
      </c>
      <c r="C1331" s="10" t="n">
        <v>293.3</v>
      </c>
      <c r="D1331" s="11" t="n">
        <v>0.04</v>
      </c>
      <c r="E1331" s="10" t="n">
        <v>88.3</v>
      </c>
      <c r="F1331" s="10" t="n">
        <v>14</v>
      </c>
      <c r="G1331" s="11" t="n">
        <v>0.04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72</v>
      </c>
      <c r="C1332" s="10" t="n">
        <v>57.9</v>
      </c>
      <c r="D1332" s="11" t="n">
        <v>0</v>
      </c>
      <c r="E1332" s="10" t="n">
        <v>24.05</v>
      </c>
      <c r="F1332" s="10" t="n">
        <v>20</v>
      </c>
      <c r="G1332" s="11" t="n">
        <v>0.045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88</v>
      </c>
      <c r="D1333" s="11" t="n">
        <v>0.05</v>
      </c>
      <c r="E1333" s="10" t="n">
        <v>49.05</v>
      </c>
      <c r="F1333" s="10" t="n">
        <v>13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95</v>
      </c>
      <c r="C1334" s="10" t="n">
        <v>291</v>
      </c>
      <c r="D1334" s="11" t="n">
        <v>0.05</v>
      </c>
      <c r="E1334" s="10" t="n">
        <v>46</v>
      </c>
      <c r="F1334" s="10" t="n">
        <v>12</v>
      </c>
      <c r="G1334" s="11" t="n">
        <v>0.03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32</v>
      </c>
      <c r="C1335" s="10" t="n">
        <v>181</v>
      </c>
      <c r="D1335" s="11" t="n">
        <v>0.04</v>
      </c>
      <c r="E1335" s="10" t="n">
        <v>57.6</v>
      </c>
      <c r="F1335" s="10" t="n">
        <v>6</v>
      </c>
      <c r="G1335" s="11" t="n">
        <v>0.03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35</v>
      </c>
      <c r="C1336" s="10" t="n">
        <v>390.9</v>
      </c>
      <c r="D1336" s="11" t="n">
        <v>0.04</v>
      </c>
      <c r="E1336" s="10" t="n">
        <v>54.25</v>
      </c>
      <c r="F1336" s="10" t="n">
        <v>4</v>
      </c>
      <c r="G1336" s="11" t="n">
        <v>0.034999999999999996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54</v>
      </c>
      <c r="C1337" s="10" t="n">
        <v>483.9</v>
      </c>
      <c r="D1337" s="11" t="n">
        <v>0.04</v>
      </c>
      <c r="E1337" s="10" t="n">
        <v>20.7</v>
      </c>
      <c r="F1337" s="10" t="n">
        <v>6</v>
      </c>
      <c r="G1337" s="11" t="n">
        <v>0.045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278.2</v>
      </c>
      <c r="D1338" s="11" t="n">
        <v>0</v>
      </c>
      <c r="E1338" s="10" t="n">
        <v>90.6</v>
      </c>
      <c r="F1338" s="10" t="n">
        <v>17</v>
      </c>
      <c r="G1338" s="11" t="n">
        <v>0.04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57</v>
      </c>
      <c r="C1339" s="10" t="n">
        <v>366.5</v>
      </c>
      <c r="D1339" s="11" t="n">
        <v>0.06</v>
      </c>
      <c r="E1339" s="10" t="n">
        <v>43.45</v>
      </c>
      <c r="F1339" s="10" t="n">
        <v>6</v>
      </c>
      <c r="G1339" s="11" t="n">
        <v>0.034999999999999996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77</v>
      </c>
      <c r="C1340" s="10" t="n">
        <v>374.7</v>
      </c>
      <c r="D1340" s="11" t="n">
        <v>0.05</v>
      </c>
      <c r="E1340" s="10" t="n">
        <v>63.95</v>
      </c>
      <c r="F1340" s="10" t="n">
        <v>9</v>
      </c>
      <c r="G1340" s="11" t="n">
        <v>0.03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9</v>
      </c>
      <c r="C1341" s="10" t="n">
        <v>256.4</v>
      </c>
      <c r="D1341" s="11" t="n">
        <v>0.02</v>
      </c>
      <c r="E1341" s="10" t="n">
        <v>126.6</v>
      </c>
      <c r="F1341" s="10" t="n">
        <v>17</v>
      </c>
      <c r="G1341" s="11" t="n">
        <v>0.045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82</v>
      </c>
      <c r="C1342" s="10" t="n">
        <v>305.2</v>
      </c>
      <c r="D1342" s="11" t="n">
        <v>0.06</v>
      </c>
      <c r="E1342" s="10" t="n">
        <v>56.5</v>
      </c>
      <c r="F1342" s="10" t="n">
        <v>13</v>
      </c>
      <c r="G1342" s="11" t="n">
        <v>0.04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21</v>
      </c>
      <c r="C1343" s="10" t="n">
        <v>340.2</v>
      </c>
      <c r="D1343" s="11" t="n">
        <v>0.06</v>
      </c>
      <c r="E1343" s="10" t="n">
        <v>122.8</v>
      </c>
      <c r="F1343" s="10" t="n">
        <v>9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15</v>
      </c>
      <c r="C1344" s="10" t="n">
        <v>497.6</v>
      </c>
      <c r="D1344" s="11" t="n">
        <v>0.04</v>
      </c>
      <c r="E1344" s="10" t="n">
        <v>33.05</v>
      </c>
      <c r="F1344" s="10" t="n">
        <v>4</v>
      </c>
      <c r="G1344" s="11" t="n">
        <v>0.05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10</v>
      </c>
      <c r="C1345" s="10" t="n">
        <v>238.8</v>
      </c>
      <c r="D1345" s="11" t="n">
        <v>0.04</v>
      </c>
      <c r="E1345" s="10" t="n">
        <v>33.1</v>
      </c>
      <c r="F1345" s="10" t="n">
        <v>10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9</v>
      </c>
      <c r="C1346" s="10" t="n">
        <v>401.9</v>
      </c>
      <c r="D1346" s="11" t="n">
        <v>0.05</v>
      </c>
      <c r="E1346" s="10" t="n">
        <v>25.25</v>
      </c>
      <c r="F1346" s="10" t="n">
        <v>17</v>
      </c>
      <c r="G1346" s="11" t="n">
        <v>0.04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50</v>
      </c>
      <c r="C1347" s="10" t="n">
        <v>112.1</v>
      </c>
      <c r="D1347" s="11" t="n">
        <v>0.05</v>
      </c>
      <c r="E1347" s="10" t="n">
        <v>86.9</v>
      </c>
      <c r="F1347" s="10" t="n">
        <v>12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41</v>
      </c>
      <c r="C1348" s="10" t="n">
        <v>88.4</v>
      </c>
      <c r="D1348" s="11" t="n">
        <v>0.01</v>
      </c>
      <c r="E1348" s="10" t="n">
        <v>83.1</v>
      </c>
      <c r="F1348" s="10" t="n">
        <v>9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36</v>
      </c>
      <c r="C1349" s="10" t="n">
        <v>336.5</v>
      </c>
      <c r="D1349" s="11" t="n">
        <v>0.01</v>
      </c>
      <c r="E1349" s="10" t="n">
        <v>80.8</v>
      </c>
      <c r="F1349" s="10" t="n">
        <v>10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81</v>
      </c>
      <c r="C1350" s="10" t="n">
        <v>394.5</v>
      </c>
      <c r="D1350" s="11" t="n">
        <v>0.01</v>
      </c>
      <c r="E1350" s="10" t="n">
        <v>96.1</v>
      </c>
      <c r="F1350" s="10" t="n">
        <v>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24</v>
      </c>
      <c r="C1351" s="10" t="n">
        <v>207.4</v>
      </c>
      <c r="D1351" s="11" t="n">
        <v>0.02</v>
      </c>
      <c r="E1351" s="10" t="n">
        <v>47.3</v>
      </c>
      <c r="F1351" s="10" t="n">
        <v>3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48</v>
      </c>
      <c r="C1352" s="10" t="n">
        <v>193.1</v>
      </c>
      <c r="D1352" s="11" t="n">
        <v>0.07</v>
      </c>
      <c r="E1352" s="10" t="n">
        <v>110.6</v>
      </c>
      <c r="F1352" s="10" t="n">
        <v>3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6</v>
      </c>
      <c r="C1353" s="10" t="n">
        <v>494</v>
      </c>
      <c r="D1353" s="11" t="n">
        <v>0</v>
      </c>
      <c r="E1353" s="10" t="n">
        <v>86.65</v>
      </c>
      <c r="F1353" s="10" t="n">
        <v>10</v>
      </c>
      <c r="G1353" s="11" t="n">
        <v>0.03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63</v>
      </c>
      <c r="C1354" s="10" t="n">
        <v>387.7</v>
      </c>
      <c r="D1354" s="11" t="n">
        <v>0.02</v>
      </c>
      <c r="E1354" s="10" t="n">
        <v>24.2</v>
      </c>
      <c r="F1354" s="10" t="n">
        <v>20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49</v>
      </c>
      <c r="C1355" s="10" t="n">
        <v>230.4</v>
      </c>
      <c r="D1355" s="11" t="n">
        <v>0.04</v>
      </c>
      <c r="E1355" s="10" t="n">
        <v>69.9</v>
      </c>
      <c r="F1355" s="10" t="n">
        <v>6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14</v>
      </c>
      <c r="C1356" s="10" t="n">
        <v>214.8</v>
      </c>
      <c r="D1356" s="11" t="n">
        <v>0</v>
      </c>
      <c r="E1356" s="10" t="n">
        <v>26.85</v>
      </c>
      <c r="F1356" s="10" t="n">
        <v>14</v>
      </c>
      <c r="G1356" s="11" t="n">
        <v>0.045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70</v>
      </c>
      <c r="C1357" s="10" t="n">
        <v>216.7</v>
      </c>
      <c r="D1357" s="11" t="n">
        <v>0.05</v>
      </c>
      <c r="E1357" s="10" t="n">
        <v>66.05</v>
      </c>
      <c r="F1357" s="10" t="n">
        <v>7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97</v>
      </c>
      <c r="C1358" s="10" t="n">
        <v>282.8</v>
      </c>
      <c r="D1358" s="11" t="n">
        <v>0</v>
      </c>
      <c r="E1358" s="10" t="n">
        <v>59.4</v>
      </c>
      <c r="F1358" s="10" t="n">
        <v>14</v>
      </c>
      <c r="G1358" s="11" t="n">
        <v>0.04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77</v>
      </c>
      <c r="C1359" s="10" t="n">
        <v>301.3</v>
      </c>
      <c r="D1359" s="11" t="n">
        <v>0.02</v>
      </c>
      <c r="E1359" s="10" t="n">
        <v>56.85</v>
      </c>
      <c r="F1359" s="10" t="n">
        <v>19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99</v>
      </c>
      <c r="C1360" s="10" t="n">
        <v>313.5</v>
      </c>
      <c r="D1360" s="11" t="n">
        <v>0.03</v>
      </c>
      <c r="E1360" s="10" t="n">
        <v>123.9</v>
      </c>
      <c r="F1360" s="10" t="n">
        <v>13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32</v>
      </c>
      <c r="C1361" s="10" t="n">
        <v>482.2</v>
      </c>
      <c r="D1361" s="11" t="n">
        <v>0</v>
      </c>
      <c r="E1361" s="10" t="n">
        <v>112.6</v>
      </c>
      <c r="F1361" s="10" t="n">
        <v>3</v>
      </c>
      <c r="G1361" s="11" t="n">
        <v>0.034999999999999996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27</v>
      </c>
      <c r="C1362" s="10" t="n">
        <v>259.6</v>
      </c>
      <c r="D1362" s="11" t="n">
        <v>0.05</v>
      </c>
      <c r="E1362" s="10" t="n">
        <v>110.6</v>
      </c>
      <c r="F1362" s="10" t="n">
        <v>5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99</v>
      </c>
      <c r="C1363" s="10" t="n">
        <v>100.2</v>
      </c>
      <c r="D1363" s="11" t="n">
        <v>0.07</v>
      </c>
      <c r="E1363" s="10" t="n">
        <v>109.75</v>
      </c>
      <c r="F1363" s="10" t="n">
        <v>4</v>
      </c>
      <c r="G1363" s="11" t="n">
        <v>0.034999999999999996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68</v>
      </c>
      <c r="C1364" s="10" t="n">
        <v>448.2</v>
      </c>
      <c r="D1364" s="11" t="n">
        <v>0.06</v>
      </c>
      <c r="E1364" s="10" t="n">
        <v>107.7</v>
      </c>
      <c r="F1364" s="10" t="n">
        <v>4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21</v>
      </c>
      <c r="C1365" s="10" t="n">
        <v>388.9</v>
      </c>
      <c r="D1365" s="11" t="n">
        <v>0.01</v>
      </c>
      <c r="E1365" s="10" t="n">
        <v>32.2</v>
      </c>
      <c r="F1365" s="10" t="n">
        <v>5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67</v>
      </c>
      <c r="C1366" s="10" t="n">
        <v>295.4</v>
      </c>
      <c r="D1366" s="11" t="n">
        <v>0.04</v>
      </c>
      <c r="E1366" s="10" t="n">
        <v>103.35</v>
      </c>
      <c r="F1366" s="10" t="n">
        <v>7</v>
      </c>
      <c r="G1366" s="11" t="n">
        <v>0.04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45</v>
      </c>
      <c r="C1367" s="10" t="n">
        <v>302.5</v>
      </c>
      <c r="D1367" s="11" t="n">
        <v>0.07</v>
      </c>
      <c r="E1367" s="10" t="n">
        <v>45.45</v>
      </c>
      <c r="F1367" s="10" t="n">
        <v>20</v>
      </c>
      <c r="G1367" s="11" t="n">
        <v>0.04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60</v>
      </c>
      <c r="C1368" s="10" t="n">
        <v>373.2</v>
      </c>
      <c r="D1368" s="11" t="n">
        <v>0.02</v>
      </c>
      <c r="E1368" s="10" t="n">
        <v>61.05</v>
      </c>
      <c r="F1368" s="10" t="n">
        <v>18</v>
      </c>
      <c r="G1368" s="11" t="n">
        <v>0.034999999999999996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11</v>
      </c>
      <c r="C1369" s="10" t="n">
        <v>30.4</v>
      </c>
      <c r="D1369" s="11" t="n">
        <v>0.04</v>
      </c>
      <c r="E1369" s="10" t="n">
        <v>73.15</v>
      </c>
      <c r="F1369" s="10" t="n">
        <v>6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40</v>
      </c>
      <c r="C1370" s="10" t="n">
        <v>163.1</v>
      </c>
      <c r="D1370" s="11" t="n">
        <v>0.05</v>
      </c>
      <c r="E1370" s="10" t="n">
        <v>100.05</v>
      </c>
      <c r="F1370" s="10" t="n">
        <v>11</v>
      </c>
      <c r="G1370" s="11" t="n">
        <v>0.05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78</v>
      </c>
      <c r="C1371" s="10" t="n">
        <v>182.5</v>
      </c>
      <c r="D1371" s="11" t="n">
        <v>0.07</v>
      </c>
      <c r="E1371" s="10" t="n">
        <v>116.2</v>
      </c>
      <c r="F1371" s="10" t="n">
        <v>6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12</v>
      </c>
      <c r="C1372" s="10" t="n">
        <v>123.2</v>
      </c>
      <c r="D1372" s="11" t="n">
        <v>0.01</v>
      </c>
      <c r="E1372" s="10" t="n">
        <v>87.5</v>
      </c>
      <c r="F1372" s="10" t="n">
        <v>16</v>
      </c>
      <c r="G1372" s="11" t="n">
        <v>0.03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13</v>
      </c>
      <c r="C1373" s="10" t="n">
        <v>21.1</v>
      </c>
      <c r="D1373" s="11" t="n">
        <v>0.03</v>
      </c>
      <c r="E1373" s="10" t="n">
        <v>75.1</v>
      </c>
      <c r="F1373" s="10" t="n">
        <v>6</v>
      </c>
      <c r="G1373" s="11" t="n">
        <v>0.045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45</v>
      </c>
      <c r="C1374" s="10" t="n">
        <v>397</v>
      </c>
      <c r="D1374" s="11" t="n">
        <v>0.04</v>
      </c>
      <c r="E1374" s="10" t="n">
        <v>60</v>
      </c>
      <c r="F1374" s="10" t="n">
        <v>4</v>
      </c>
      <c r="G1374" s="11" t="n">
        <v>0.045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10</v>
      </c>
      <c r="C1375" s="10" t="n">
        <v>491.3</v>
      </c>
      <c r="D1375" s="11" t="n">
        <v>0.06</v>
      </c>
      <c r="E1375" s="10" t="n">
        <v>56.45</v>
      </c>
      <c r="F1375" s="10" t="n">
        <v>11</v>
      </c>
      <c r="G1375" s="11" t="n">
        <v>0.03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41</v>
      </c>
      <c r="C1376" s="10" t="n">
        <v>487.6</v>
      </c>
      <c r="D1376" s="11" t="n">
        <v>0</v>
      </c>
      <c r="E1376" s="10" t="n">
        <v>61.55</v>
      </c>
      <c r="F1376" s="10" t="n">
        <v>4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76</v>
      </c>
      <c r="C1377" s="10" t="n">
        <v>50.6</v>
      </c>
      <c r="D1377" s="11" t="n">
        <v>0.07</v>
      </c>
      <c r="E1377" s="10" t="n">
        <v>79</v>
      </c>
      <c r="F1377" s="10" t="n">
        <v>7</v>
      </c>
      <c r="G1377" s="11" t="n">
        <v>0.045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74</v>
      </c>
      <c r="C1378" s="10" t="n">
        <v>364</v>
      </c>
      <c r="D1378" s="11" t="n">
        <v>0.04</v>
      </c>
      <c r="E1378" s="10" t="n">
        <v>79.25</v>
      </c>
      <c r="F1378" s="10" t="n">
        <v>5</v>
      </c>
      <c r="G1378" s="11" t="n">
        <v>0.045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79</v>
      </c>
      <c r="C1379" s="10" t="n">
        <v>97.4</v>
      </c>
      <c r="D1379" s="11" t="n">
        <v>0.04</v>
      </c>
      <c r="E1379" s="10" t="n">
        <v>30.1</v>
      </c>
      <c r="F1379" s="10" t="n">
        <v>19</v>
      </c>
      <c r="G1379" s="11" t="n">
        <v>0.03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62</v>
      </c>
      <c r="C1380" s="10" t="n">
        <v>135.4</v>
      </c>
      <c r="D1380" s="11" t="n">
        <v>0.02</v>
      </c>
      <c r="E1380" s="10" t="n">
        <v>119.35</v>
      </c>
      <c r="F1380" s="10" t="n">
        <v>4</v>
      </c>
      <c r="G1380" s="11" t="n">
        <v>0.034999999999999996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96</v>
      </c>
      <c r="C1381" s="10" t="n">
        <v>324.4</v>
      </c>
      <c r="D1381" s="11" t="n">
        <v>0.03</v>
      </c>
      <c r="E1381" s="10" t="n">
        <v>81.05</v>
      </c>
      <c r="F1381" s="10" t="n">
        <v>18</v>
      </c>
      <c r="G1381" s="11" t="n">
        <v>0.03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13</v>
      </c>
      <c r="C1382" s="10" t="n">
        <v>193.3</v>
      </c>
      <c r="D1382" s="11" t="n">
        <v>0.06</v>
      </c>
      <c r="E1382" s="10" t="n">
        <v>30.75</v>
      </c>
      <c r="F1382" s="10" t="n">
        <v>12</v>
      </c>
      <c r="G1382" s="11" t="n">
        <v>0.03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78</v>
      </c>
      <c r="C1383" s="10" t="n">
        <v>306.9</v>
      </c>
      <c r="D1383" s="11" t="n">
        <v>0.04</v>
      </c>
      <c r="E1383" s="10" t="n">
        <v>44.3</v>
      </c>
      <c r="F1383" s="10" t="n">
        <v>18</v>
      </c>
      <c r="G1383" s="11" t="n">
        <v>0.03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77</v>
      </c>
      <c r="C1384" s="10" t="n">
        <v>411.8</v>
      </c>
      <c r="D1384" s="11" t="n">
        <v>0.01</v>
      </c>
      <c r="E1384" s="10" t="n">
        <v>52.05</v>
      </c>
      <c r="F1384" s="10" t="n">
        <v>16</v>
      </c>
      <c r="G1384" s="11" t="n">
        <v>0.034999999999999996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100</v>
      </c>
      <c r="C1385" s="10" t="n">
        <v>130.2</v>
      </c>
      <c r="D1385" s="11" t="n">
        <v>0.05</v>
      </c>
      <c r="E1385" s="10" t="n">
        <v>33.9</v>
      </c>
      <c r="F1385" s="10" t="n">
        <v>16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27</v>
      </c>
      <c r="C1386" s="10" t="n">
        <v>287</v>
      </c>
      <c r="D1386" s="11" t="n">
        <v>0.07</v>
      </c>
      <c r="E1386" s="10" t="n">
        <v>42.2</v>
      </c>
      <c r="F1386" s="10" t="n">
        <v>17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30</v>
      </c>
      <c r="C1387" s="10" t="n">
        <v>63.3</v>
      </c>
      <c r="D1387" s="11" t="n">
        <v>0.02</v>
      </c>
      <c r="E1387" s="10" t="n">
        <v>58.65</v>
      </c>
      <c r="F1387" s="10" t="n">
        <v>18</v>
      </c>
      <c r="G1387" s="11" t="n">
        <v>0.04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76</v>
      </c>
      <c r="C1388" s="10" t="n">
        <v>58.8</v>
      </c>
      <c r="D1388" s="11" t="n">
        <v>0.04</v>
      </c>
      <c r="E1388" s="10" t="n">
        <v>27.55</v>
      </c>
      <c r="F1388" s="10" t="n">
        <v>15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59</v>
      </c>
      <c r="C1389" s="10" t="n">
        <v>228.6</v>
      </c>
      <c r="D1389" s="11" t="n">
        <v>0.03</v>
      </c>
      <c r="E1389" s="10" t="n">
        <v>87.5</v>
      </c>
      <c r="F1389" s="10" t="n">
        <v>18</v>
      </c>
      <c r="G1389" s="11" t="n">
        <v>0.034999999999999996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75</v>
      </c>
      <c r="C1390" s="10" t="n">
        <v>368.4</v>
      </c>
      <c r="D1390" s="11" t="n">
        <v>0.03</v>
      </c>
      <c r="E1390" s="10" t="n">
        <v>23.25</v>
      </c>
      <c r="F1390" s="10" t="n">
        <v>9</v>
      </c>
      <c r="G1390" s="11" t="n">
        <v>0.034999999999999996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90</v>
      </c>
      <c r="C1391" s="10" t="n">
        <v>269.9</v>
      </c>
      <c r="D1391" s="11" t="n">
        <v>0.03</v>
      </c>
      <c r="E1391" s="10" t="n">
        <v>113.9</v>
      </c>
      <c r="F1391" s="10" t="n">
        <v>18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39</v>
      </c>
      <c r="C1392" s="10" t="n">
        <v>498.8</v>
      </c>
      <c r="D1392" s="11" t="n">
        <v>0.06</v>
      </c>
      <c r="E1392" s="10" t="n">
        <v>110.55</v>
      </c>
      <c r="F1392" s="10" t="n">
        <v>12</v>
      </c>
      <c r="G1392" s="11" t="n">
        <v>0.03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76</v>
      </c>
      <c r="C1393" s="10" t="n">
        <v>460</v>
      </c>
      <c r="D1393" s="11" t="n">
        <v>0.05</v>
      </c>
      <c r="E1393" s="10" t="n">
        <v>107.05</v>
      </c>
      <c r="F1393" s="10" t="n">
        <v>10</v>
      </c>
      <c r="G1393" s="11" t="n">
        <v>0.04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14</v>
      </c>
      <c r="C1394" s="10" t="n">
        <v>436.4</v>
      </c>
      <c r="D1394" s="11" t="n">
        <v>0.03</v>
      </c>
      <c r="E1394" s="10" t="n">
        <v>16.2</v>
      </c>
      <c r="F1394" s="10" t="n">
        <v>7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71</v>
      </c>
      <c r="C1395" s="10" t="n">
        <v>421.1</v>
      </c>
      <c r="D1395" s="11" t="n">
        <v>0.06</v>
      </c>
      <c r="E1395" s="10" t="n">
        <v>82.25</v>
      </c>
      <c r="F1395" s="10" t="n">
        <v>18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31</v>
      </c>
      <c r="C1396" s="10" t="n">
        <v>68.7</v>
      </c>
      <c r="D1396" s="11" t="n">
        <v>0.03</v>
      </c>
      <c r="E1396" s="10" t="n">
        <v>23.65</v>
      </c>
      <c r="F1396" s="10" t="n">
        <v>11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98</v>
      </c>
      <c r="C1397" s="10" t="n">
        <v>223.2</v>
      </c>
      <c r="D1397" s="11" t="n">
        <v>0.06</v>
      </c>
      <c r="E1397" s="10" t="n">
        <v>39.15</v>
      </c>
      <c r="F1397" s="10" t="n">
        <v>3</v>
      </c>
      <c r="G1397" s="11" t="n">
        <v>0.04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70</v>
      </c>
      <c r="C1398" s="10" t="n">
        <v>287.5</v>
      </c>
      <c r="D1398" s="11" t="n">
        <v>0.06</v>
      </c>
      <c r="E1398" s="10" t="n">
        <v>80.35</v>
      </c>
      <c r="F1398" s="10" t="n">
        <v>10</v>
      </c>
      <c r="G1398" s="11" t="n">
        <v>0.03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</v>
      </c>
      <c r="C1399" s="10" t="n">
        <v>57.2</v>
      </c>
      <c r="D1399" s="11" t="n">
        <v>0.04</v>
      </c>
      <c r="E1399" s="10" t="n">
        <v>37.2</v>
      </c>
      <c r="F1399" s="10" t="n">
        <v>10</v>
      </c>
      <c r="G1399" s="11" t="n">
        <v>0.04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11</v>
      </c>
      <c r="C1400" s="10" t="n">
        <v>264.9</v>
      </c>
      <c r="D1400" s="11" t="n">
        <v>0</v>
      </c>
      <c r="E1400" s="10" t="n">
        <v>105.2</v>
      </c>
      <c r="F1400" s="10" t="n">
        <v>12</v>
      </c>
      <c r="G1400" s="11" t="n">
        <v>0.045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17</v>
      </c>
      <c r="C1401" s="10" t="n">
        <v>391.8</v>
      </c>
      <c r="D1401" s="11" t="n">
        <v>0</v>
      </c>
      <c r="E1401" s="10" t="n">
        <v>22.75</v>
      </c>
      <c r="F1401" s="10" t="n">
        <v>9</v>
      </c>
      <c r="G1401" s="11" t="n">
        <v>0.05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77</v>
      </c>
      <c r="C1402" s="10" t="n">
        <v>477.7</v>
      </c>
      <c r="D1402" s="11" t="n">
        <v>0</v>
      </c>
      <c r="E1402" s="10" t="n">
        <v>54.75</v>
      </c>
      <c r="F1402" s="10" t="n">
        <v>12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80</v>
      </c>
      <c r="C1403" s="10" t="n">
        <v>191.6</v>
      </c>
      <c r="D1403" s="11" t="n">
        <v>0.07</v>
      </c>
      <c r="E1403" s="10" t="n">
        <v>8.55</v>
      </c>
      <c r="F1403" s="10" t="n">
        <v>3</v>
      </c>
      <c r="G1403" s="11" t="n">
        <v>0.034999999999999996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23</v>
      </c>
      <c r="C1404" s="10" t="n">
        <v>459.5</v>
      </c>
      <c r="D1404" s="11" t="n">
        <v>0.04</v>
      </c>
      <c r="E1404" s="10" t="n">
        <v>111.45</v>
      </c>
      <c r="F1404" s="10" t="n">
        <v>12</v>
      </c>
      <c r="G1404" s="11" t="n">
        <v>0.05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49</v>
      </c>
      <c r="C1405" s="10" t="n">
        <v>437.3</v>
      </c>
      <c r="D1405" s="11" t="n">
        <v>0.01</v>
      </c>
      <c r="E1405" s="10" t="n">
        <v>34.05</v>
      </c>
      <c r="F1405" s="10" t="n">
        <v>12</v>
      </c>
      <c r="G1405" s="11" t="n">
        <v>0.034999999999999996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52</v>
      </c>
      <c r="C1406" s="10" t="n">
        <v>395.3</v>
      </c>
      <c r="D1406" s="11" t="n">
        <v>0.04</v>
      </c>
      <c r="E1406" s="10" t="n">
        <v>31.2</v>
      </c>
      <c r="F1406" s="10" t="n">
        <v>3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13</v>
      </c>
      <c r="C1407" s="10" t="n">
        <v>433.7</v>
      </c>
      <c r="D1407" s="11" t="n">
        <v>0.03</v>
      </c>
      <c r="E1407" s="10" t="n">
        <v>101.5</v>
      </c>
      <c r="F1407" s="10" t="n">
        <v>16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5</v>
      </c>
      <c r="C1408" s="10" t="n">
        <v>304.9</v>
      </c>
      <c r="D1408" s="11" t="n">
        <v>0.02</v>
      </c>
      <c r="E1408" s="10" t="n">
        <v>54.45</v>
      </c>
      <c r="F1408" s="10" t="n">
        <v>20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62</v>
      </c>
      <c r="C1409" s="10" t="n">
        <v>352.6</v>
      </c>
      <c r="D1409" s="11" t="n">
        <v>0.01</v>
      </c>
      <c r="E1409" s="10" t="n">
        <v>9.6</v>
      </c>
      <c r="F1409" s="10" t="n">
        <v>16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93</v>
      </c>
      <c r="C1410" s="10" t="n">
        <v>193.4</v>
      </c>
      <c r="D1410" s="11" t="n">
        <v>0.01</v>
      </c>
      <c r="E1410" s="10" t="n">
        <v>123.55</v>
      </c>
      <c r="F1410" s="10" t="n">
        <v>3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56</v>
      </c>
      <c r="C1411" s="10" t="n">
        <v>432.1</v>
      </c>
      <c r="D1411" s="11" t="n">
        <v>0.06</v>
      </c>
      <c r="E1411" s="10" t="n">
        <v>18.5</v>
      </c>
      <c r="F1411" s="10" t="n">
        <v>15</v>
      </c>
      <c r="G1411" s="11" t="n">
        <v>0.034999999999999996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77</v>
      </c>
      <c r="C1412" s="10" t="n">
        <v>207</v>
      </c>
      <c r="D1412" s="11" t="n">
        <v>0.02</v>
      </c>
      <c r="E1412" s="10" t="n">
        <v>83.05</v>
      </c>
      <c r="F1412" s="10" t="n">
        <v>7</v>
      </c>
      <c r="G1412" s="11" t="n">
        <v>0.04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59</v>
      </c>
      <c r="C1413" s="10" t="n">
        <v>162.3</v>
      </c>
      <c r="D1413" s="11" t="n">
        <v>0.06</v>
      </c>
      <c r="E1413" s="10" t="n">
        <v>79.3</v>
      </c>
      <c r="F1413" s="10" t="n">
        <v>16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99</v>
      </c>
      <c r="C1414" s="10" t="n">
        <v>297.4</v>
      </c>
      <c r="D1414" s="11" t="n">
        <v>0.04</v>
      </c>
      <c r="E1414" s="10" t="n">
        <v>97.2</v>
      </c>
      <c r="F1414" s="10" t="n">
        <v>11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14</v>
      </c>
      <c r="C1415" s="10" t="n">
        <v>354</v>
      </c>
      <c r="D1415" s="11" t="n">
        <v>0.07</v>
      </c>
      <c r="E1415" s="10" t="n">
        <v>19.35</v>
      </c>
      <c r="F1415" s="10" t="n">
        <v>9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60</v>
      </c>
      <c r="C1416" s="10" t="n">
        <v>372.4</v>
      </c>
      <c r="D1416" s="11" t="n">
        <v>0.02</v>
      </c>
      <c r="E1416" s="10" t="n">
        <v>124</v>
      </c>
      <c r="F1416" s="10" t="n">
        <v>9</v>
      </c>
      <c r="G1416" s="11" t="n">
        <v>0.04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81</v>
      </c>
      <c r="C1417" s="10" t="n">
        <v>413</v>
      </c>
      <c r="D1417" s="11" t="n">
        <v>0.04</v>
      </c>
      <c r="E1417" s="10" t="n">
        <v>91.45</v>
      </c>
      <c r="F1417" s="10" t="n">
        <v>7</v>
      </c>
      <c r="G1417" s="11" t="n">
        <v>0.05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55</v>
      </c>
      <c r="C1418" s="10" t="n">
        <v>450.4</v>
      </c>
      <c r="D1418" s="11" t="n">
        <v>0</v>
      </c>
      <c r="E1418" s="10" t="n">
        <v>99.65</v>
      </c>
      <c r="F1418" s="10" t="n">
        <v>6</v>
      </c>
      <c r="G1418" s="11" t="n">
        <v>0.04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19</v>
      </c>
      <c r="C1419" s="10" t="n">
        <v>404.9</v>
      </c>
      <c r="D1419" s="11" t="n">
        <v>0.07</v>
      </c>
      <c r="E1419" s="10" t="n">
        <v>80.2</v>
      </c>
      <c r="F1419" s="10" t="n">
        <v>10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50</v>
      </c>
      <c r="C1420" s="10" t="n">
        <v>325.2</v>
      </c>
      <c r="D1420" s="11" t="n">
        <v>0.06</v>
      </c>
      <c r="E1420" s="10" t="n">
        <v>122.8</v>
      </c>
      <c r="F1420" s="10" t="n">
        <v>6</v>
      </c>
      <c r="G1420" s="11" t="n">
        <v>0.04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12</v>
      </c>
      <c r="C1421" s="10" t="n">
        <v>247.6</v>
      </c>
      <c r="D1421" s="11" t="n">
        <v>0.05</v>
      </c>
      <c r="E1421" s="10" t="n">
        <v>90.5</v>
      </c>
      <c r="F1421" s="10" t="n">
        <v>9</v>
      </c>
      <c r="G1421" s="11" t="n">
        <v>0.05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28</v>
      </c>
      <c r="C1422" s="10" t="n">
        <v>196</v>
      </c>
      <c r="D1422" s="11" t="n">
        <v>0.07</v>
      </c>
      <c r="E1422" s="10" t="n">
        <v>48.95</v>
      </c>
      <c r="F1422" s="10" t="n">
        <v>13</v>
      </c>
      <c r="G1422" s="11" t="n">
        <v>0.03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47</v>
      </c>
      <c r="C1423" s="10" t="n">
        <v>342.4</v>
      </c>
      <c r="D1423" s="11" t="n">
        <v>0</v>
      </c>
      <c r="E1423" s="10" t="n">
        <v>15.55</v>
      </c>
      <c r="F1423" s="10" t="n">
        <v>20</v>
      </c>
      <c r="G1423" s="11" t="n">
        <v>0.045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42</v>
      </c>
      <c r="C1424" s="10" t="n">
        <v>344.8</v>
      </c>
      <c r="D1424" s="11" t="n">
        <v>0</v>
      </c>
      <c r="E1424" s="10" t="n">
        <v>35.8</v>
      </c>
      <c r="F1424" s="10" t="n">
        <v>10</v>
      </c>
      <c r="G1424" s="11" t="n">
        <v>0.03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66</v>
      </c>
      <c r="C1425" s="10" t="n">
        <v>284.6</v>
      </c>
      <c r="D1425" s="11" t="n">
        <v>0</v>
      </c>
      <c r="E1425" s="10" t="n">
        <v>79.4</v>
      </c>
      <c r="F1425" s="10" t="n">
        <v>12</v>
      </c>
      <c r="G1425" s="11" t="n">
        <v>0.04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78</v>
      </c>
      <c r="C1426" s="10" t="n">
        <v>314.1</v>
      </c>
      <c r="D1426" s="11" t="n">
        <v>0.06</v>
      </c>
      <c r="E1426" s="10" t="n">
        <v>125.25</v>
      </c>
      <c r="F1426" s="10" t="n">
        <v>19</v>
      </c>
      <c r="G1426" s="11" t="n">
        <v>0.04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17</v>
      </c>
      <c r="C1427" s="10" t="n">
        <v>448.9</v>
      </c>
      <c r="D1427" s="11" t="n">
        <v>0.07</v>
      </c>
      <c r="E1427" s="10" t="n">
        <v>73.15</v>
      </c>
      <c r="F1427" s="10" t="n">
        <v>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16</v>
      </c>
      <c r="C1428" s="10" t="n">
        <v>28.3</v>
      </c>
      <c r="D1428" s="11" t="n">
        <v>0.05</v>
      </c>
      <c r="E1428" s="10" t="n">
        <v>81.2</v>
      </c>
      <c r="F1428" s="10" t="n">
        <v>8</v>
      </c>
      <c r="G1428" s="11" t="n">
        <v>0.03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9</v>
      </c>
      <c r="C1429" s="10" t="n">
        <v>221.9</v>
      </c>
      <c r="D1429" s="11" t="n">
        <v>0.02</v>
      </c>
      <c r="E1429" s="10" t="n">
        <v>15.3</v>
      </c>
      <c r="F1429" s="10" t="n">
        <v>9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61</v>
      </c>
      <c r="C1430" s="10" t="n">
        <v>419.3</v>
      </c>
      <c r="D1430" s="11" t="n">
        <v>0</v>
      </c>
      <c r="E1430" s="10" t="n">
        <v>45.35</v>
      </c>
      <c r="F1430" s="10" t="n">
        <v>6</v>
      </c>
      <c r="G1430" s="11" t="n">
        <v>0.05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75</v>
      </c>
      <c r="C1431" s="10" t="n">
        <v>76.9</v>
      </c>
      <c r="D1431" s="11" t="n">
        <v>0</v>
      </c>
      <c r="E1431" s="10" t="n">
        <v>102.1</v>
      </c>
      <c r="F1431" s="10" t="n">
        <v>11</v>
      </c>
      <c r="G1431" s="11" t="n">
        <v>0.04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38</v>
      </c>
      <c r="C1432" s="10" t="n">
        <v>214.2</v>
      </c>
      <c r="D1432" s="11" t="n">
        <v>0.04</v>
      </c>
      <c r="E1432" s="10" t="n">
        <v>13</v>
      </c>
      <c r="F1432" s="10" t="n">
        <v>5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33</v>
      </c>
      <c r="C1433" s="10" t="n">
        <v>274.2</v>
      </c>
      <c r="D1433" s="11" t="n">
        <v>0.06</v>
      </c>
      <c r="E1433" s="10" t="n">
        <v>55.75</v>
      </c>
      <c r="F1433" s="10" t="n">
        <v>15</v>
      </c>
      <c r="G1433" s="11" t="n">
        <v>0.045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14</v>
      </c>
      <c r="C1434" s="10" t="n">
        <v>407.8</v>
      </c>
      <c r="D1434" s="11" t="n">
        <v>0</v>
      </c>
      <c r="E1434" s="10" t="n">
        <v>19.95</v>
      </c>
      <c r="F1434" s="10" t="n">
        <v>6</v>
      </c>
      <c r="G1434" s="11" t="n">
        <v>0.045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22</v>
      </c>
      <c r="C1435" s="10" t="n">
        <v>62.9</v>
      </c>
      <c r="D1435" s="11" t="n">
        <v>0.04</v>
      </c>
      <c r="E1435" s="10" t="n">
        <v>26.9</v>
      </c>
      <c r="F1435" s="10" t="n">
        <v>18</v>
      </c>
      <c r="G1435" s="11" t="n">
        <v>0.034999999999999996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69</v>
      </c>
      <c r="C1436" s="10" t="n">
        <v>93.8</v>
      </c>
      <c r="D1436" s="11" t="n">
        <v>0.05</v>
      </c>
      <c r="E1436" s="10" t="n">
        <v>83.1</v>
      </c>
      <c r="F1436" s="10" t="n">
        <v>16</v>
      </c>
      <c r="G1436" s="11" t="n">
        <v>0.034999999999999996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77</v>
      </c>
      <c r="C1437" s="10" t="n">
        <v>216.3</v>
      </c>
      <c r="D1437" s="11" t="n">
        <v>0.04</v>
      </c>
      <c r="E1437" s="10" t="n">
        <v>70.7</v>
      </c>
      <c r="F1437" s="10" t="n">
        <v>16</v>
      </c>
      <c r="G1437" s="11" t="n">
        <v>0.04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60</v>
      </c>
      <c r="C1438" s="10" t="n">
        <v>450</v>
      </c>
      <c r="D1438" s="11" t="n">
        <v>0.04</v>
      </c>
      <c r="E1438" s="10" t="n">
        <v>37.55</v>
      </c>
      <c r="F1438" s="10" t="n">
        <v>12</v>
      </c>
      <c r="G1438" s="11" t="n">
        <v>0.034999999999999996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82</v>
      </c>
      <c r="C1439" s="10" t="n">
        <v>316.6</v>
      </c>
      <c r="D1439" s="11" t="n">
        <v>0.04</v>
      </c>
      <c r="E1439" s="10" t="n">
        <v>86.3</v>
      </c>
      <c r="F1439" s="10" t="n">
        <v>6</v>
      </c>
      <c r="G1439" s="11" t="n">
        <v>0.05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60</v>
      </c>
      <c r="C1440" s="10" t="n">
        <v>96.4</v>
      </c>
      <c r="D1440" s="11" t="n">
        <v>0.02</v>
      </c>
      <c r="E1440" s="10" t="n">
        <v>77.1</v>
      </c>
      <c r="F1440" s="10" t="n">
        <v>17</v>
      </c>
      <c r="G1440" s="11" t="n">
        <v>0.04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22</v>
      </c>
      <c r="C1441" s="10" t="n">
        <v>335</v>
      </c>
      <c r="D1441" s="11" t="n">
        <v>0</v>
      </c>
      <c r="E1441" s="10" t="n">
        <v>10.2</v>
      </c>
      <c r="F1441" s="10" t="n">
        <v>20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25</v>
      </c>
      <c r="C1442" s="10" t="n">
        <v>37.1</v>
      </c>
      <c r="D1442" s="11" t="n">
        <v>0.01</v>
      </c>
      <c r="E1442" s="10" t="n">
        <v>105.45</v>
      </c>
      <c r="F1442" s="10" t="n">
        <v>10</v>
      </c>
      <c r="G1442" s="11" t="n">
        <v>0.05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33</v>
      </c>
      <c r="C1443" s="10" t="n">
        <v>307.3</v>
      </c>
      <c r="D1443" s="11" t="n">
        <v>0.01</v>
      </c>
      <c r="E1443" s="10" t="n">
        <v>119.45</v>
      </c>
      <c r="F1443" s="10" t="n">
        <v>19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44</v>
      </c>
      <c r="C1444" s="10" t="n">
        <v>453.4</v>
      </c>
      <c r="D1444" s="11" t="n">
        <v>0.07</v>
      </c>
      <c r="E1444" s="10" t="n">
        <v>41.55</v>
      </c>
      <c r="F1444" s="10" t="n">
        <v>17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75</v>
      </c>
      <c r="C1445" s="10" t="n">
        <v>479.1</v>
      </c>
      <c r="D1445" s="11" t="n">
        <v>0</v>
      </c>
      <c r="E1445" s="10" t="n">
        <v>21.9</v>
      </c>
      <c r="F1445" s="10" t="n">
        <v>4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9</v>
      </c>
      <c r="C1446" s="10" t="n">
        <v>374.7</v>
      </c>
      <c r="D1446" s="11" t="n">
        <v>0.02</v>
      </c>
      <c r="E1446" s="10" t="n">
        <v>126.85</v>
      </c>
      <c r="F1446" s="10" t="n">
        <v>3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78</v>
      </c>
      <c r="C1447" s="10" t="n">
        <v>21.7</v>
      </c>
      <c r="D1447" s="11" t="n">
        <v>0.01</v>
      </c>
      <c r="E1447" s="10" t="n">
        <v>40.7</v>
      </c>
      <c r="F1447" s="10" t="n">
        <v>13</v>
      </c>
      <c r="G1447" s="11" t="n">
        <v>0.05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49</v>
      </c>
      <c r="C1448" s="10" t="n">
        <v>227.2</v>
      </c>
      <c r="D1448" s="11" t="n">
        <v>0</v>
      </c>
      <c r="E1448" s="10" t="n">
        <v>35.75</v>
      </c>
      <c r="F1448" s="10" t="n">
        <v>19</v>
      </c>
      <c r="G1448" s="11" t="n">
        <v>0.05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97</v>
      </c>
      <c r="C1449" s="10" t="n">
        <v>54.4</v>
      </c>
      <c r="D1449" s="11" t="n">
        <v>0.04</v>
      </c>
      <c r="E1449" s="10" t="n">
        <v>86.55</v>
      </c>
      <c r="F1449" s="10" t="n">
        <v>20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9</v>
      </c>
      <c r="C1450" s="10" t="n">
        <v>66</v>
      </c>
      <c r="D1450" s="11" t="n">
        <v>0.06</v>
      </c>
      <c r="E1450" s="10" t="n">
        <v>19.75</v>
      </c>
      <c r="F1450" s="10" t="n">
        <v>5</v>
      </c>
      <c r="G1450" s="11" t="n">
        <v>0.05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72</v>
      </c>
      <c r="C1451" s="10" t="n">
        <v>442.3</v>
      </c>
      <c r="D1451" s="11" t="n">
        <v>0.01</v>
      </c>
      <c r="E1451" s="10" t="n">
        <v>81.9</v>
      </c>
      <c r="F1451" s="10" t="n">
        <v>3</v>
      </c>
      <c r="G1451" s="11" t="n">
        <v>0.05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86</v>
      </c>
      <c r="C1452" s="10" t="n">
        <v>203.1</v>
      </c>
      <c r="D1452" s="11" t="n">
        <v>0.05</v>
      </c>
      <c r="E1452" s="10" t="n">
        <v>18.85</v>
      </c>
      <c r="F1452" s="10" t="n">
        <v>5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80</v>
      </c>
      <c r="C1453" s="10" t="n">
        <v>422.8</v>
      </c>
      <c r="D1453" s="11" t="n">
        <v>0.02</v>
      </c>
      <c r="E1453" s="10" t="n">
        <v>26.4</v>
      </c>
      <c r="F1453" s="10" t="n">
        <v>19</v>
      </c>
      <c r="G1453" s="11" t="n">
        <v>0.04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10</v>
      </c>
      <c r="C1454" s="10" t="n">
        <v>395.6</v>
      </c>
      <c r="D1454" s="11" t="n">
        <v>0.03</v>
      </c>
      <c r="E1454" s="10" t="n">
        <v>82.95</v>
      </c>
      <c r="F1454" s="10" t="n">
        <v>9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98</v>
      </c>
      <c r="C1455" s="10" t="n">
        <v>192.8</v>
      </c>
      <c r="D1455" s="11" t="n">
        <v>0</v>
      </c>
      <c r="E1455" s="10" t="n">
        <v>69.1</v>
      </c>
      <c r="F1455" s="10" t="n">
        <v>8</v>
      </c>
      <c r="G1455" s="11" t="n">
        <v>0.05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65</v>
      </c>
      <c r="C1456" s="10" t="n">
        <v>480.6</v>
      </c>
      <c r="D1456" s="11" t="n">
        <v>0.05</v>
      </c>
      <c r="E1456" s="10" t="n">
        <v>84.9</v>
      </c>
      <c r="F1456" s="10" t="n">
        <v>6</v>
      </c>
      <c r="G1456" s="11" t="n">
        <v>0.04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57</v>
      </c>
      <c r="C1457" s="10" t="n">
        <v>103</v>
      </c>
      <c r="D1457" s="11" t="n">
        <v>0.07</v>
      </c>
      <c r="E1457" s="10" t="n">
        <v>96.9</v>
      </c>
      <c r="F1457" s="10" t="n">
        <v>9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83</v>
      </c>
      <c r="C1458" s="10" t="n">
        <v>41.7</v>
      </c>
      <c r="D1458" s="11" t="n">
        <v>0.04</v>
      </c>
      <c r="E1458" s="10" t="n">
        <v>27.1</v>
      </c>
      <c r="F1458" s="10" t="n">
        <v>5</v>
      </c>
      <c r="G1458" s="11" t="n">
        <v>0.045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88</v>
      </c>
      <c r="C1459" s="10" t="n">
        <v>329.8</v>
      </c>
      <c r="D1459" s="11" t="n">
        <v>0</v>
      </c>
      <c r="E1459" s="10" t="n">
        <v>30.7</v>
      </c>
      <c r="F1459" s="10" t="n">
        <v>18</v>
      </c>
      <c r="G1459" s="11" t="n">
        <v>0.05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75</v>
      </c>
      <c r="C1460" s="10" t="n">
        <v>478.1</v>
      </c>
      <c r="D1460" s="11" t="n">
        <v>0.04</v>
      </c>
      <c r="E1460" s="10" t="n">
        <v>107.65</v>
      </c>
      <c r="F1460" s="10" t="n">
        <v>14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96</v>
      </c>
      <c r="C1461" s="10" t="n">
        <v>54.1</v>
      </c>
      <c r="D1461" s="11" t="n">
        <v>0.06</v>
      </c>
      <c r="E1461" s="10" t="n">
        <v>30.9</v>
      </c>
      <c r="F1461" s="10" t="n">
        <v>6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95</v>
      </c>
      <c r="C1462" s="10" t="n">
        <v>360</v>
      </c>
      <c r="D1462" s="11" t="n">
        <v>0.02</v>
      </c>
      <c r="E1462" s="10" t="n">
        <v>65.7</v>
      </c>
      <c r="F1462" s="10" t="n">
        <v>12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7</v>
      </c>
      <c r="C1463" s="10" t="n">
        <v>28.8</v>
      </c>
      <c r="D1463" s="11" t="n">
        <v>0.03</v>
      </c>
      <c r="E1463" s="10" t="n">
        <v>67.5</v>
      </c>
      <c r="F1463" s="10" t="n">
        <v>9</v>
      </c>
      <c r="G1463" s="11" t="n">
        <v>0.034999999999999996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99</v>
      </c>
      <c r="C1464" s="10" t="n">
        <v>371.2</v>
      </c>
      <c r="D1464" s="11" t="n">
        <v>0.03</v>
      </c>
      <c r="E1464" s="10" t="n">
        <v>93.75</v>
      </c>
      <c r="F1464" s="10" t="n">
        <v>15</v>
      </c>
      <c r="G1464" s="11" t="n">
        <v>0.05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15</v>
      </c>
      <c r="C1465" s="10" t="n">
        <v>311.8</v>
      </c>
      <c r="D1465" s="11" t="n">
        <v>0.03</v>
      </c>
      <c r="E1465" s="10" t="n">
        <v>119.55</v>
      </c>
      <c r="F1465" s="10" t="n">
        <v>8</v>
      </c>
      <c r="G1465" s="11" t="n">
        <v>0.05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96</v>
      </c>
      <c r="C1466" s="10" t="n">
        <v>106.6</v>
      </c>
      <c r="D1466" s="11" t="n">
        <v>0.03</v>
      </c>
      <c r="E1466" s="10" t="n">
        <v>63.05</v>
      </c>
      <c r="F1466" s="10" t="n">
        <v>11</v>
      </c>
      <c r="G1466" s="11" t="n">
        <v>0.045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54</v>
      </c>
      <c r="C1467" s="10" t="n">
        <v>425.6</v>
      </c>
      <c r="D1467" s="11" t="n">
        <v>0.06</v>
      </c>
      <c r="E1467" s="10" t="n">
        <v>117.5</v>
      </c>
      <c r="F1467" s="10" t="n">
        <v>15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12</v>
      </c>
      <c r="C1468" s="10" t="n">
        <v>133</v>
      </c>
      <c r="D1468" s="11" t="n">
        <v>0.02</v>
      </c>
      <c r="E1468" s="10" t="n">
        <v>70.7</v>
      </c>
      <c r="F1468" s="10" t="n">
        <v>10</v>
      </c>
      <c r="G1468" s="11" t="n">
        <v>0.03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54</v>
      </c>
      <c r="C1469" s="10" t="n">
        <v>465</v>
      </c>
      <c r="D1469" s="11" t="n">
        <v>0</v>
      </c>
      <c r="E1469" s="10" t="n">
        <v>11.4</v>
      </c>
      <c r="F1469" s="10" t="n">
        <v>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29</v>
      </c>
      <c r="C1470" s="10" t="n">
        <v>231.3</v>
      </c>
      <c r="D1470" s="11" t="n">
        <v>0.03</v>
      </c>
      <c r="E1470" s="10" t="n">
        <v>25.25</v>
      </c>
      <c r="F1470" s="10" t="n">
        <v>14</v>
      </c>
      <c r="G1470" s="11" t="n">
        <v>0.034999999999999996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80</v>
      </c>
      <c r="C1471" s="10" t="n">
        <v>290.8</v>
      </c>
      <c r="D1471" s="11" t="n">
        <v>0.07</v>
      </c>
      <c r="E1471" s="10" t="n">
        <v>77.2</v>
      </c>
      <c r="F1471" s="10" t="n">
        <v>20</v>
      </c>
      <c r="G1471" s="11" t="n">
        <v>0.04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65</v>
      </c>
      <c r="C1472" s="10" t="n">
        <v>495.3</v>
      </c>
      <c r="D1472" s="11" t="n">
        <v>0.05</v>
      </c>
      <c r="E1472" s="10" t="n">
        <v>80.75</v>
      </c>
      <c r="F1472" s="10" t="n">
        <v>14</v>
      </c>
      <c r="G1472" s="11" t="n">
        <v>0.04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10</v>
      </c>
      <c r="C1473" s="10" t="n">
        <v>148.8</v>
      </c>
      <c r="D1473" s="11" t="n">
        <v>0.03</v>
      </c>
      <c r="E1473" s="10" t="n">
        <v>29.2</v>
      </c>
      <c r="F1473" s="10" t="n">
        <v>20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19</v>
      </c>
      <c r="C1474" s="10" t="n">
        <v>45.3</v>
      </c>
      <c r="D1474" s="11" t="n">
        <v>0.05</v>
      </c>
      <c r="E1474" s="10" t="n">
        <v>93.3</v>
      </c>
      <c r="F1474" s="10" t="n">
        <v>11</v>
      </c>
      <c r="G1474" s="11" t="n">
        <v>0.034999999999999996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66</v>
      </c>
      <c r="C1475" s="10" t="n">
        <v>352</v>
      </c>
      <c r="D1475" s="11" t="n">
        <v>0.05</v>
      </c>
      <c r="E1475" s="10" t="n">
        <v>40.25</v>
      </c>
      <c r="F1475" s="10" t="n">
        <v>15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18</v>
      </c>
      <c r="C1476" s="10" t="n">
        <v>63.5</v>
      </c>
      <c r="D1476" s="11" t="n">
        <v>0</v>
      </c>
      <c r="E1476" s="10" t="n">
        <v>61.1</v>
      </c>
      <c r="F1476" s="10" t="n">
        <v>18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</v>
      </c>
      <c r="C1477" s="10" t="n">
        <v>465.9</v>
      </c>
      <c r="D1477" s="11" t="n">
        <v>0</v>
      </c>
      <c r="E1477" s="10" t="n">
        <v>95.1</v>
      </c>
      <c r="F1477" s="10" t="n">
        <v>19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84</v>
      </c>
      <c r="C1478" s="10" t="n">
        <v>95.4</v>
      </c>
      <c r="D1478" s="11" t="n">
        <v>0.07</v>
      </c>
      <c r="E1478" s="10" t="n">
        <v>64.95</v>
      </c>
      <c r="F1478" s="10" t="n">
        <v>6</v>
      </c>
      <c r="G1478" s="11" t="n">
        <v>0.04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37</v>
      </c>
      <c r="C1479" s="10" t="n">
        <v>416</v>
      </c>
      <c r="D1479" s="11" t="n">
        <v>0.01</v>
      </c>
      <c r="E1479" s="10" t="n">
        <v>55.7</v>
      </c>
      <c r="F1479" s="10" t="n">
        <v>13</v>
      </c>
      <c r="G1479" s="11" t="n">
        <v>0.05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98</v>
      </c>
      <c r="C1480" s="10" t="n">
        <v>125.1</v>
      </c>
      <c r="D1480" s="11" t="n">
        <v>0.01</v>
      </c>
      <c r="E1480" s="10" t="n">
        <v>91.6</v>
      </c>
      <c r="F1480" s="10" t="n">
        <v>11</v>
      </c>
      <c r="G1480" s="11" t="n">
        <v>0.045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10</v>
      </c>
      <c r="C1481" s="10" t="n">
        <v>163.4</v>
      </c>
      <c r="D1481" s="11" t="n">
        <v>0.03</v>
      </c>
      <c r="E1481" s="10" t="n">
        <v>87.6</v>
      </c>
      <c r="F1481" s="10" t="n">
        <v>20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40</v>
      </c>
      <c r="C1482" s="10" t="n">
        <v>245.8</v>
      </c>
      <c r="D1482" s="11" t="n">
        <v>0.06</v>
      </c>
      <c r="E1482" s="10" t="n">
        <v>113.9</v>
      </c>
      <c r="F1482" s="10" t="n">
        <v>15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49</v>
      </c>
      <c r="C1483" s="10" t="n">
        <v>328.5</v>
      </c>
      <c r="D1483" s="11" t="n">
        <v>0.06</v>
      </c>
      <c r="E1483" s="10" t="n">
        <v>9</v>
      </c>
      <c r="F1483" s="10" t="n">
        <v>13</v>
      </c>
      <c r="G1483" s="11" t="n">
        <v>0.034999999999999996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45</v>
      </c>
      <c r="C1484" s="10" t="n">
        <v>323.5</v>
      </c>
      <c r="D1484" s="11" t="n">
        <v>0</v>
      </c>
      <c r="E1484" s="10" t="n">
        <v>23.1</v>
      </c>
      <c r="F1484" s="10" t="n">
        <v>13</v>
      </c>
      <c r="G1484" s="11" t="n">
        <v>0.034999999999999996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28</v>
      </c>
      <c r="C1485" s="10" t="n">
        <v>424.2</v>
      </c>
      <c r="D1485" s="11" t="n">
        <v>0.01</v>
      </c>
      <c r="E1485" s="10" t="n">
        <v>79.45</v>
      </c>
      <c r="F1485" s="10" t="n">
        <v>11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76</v>
      </c>
      <c r="C1486" s="10" t="n">
        <v>156.3</v>
      </c>
      <c r="D1486" s="11" t="n">
        <v>0.05</v>
      </c>
      <c r="E1486" s="10" t="n">
        <v>71.5</v>
      </c>
      <c r="F1486" s="10" t="n">
        <v>17</v>
      </c>
      <c r="G1486" s="11" t="n">
        <v>0.034999999999999996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9</v>
      </c>
      <c r="C1487" s="10" t="n">
        <v>448.2</v>
      </c>
      <c r="D1487" s="11" t="n">
        <v>0.02</v>
      </c>
      <c r="E1487" s="10" t="n">
        <v>104.85</v>
      </c>
      <c r="F1487" s="10" t="n">
        <v>20</v>
      </c>
      <c r="G1487" s="11" t="n">
        <v>0.034999999999999996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67</v>
      </c>
      <c r="C1488" s="10" t="n">
        <v>98.4</v>
      </c>
      <c r="D1488" s="11" t="n">
        <v>0.06</v>
      </c>
      <c r="E1488" s="10" t="n">
        <v>86.2</v>
      </c>
      <c r="F1488" s="10" t="n">
        <v>3</v>
      </c>
      <c r="G1488" s="11" t="n">
        <v>0.04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</v>
      </c>
      <c r="C1489" s="10" t="n">
        <v>68.4</v>
      </c>
      <c r="D1489" s="11" t="n">
        <v>0.02</v>
      </c>
      <c r="E1489" s="10" t="n">
        <v>104.9</v>
      </c>
      <c r="F1489" s="10" t="n">
        <v>3</v>
      </c>
      <c r="G1489" s="11" t="n">
        <v>0.05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81</v>
      </c>
      <c r="C1490" s="10" t="n">
        <v>249.3</v>
      </c>
      <c r="D1490" s="11" t="n">
        <v>0.04</v>
      </c>
      <c r="E1490" s="10" t="n">
        <v>27.05</v>
      </c>
      <c r="F1490" s="10" t="n">
        <v>20</v>
      </c>
      <c r="G1490" s="11" t="n">
        <v>0.04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49</v>
      </c>
      <c r="C1491" s="10" t="n">
        <v>214.7</v>
      </c>
      <c r="D1491" s="11" t="n">
        <v>0.01</v>
      </c>
      <c r="E1491" s="10" t="n">
        <v>22.3</v>
      </c>
      <c r="F1491" s="10" t="n">
        <v>6</v>
      </c>
      <c r="G1491" s="11" t="n">
        <v>0.04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72</v>
      </c>
      <c r="C1492" s="10" t="n">
        <v>127.2</v>
      </c>
      <c r="D1492" s="11" t="n">
        <v>0.06</v>
      </c>
      <c r="E1492" s="10" t="n">
        <v>48.35</v>
      </c>
      <c r="F1492" s="10" t="n">
        <v>11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28</v>
      </c>
      <c r="C1493" s="10" t="n">
        <v>351.8</v>
      </c>
      <c r="D1493" s="11" t="n">
        <v>0.06</v>
      </c>
      <c r="E1493" s="10" t="n">
        <v>30.25</v>
      </c>
      <c r="F1493" s="10" t="n">
        <v>13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33</v>
      </c>
      <c r="C1494" s="10" t="n">
        <v>259.4</v>
      </c>
      <c r="D1494" s="11" t="n">
        <v>0.01</v>
      </c>
      <c r="E1494" s="10" t="n">
        <v>87.65</v>
      </c>
      <c r="F1494" s="10" t="n">
        <v>12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53</v>
      </c>
      <c r="C1495" s="10" t="n">
        <v>64</v>
      </c>
      <c r="D1495" s="11" t="n">
        <v>0.03</v>
      </c>
      <c r="E1495" s="10" t="n">
        <v>119.65</v>
      </c>
      <c r="F1495" s="10" t="n">
        <v>3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55</v>
      </c>
      <c r="C1496" s="10" t="n">
        <v>407.8</v>
      </c>
      <c r="D1496" s="11" t="n">
        <v>0.06</v>
      </c>
      <c r="E1496" s="10" t="n">
        <v>53.8</v>
      </c>
      <c r="F1496" s="10" t="n">
        <v>8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17</v>
      </c>
      <c r="C1497" s="10" t="n">
        <v>170.5</v>
      </c>
      <c r="D1497" s="11" t="n">
        <v>0</v>
      </c>
      <c r="E1497" s="10" t="n">
        <v>43.4</v>
      </c>
      <c r="F1497" s="10" t="n">
        <v>7</v>
      </c>
      <c r="G1497" s="11" t="n">
        <v>0.04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89</v>
      </c>
      <c r="C1498" s="10" t="n">
        <v>202.1</v>
      </c>
      <c r="D1498" s="11" t="n">
        <v>0.07</v>
      </c>
      <c r="E1498" s="10" t="n">
        <v>13.3</v>
      </c>
      <c r="F1498" s="10" t="n">
        <v>9</v>
      </c>
      <c r="G1498" s="11" t="n">
        <v>0.034999999999999996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39</v>
      </c>
      <c r="C1499" s="10" t="n">
        <v>471.6</v>
      </c>
      <c r="D1499" s="11" t="n">
        <v>0.03</v>
      </c>
      <c r="E1499" s="10" t="n">
        <v>109.7</v>
      </c>
      <c r="F1499" s="10" t="n">
        <v>13</v>
      </c>
      <c r="G1499" s="11" t="n">
        <v>0.045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97</v>
      </c>
      <c r="C1500" s="10" t="n">
        <v>251.3</v>
      </c>
      <c r="D1500" s="11" t="n">
        <v>0.01</v>
      </c>
      <c r="E1500" s="10" t="n">
        <v>20.65</v>
      </c>
      <c r="F1500" s="10" t="n">
        <v>14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