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  <c r="M18">
        <f>M9+M12-M15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