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</row>
    <row r="5"/>
    <row r="6"/>
    <row r="7">
      <c r="C7" t="n">
        <v>0.03</v>
      </c>
      <c r="D7">
        <f>E7*G7*(1-I7)*(1-C7)-E7*G7-H7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E8*G8*(1-I8)*(1-C8)-E8*G8-H8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E9*G9*(1-I9)*(1-C9)-E9*G9-H9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E10*G10*(1-I10)*(1-C10)-E10*G10-H10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E11*G11*(1-I11)*(1-C11)-E11*G11-H11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E12*G12*(1-I12)*(1-C12)-E12*G12-H12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