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Custom Metric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I7*C7*(1-F7)*(1-G7)+I7*D7-E7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I8*C8*(1-F8)*(1-G8)+I8*D8-E8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I9*C9*(1-F9)*(1-G9)+I9*D9-E9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I10*C10*(1-F10)*(1-G10)+I10*D10-E10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I11*C11*(1-F11)*(1-G11)+I11*D11-E11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I12*C12*(1-F12)*(1-G12)+I12*D12-E12</f>
        <v/>
      </c>
      <c r="I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