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5"/>
    <row r="6"/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(C7*D7*(1-G7)*(1-H7)-C7*E7-F7)+17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(C8*D8*(1-G8)*(1-H8)-C8*E8-F8)+17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(C9*D9*(1-G9)*(1-H9)-C9*E9-F9)+17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(C10*D10*(1-G10)*(1-H10)-C10*E10-F10)+17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(C11*D11*(1-G11)*(1-H11)-C11*E11-F11)+17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(C12*D12*(1-G12)*(1-H12)-C12*E12-F12)+17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