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H9+H12+H16</f>
        <v/>
      </c>
      <c r="I18">
        <f>I9+I12+I16</f>
        <v/>
      </c>
      <c r="J18">
        <f>J9+J12+J16</f>
        <v/>
      </c>
      <c r="K18">
        <f>K9+K12+K16</f>
        <v/>
      </c>
      <c r="L18">
        <f>L9+L12+L16</f>
        <v/>
      </c>
      <c r="M18">
        <f>M9+M12+M16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