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Net Profit</t>
        </is>
      </c>
      <c r="I4" t="inlineStr">
        <is>
          <t>Units</t>
        </is>
      </c>
    </row>
    <row r="5"/>
    <row r="6"/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(I7*C7*(1-F7)*(1-G7)-I7*D7-E7)+17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(I8*C8*(1-F8)*(1-G8)-I8*D8-E8)+17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(I9*C9*(1-F9)*(1-G9)-I9*D9-E9)+17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(I10*C10*(1-F10)*(1-G10)-I10*D10-E10)+17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(I11*C11*(1-F11)*(1-G11)-I11*D11-E11)+17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(I12*C12*(1-F12)*(1-G12)-I12*D12-E12)+17</f>
        <v/>
      </c>
      <c r="I12" t="n">
        <v>16</v>
      </c>
    </row>
    <row r="13"/>
    <row r="14"/>
    <row r="15"/>
    <row r="16"/>
    <row r="17"/>
    <row r="18">
      <c r="P18" t="inlineStr">
        <is>
          <t>Adjustment: add 17 to each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