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M79*M80</f>
        <v/>
      </c>
      <c r="N81" s="76">
        <f>N79*N80</f>
        <v/>
      </c>
      <c r="O81" s="76">
        <f>O79*O80</f>
        <v/>
      </c>
      <c r="P81" s="66">
        <f>P79*P80</f>
        <v/>
      </c>
      <c r="Q81" s="66">
        <f>Q79*Q80</f>
        <v/>
      </c>
      <c r="R81" s="66">
        <f>R79*R80</f>
        <v/>
      </c>
      <c r="S81" s="66">
        <f>S79*S80</f>
        <v/>
      </c>
      <c r="T81" s="66">
        <f>T79*T80</f>
        <v/>
      </c>
      <c r="U81" s="66">
        <f>U79*U80</f>
        <v/>
      </c>
      <c r="V81" s="66">
        <f>V79*V80</f>
        <v/>
      </c>
      <c r="W81" s="66">
        <f>W79*W80</f>
        <v/>
      </c>
      <c r="X81" s="66">
        <f>X79*X80</f>
        <v/>
      </c>
      <c r="Y81" s="66">
        <f>Y79*Y80</f>
        <v/>
      </c>
      <c r="Z81" s="66">
        <f>Z79*Z80</f>
        <v/>
      </c>
      <c r="AA81" s="66">
        <f>AA79*AA80</f>
        <v/>
      </c>
      <c r="AB81" s="66">
        <f>AB79*AB80</f>
        <v/>
      </c>
      <c r="AC81" s="66">
        <f>AC79*AC80</f>
        <v/>
      </c>
      <c r="AD81" s="66">
        <f>AD79*AD80</f>
        <v/>
      </c>
      <c r="AE81" s="66">
        <f>AE79*AE80</f>
        <v/>
      </c>
      <c r="AF81" s="66">
        <f>AF79*AF80</f>
        <v/>
      </c>
      <c r="AG81" s="66">
        <f>AG79*AG80</f>
        <v/>
      </c>
      <c r="AH81" s="66">
        <f>AH79*AH80</f>
        <v/>
      </c>
      <c r="AI81" s="66">
        <f>AI79*AI80</f>
        <v/>
      </c>
      <c r="AJ81" s="66">
        <f>AJ79*AJ80</f>
        <v/>
      </c>
      <c r="AK81" s="66">
        <f>AK79*AK80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