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Net efficiency (LHV) x Availability x Hours per year</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