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198</v>
      </c>
      <c r="C2" t="n">
        <v>11</v>
      </c>
      <c r="D2" t="n">
        <v>6</v>
      </c>
      <c r="E2" t="n">
        <v>8</v>
      </c>
      <c r="F2">
        <f>B2+C2-D2</f>
        <v/>
      </c>
      <c r="G2" t="n">
        <v>2172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 t="n">
        <v>189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 t="n">
        <v>197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B5-C5-D5</f>
        <v/>
      </c>
      <c r="G5" t="n">
        <v>205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 t="n">
        <v>213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 t="n">
        <v>221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B8-C8-D8</f>
        <v/>
      </c>
      <c r="G8" t="n">
        <v>229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 t="n">
        <v>237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B2-C2-D2</f>
        <v/>
      </c>
      <c r="G2" t="n">
        <v>225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 t="n">
        <v>241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B5-C5-D5</f>
        <v/>
      </c>
      <c r="G5" t="n">
        <v>249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 t="n">
        <v>257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 t="n">
        <v>265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B8-C8-D8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 t="n">
        <v>281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B2-C2-D2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 t="n">
        <v>277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 t="n">
        <v>285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 t="n">
        <v>293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 t="n">
        <v>301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 t="n">
        <v>309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 t="n">
        <v>317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 t="n">
        <v>325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B2-C2-D2</f>
        <v/>
      </c>
      <c r="G2" t="n">
        <v>313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 t="n">
        <v>321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 t="n">
        <v>329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 t="n">
        <v>345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 t="n">
        <v>353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 t="n">
        <v>361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 t="n">
        <v>369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B2-C2-D2</f>
        <v/>
      </c>
      <c r="G2" t="n">
        <v>357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 t="n">
        <v>365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 t="n">
        <v>373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 t="n">
        <v>381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 t="n">
        <v>389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 t="n">
        <v>397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 t="n">
        <v>405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 t="n">
        <v>413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