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201</v>
      </c>
      <c r="C2" t="n">
        <v>11</v>
      </c>
      <c r="D2" t="n">
        <v>7</v>
      </c>
      <c r="E2" t="n">
        <v>8</v>
      </c>
      <c r="F2">
        <f>B2-C2+D2</f>
        <v/>
      </c>
      <c r="G2" t="n">
        <v>219</v>
      </c>
    </row>
    <row r="3">
      <c r="A3" t="n">
        <v>2</v>
      </c>
      <c r="B3" t="n">
        <v>212</v>
      </c>
      <c r="C3" t="n">
        <v>13</v>
      </c>
      <c r="D3" t="n">
        <v>8</v>
      </c>
      <c r="E3" t="n">
        <v>11</v>
      </c>
      <c r="F3">
        <f>B3+C3+D3</f>
        <v/>
      </c>
      <c r="G3" t="n">
        <v>233</v>
      </c>
    </row>
    <row r="4">
      <c r="A4" t="n">
        <v>3</v>
      </c>
      <c r="B4" t="n">
        <v>223</v>
      </c>
      <c r="C4" t="n">
        <v>15</v>
      </c>
      <c r="D4" t="n">
        <v>9</v>
      </c>
      <c r="E4" t="n">
        <v>14</v>
      </c>
      <c r="F4">
        <f>B4+C4+D4</f>
        <v/>
      </c>
      <c r="G4" t="n">
        <v>247</v>
      </c>
    </row>
    <row r="5">
      <c r="A5" t="n">
        <v>4</v>
      </c>
      <c r="B5" t="n">
        <v>234</v>
      </c>
      <c r="C5" t="n">
        <v>17</v>
      </c>
      <c r="D5" t="n">
        <v>10</v>
      </c>
      <c r="E5" t="n">
        <v>17</v>
      </c>
      <c r="F5">
        <f>B5+C5+D5</f>
        <v/>
      </c>
      <c r="G5" t="n">
        <v>261</v>
      </c>
    </row>
    <row r="6">
      <c r="A6" t="n">
        <v>5</v>
      </c>
      <c r="B6" t="n">
        <v>245</v>
      </c>
      <c r="C6" t="n">
        <v>19</v>
      </c>
      <c r="D6" t="n">
        <v>11</v>
      </c>
      <c r="E6" t="n">
        <v>20</v>
      </c>
      <c r="F6">
        <f>B6+C6+D6</f>
        <v/>
      </c>
      <c r="G6" t="n">
        <v>275</v>
      </c>
    </row>
    <row r="7">
      <c r="A7" t="n">
        <v>6</v>
      </c>
      <c r="B7" t="n">
        <v>256</v>
      </c>
      <c r="C7" t="n">
        <v>21</v>
      </c>
      <c r="D7" t="n">
        <v>12</v>
      </c>
      <c r="E7" t="n">
        <v>23</v>
      </c>
      <c r="F7">
        <f>B7+C7+D7</f>
        <v/>
      </c>
      <c r="G7" t="n">
        <v>289</v>
      </c>
    </row>
    <row r="8">
      <c r="A8" t="n">
        <v>7</v>
      </c>
      <c r="B8" t="n">
        <v>267</v>
      </c>
      <c r="C8" t="n">
        <v>23</v>
      </c>
      <c r="D8" t="n">
        <v>13</v>
      </c>
      <c r="E8" t="n">
        <v>26</v>
      </c>
      <c r="F8">
        <f>B8+C8+D8</f>
        <v/>
      </c>
      <c r="G8" t="n">
        <v>303</v>
      </c>
    </row>
    <row r="9">
      <c r="A9" t="n">
        <v>8</v>
      </c>
      <c r="B9" t="n">
        <v>278</v>
      </c>
      <c r="C9" t="n">
        <v>25</v>
      </c>
      <c r="D9" t="n">
        <v>14</v>
      </c>
      <c r="E9" t="n">
        <v>29</v>
      </c>
      <c r="F9">
        <f>B9+C9+D9</f>
        <v/>
      </c>
      <c r="G9" t="n">
        <v>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248</v>
      </c>
      <c r="C2" t="n">
        <v>14</v>
      </c>
      <c r="D2" t="n">
        <v>7</v>
      </c>
      <c r="E2" t="n">
        <v>9</v>
      </c>
      <c r="F2">
        <f>B2+C2+D2</f>
        <v/>
      </c>
      <c r="G2" t="n">
        <v>269</v>
      </c>
    </row>
    <row r="3">
      <c r="A3" t="n">
        <v>2</v>
      </c>
      <c r="B3" t="n">
        <v>259</v>
      </c>
      <c r="C3" t="n">
        <v>16</v>
      </c>
      <c r="D3" t="n">
        <v>8</v>
      </c>
      <c r="E3" t="n">
        <v>12</v>
      </c>
      <c r="F3">
        <f>B3+C3+D3</f>
        <v/>
      </c>
      <c r="G3" t="n">
        <v>283</v>
      </c>
    </row>
    <row r="4">
      <c r="A4" t="n">
        <v>3</v>
      </c>
      <c r="B4" t="n">
        <v>270</v>
      </c>
      <c r="C4" t="n">
        <v>18</v>
      </c>
      <c r="D4" t="n">
        <v>9</v>
      </c>
      <c r="E4" t="n">
        <v>15</v>
      </c>
      <c r="F4">
        <f>B4+C4+D4</f>
        <v/>
      </c>
      <c r="G4" t="n">
        <v>297</v>
      </c>
    </row>
    <row r="5">
      <c r="A5" t="n">
        <v>4</v>
      </c>
      <c r="B5" t="n">
        <v>281</v>
      </c>
      <c r="C5" t="n">
        <v>20</v>
      </c>
      <c r="D5" t="n">
        <v>10</v>
      </c>
      <c r="E5" t="n">
        <v>18</v>
      </c>
      <c r="F5">
        <f>B5+C5+D5</f>
        <v/>
      </c>
      <c r="G5" t="n">
        <v>311</v>
      </c>
    </row>
    <row r="6">
      <c r="A6" t="n">
        <v>5</v>
      </c>
      <c r="B6" t="n">
        <v>292</v>
      </c>
      <c r="C6" t="n">
        <v>22</v>
      </c>
      <c r="D6" t="n">
        <v>11</v>
      </c>
      <c r="E6" t="n">
        <v>21</v>
      </c>
      <c r="F6">
        <f>B6+C6+D6</f>
        <v/>
      </c>
      <c r="G6" t="n">
        <v>325</v>
      </c>
    </row>
    <row r="7">
      <c r="A7" t="n">
        <v>6</v>
      </c>
      <c r="B7" t="n">
        <v>303</v>
      </c>
      <c r="C7" t="n">
        <v>24</v>
      </c>
      <c r="D7" t="n">
        <v>12</v>
      </c>
      <c r="E7" t="n">
        <v>24</v>
      </c>
      <c r="F7">
        <f>B7+C7+D7</f>
        <v/>
      </c>
      <c r="G7" t="n">
        <v>339</v>
      </c>
    </row>
    <row r="8">
      <c r="A8" t="n">
        <v>7</v>
      </c>
      <c r="B8" t="n">
        <v>314</v>
      </c>
      <c r="C8" t="n">
        <v>26</v>
      </c>
      <c r="D8" t="n">
        <v>13</v>
      </c>
      <c r="E8" t="n">
        <v>27</v>
      </c>
      <c r="F8">
        <f>B8+C8+D8</f>
        <v/>
      </c>
      <c r="G8" t="n">
        <v>353</v>
      </c>
    </row>
    <row r="9">
      <c r="A9" t="n">
        <v>8</v>
      </c>
      <c r="B9" t="n">
        <v>325</v>
      </c>
      <c r="C9" t="n">
        <v>28</v>
      </c>
      <c r="D9" t="n">
        <v>14</v>
      </c>
      <c r="E9" t="n">
        <v>30</v>
      </c>
      <c r="F9">
        <f>B9+C9+D9</f>
        <v/>
      </c>
      <c r="G9" t="n">
        <v>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295</v>
      </c>
      <c r="C2" t="n">
        <v>17</v>
      </c>
      <c r="D2" t="n">
        <v>7</v>
      </c>
      <c r="E2" t="n">
        <v>10</v>
      </c>
      <c r="F2">
        <f>B2+C2+D2</f>
        <v/>
      </c>
      <c r="G2" t="n">
        <v>319</v>
      </c>
    </row>
    <row r="3">
      <c r="A3" t="n">
        <v>2</v>
      </c>
      <c r="B3" t="n">
        <v>306</v>
      </c>
      <c r="C3" t="n">
        <v>19</v>
      </c>
      <c r="D3" t="n">
        <v>8</v>
      </c>
      <c r="E3" t="n">
        <v>13</v>
      </c>
      <c r="F3">
        <f>B3+C3+D3</f>
        <v/>
      </c>
      <c r="G3" t="n">
        <v>333</v>
      </c>
    </row>
    <row r="4">
      <c r="A4" t="n">
        <v>3</v>
      </c>
      <c r="B4" t="n">
        <v>317</v>
      </c>
      <c r="C4" t="n">
        <v>21</v>
      </c>
      <c r="D4" t="n">
        <v>9</v>
      </c>
      <c r="E4" t="n">
        <v>16</v>
      </c>
      <c r="F4">
        <f>B4+C4+D4</f>
        <v/>
      </c>
      <c r="G4" t="n">
        <v>347</v>
      </c>
    </row>
    <row r="5">
      <c r="A5" t="n">
        <v>4</v>
      </c>
      <c r="B5" t="n">
        <v>328</v>
      </c>
      <c r="C5" t="n">
        <v>23</v>
      </c>
      <c r="D5" t="n">
        <v>10</v>
      </c>
      <c r="E5" t="n">
        <v>19</v>
      </c>
      <c r="F5">
        <f>B5+C5+D5</f>
        <v/>
      </c>
      <c r="G5" t="n">
        <v>361</v>
      </c>
    </row>
    <row r="6">
      <c r="A6" t="n">
        <v>5</v>
      </c>
      <c r="B6" t="n">
        <v>339</v>
      </c>
      <c r="C6" t="n">
        <v>25</v>
      </c>
      <c r="D6" t="n">
        <v>11</v>
      </c>
      <c r="E6" t="n">
        <v>22</v>
      </c>
      <c r="F6">
        <f>B6+C6+D6</f>
        <v/>
      </c>
      <c r="G6" t="n">
        <v>375</v>
      </c>
    </row>
    <row r="7">
      <c r="A7" t="n">
        <v>6</v>
      </c>
      <c r="B7" t="n">
        <v>350</v>
      </c>
      <c r="C7" t="n">
        <v>27</v>
      </c>
      <c r="D7" t="n">
        <v>12</v>
      </c>
      <c r="E7" t="n">
        <v>25</v>
      </c>
      <c r="F7">
        <f>B7+C7+D7</f>
        <v/>
      </c>
      <c r="G7" t="n">
        <v>389</v>
      </c>
    </row>
    <row r="8">
      <c r="A8" t="n">
        <v>7</v>
      </c>
      <c r="B8" t="n">
        <v>361</v>
      </c>
      <c r="C8" t="n">
        <v>29</v>
      </c>
      <c r="D8" t="n">
        <v>13</v>
      </c>
      <c r="E8" t="n">
        <v>28</v>
      </c>
      <c r="F8">
        <f>B8+C8+D8</f>
        <v/>
      </c>
      <c r="G8" t="n">
        <v>403</v>
      </c>
    </row>
    <row r="9">
      <c r="A9" t="n">
        <v>8</v>
      </c>
      <c r="B9" t="n">
        <v>372</v>
      </c>
      <c r="C9" t="n">
        <v>31</v>
      </c>
      <c r="D9" t="n">
        <v>14</v>
      </c>
      <c r="E9" t="n">
        <v>31</v>
      </c>
      <c r="F9">
        <f>B9+C9+D9</f>
        <v/>
      </c>
      <c r="G9" t="n">
        <v>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342</v>
      </c>
      <c r="C2" t="n">
        <v>20</v>
      </c>
      <c r="D2" t="n">
        <v>7</v>
      </c>
      <c r="E2" t="n">
        <v>11</v>
      </c>
      <c r="F2">
        <f>B2+C2+D2</f>
        <v/>
      </c>
      <c r="G2" t="n">
        <v>369</v>
      </c>
    </row>
    <row r="3">
      <c r="A3" t="n">
        <v>2</v>
      </c>
      <c r="B3" t="n">
        <v>353</v>
      </c>
      <c r="C3" t="n">
        <v>22</v>
      </c>
      <c r="D3" t="n">
        <v>8</v>
      </c>
      <c r="E3" t="n">
        <v>14</v>
      </c>
      <c r="F3">
        <f>B3+C3+D3</f>
        <v/>
      </c>
      <c r="G3" t="n">
        <v>383</v>
      </c>
    </row>
    <row r="4">
      <c r="A4" t="n">
        <v>3</v>
      </c>
      <c r="B4" t="n">
        <v>364</v>
      </c>
      <c r="C4" t="n">
        <v>24</v>
      </c>
      <c r="D4" t="n">
        <v>9</v>
      </c>
      <c r="E4" t="n">
        <v>17</v>
      </c>
      <c r="F4">
        <f>B4+C4+D4</f>
        <v/>
      </c>
      <c r="G4" t="n">
        <v>397</v>
      </c>
    </row>
    <row r="5">
      <c r="A5" t="n">
        <v>4</v>
      </c>
      <c r="B5" t="n">
        <v>375</v>
      </c>
      <c r="C5" t="n">
        <v>26</v>
      </c>
      <c r="D5" t="n">
        <v>10</v>
      </c>
      <c r="E5" t="n">
        <v>20</v>
      </c>
      <c r="F5">
        <f>B5+C5+D5</f>
        <v/>
      </c>
      <c r="G5" t="n">
        <v>411</v>
      </c>
    </row>
    <row r="6">
      <c r="A6" t="n">
        <v>5</v>
      </c>
      <c r="B6" t="n">
        <v>386</v>
      </c>
      <c r="C6" t="n">
        <v>28</v>
      </c>
      <c r="D6" t="n">
        <v>11</v>
      </c>
      <c r="E6" t="n">
        <v>23</v>
      </c>
      <c r="F6">
        <f>B6+C6+D6</f>
        <v/>
      </c>
      <c r="G6" t="n">
        <v>425</v>
      </c>
    </row>
    <row r="7">
      <c r="A7" t="n">
        <v>6</v>
      </c>
      <c r="B7" t="n">
        <v>397</v>
      </c>
      <c r="C7" t="n">
        <v>30</v>
      </c>
      <c r="D7" t="n">
        <v>12</v>
      </c>
      <c r="E7" t="n">
        <v>26</v>
      </c>
      <c r="F7">
        <f>B7+C7+D7</f>
        <v/>
      </c>
      <c r="G7" t="n">
        <v>439</v>
      </c>
    </row>
    <row r="8">
      <c r="A8" t="n">
        <v>7</v>
      </c>
      <c r="B8" t="n">
        <v>408</v>
      </c>
      <c r="C8" t="n">
        <v>32</v>
      </c>
      <c r="D8" t="n">
        <v>13</v>
      </c>
      <c r="E8" t="n">
        <v>29</v>
      </c>
      <c r="F8">
        <f>B8+C8+D8</f>
        <v/>
      </c>
      <c r="G8" t="n">
        <v>453</v>
      </c>
    </row>
    <row r="9">
      <c r="A9" t="n">
        <v>8</v>
      </c>
      <c r="B9" t="n">
        <v>419</v>
      </c>
      <c r="C9" t="n">
        <v>34</v>
      </c>
      <c r="D9" t="n">
        <v>14</v>
      </c>
      <c r="E9" t="n">
        <v>32</v>
      </c>
      <c r="F9">
        <f>B9+C9+D9</f>
        <v/>
      </c>
      <c r="G9" t="n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389</v>
      </c>
      <c r="C2" t="n">
        <v>23</v>
      </c>
      <c r="D2" t="n">
        <v>7</v>
      </c>
      <c r="E2" t="n">
        <v>12</v>
      </c>
      <c r="F2">
        <f>B2+C2+D2</f>
        <v/>
      </c>
      <c r="G2" t="n">
        <v>419</v>
      </c>
    </row>
    <row r="3">
      <c r="A3" t="n">
        <v>2</v>
      </c>
      <c r="B3" t="n">
        <v>400</v>
      </c>
      <c r="C3" t="n">
        <v>25</v>
      </c>
      <c r="D3" t="n">
        <v>8</v>
      </c>
      <c r="E3" t="n">
        <v>15</v>
      </c>
      <c r="F3">
        <f>B3+C3+D3</f>
        <v/>
      </c>
      <c r="G3" t="n">
        <v>433</v>
      </c>
    </row>
    <row r="4">
      <c r="A4" t="n">
        <v>3</v>
      </c>
      <c r="B4" t="n">
        <v>411</v>
      </c>
      <c r="C4" t="n">
        <v>27</v>
      </c>
      <c r="D4" t="n">
        <v>9</v>
      </c>
      <c r="E4" t="n">
        <v>18</v>
      </c>
      <c r="F4">
        <f>B4+C4+D4</f>
        <v/>
      </c>
      <c r="G4" t="n">
        <v>447</v>
      </c>
    </row>
    <row r="5">
      <c r="A5" t="n">
        <v>4</v>
      </c>
      <c r="B5" t="n">
        <v>422</v>
      </c>
      <c r="C5" t="n">
        <v>29</v>
      </c>
      <c r="D5" t="n">
        <v>10</v>
      </c>
      <c r="E5" t="n">
        <v>21</v>
      </c>
      <c r="F5">
        <f>B5+C5+D5</f>
        <v/>
      </c>
      <c r="G5" t="n">
        <v>461</v>
      </c>
    </row>
    <row r="6">
      <c r="A6" t="n">
        <v>5</v>
      </c>
      <c r="B6" t="n">
        <v>433</v>
      </c>
      <c r="C6" t="n">
        <v>31</v>
      </c>
      <c r="D6" t="n">
        <v>11</v>
      </c>
      <c r="E6" t="n">
        <v>24</v>
      </c>
      <c r="F6">
        <f>B6+C6+D6</f>
        <v/>
      </c>
      <c r="G6" t="n">
        <v>475</v>
      </c>
    </row>
    <row r="7">
      <c r="A7" t="n">
        <v>6</v>
      </c>
      <c r="B7" t="n">
        <v>444</v>
      </c>
      <c r="C7" t="n">
        <v>33</v>
      </c>
      <c r="D7" t="n">
        <v>12</v>
      </c>
      <c r="E7" t="n">
        <v>27</v>
      </c>
      <c r="F7">
        <f>B7+C7+D7</f>
        <v/>
      </c>
      <c r="G7" t="n">
        <v>489</v>
      </c>
    </row>
    <row r="8">
      <c r="A8" t="n">
        <v>7</v>
      </c>
      <c r="B8" t="n">
        <v>455</v>
      </c>
      <c r="C8" t="n">
        <v>35</v>
      </c>
      <c r="D8" t="n">
        <v>13</v>
      </c>
      <c r="E8" t="n">
        <v>30</v>
      </c>
      <c r="F8">
        <f>B8+C8+D8</f>
        <v/>
      </c>
      <c r="G8" t="n">
        <v>503</v>
      </c>
    </row>
    <row r="9">
      <c r="A9" t="n">
        <v>8</v>
      </c>
      <c r="B9" t="n">
        <v>466</v>
      </c>
      <c r="C9" t="n">
        <v>37</v>
      </c>
      <c r="D9" t="n">
        <v>14</v>
      </c>
      <c r="E9" t="n">
        <v>33</v>
      </c>
      <c r="F9">
        <f>B9+C9+D9</f>
        <v/>
      </c>
      <c r="G9" t="n">
        <v>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