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</v>
      </c>
      <c r="C2" t="n">
        <v>2</v>
      </c>
      <c r="D2" t="n">
        <v>3</v>
      </c>
      <c r="E2" t="n">
        <v>5</v>
      </c>
      <c r="F2">
        <f>B2-C2+D2</f>
        <v/>
      </c>
      <c r="G2" t="n">
        <v>7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212</v>
      </c>
      <c r="C3" t="n">
        <v>13</v>
      </c>
      <c r="D3" t="n">
        <v>8</v>
      </c>
      <c r="E3" t="n">
        <v>11</v>
      </c>
      <c r="F3">
        <f>B3+C3+D3</f>
        <v/>
      </c>
      <c r="G3" t="n">
        <v>233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223</v>
      </c>
      <c r="C4" t="n">
        <v>15</v>
      </c>
      <c r="D4" t="n">
        <v>9</v>
      </c>
      <c r="E4" t="n">
        <v>14</v>
      </c>
      <c r="F4">
        <f>B4+C4+D4</f>
        <v/>
      </c>
      <c r="G4" t="n">
        <v>247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234</v>
      </c>
      <c r="C5" t="n">
        <v>17</v>
      </c>
      <c r="D5" t="n">
        <v>10</v>
      </c>
      <c r="E5" t="n">
        <v>17</v>
      </c>
      <c r="F5">
        <f>B5+C5+D5</f>
        <v/>
      </c>
      <c r="G5" t="n">
        <v>261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245</v>
      </c>
      <c r="C6" t="n">
        <v>19</v>
      </c>
      <c r="D6" t="n">
        <v>11</v>
      </c>
      <c r="E6" t="n">
        <v>20</v>
      </c>
      <c r="F6">
        <f>B6+C6+D6</f>
        <v/>
      </c>
      <c r="G6" t="n">
        <v>275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256</v>
      </c>
      <c r="C7" t="n">
        <v>21</v>
      </c>
      <c r="D7" t="n">
        <v>12</v>
      </c>
      <c r="E7" t="n">
        <v>23</v>
      </c>
      <c r="F7">
        <f>B7+C7+D7</f>
        <v/>
      </c>
      <c r="G7" t="n">
        <v>289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267</v>
      </c>
      <c r="C8" t="n">
        <v>23</v>
      </c>
      <c r="D8" t="n">
        <v>13</v>
      </c>
      <c r="E8" t="n">
        <v>26</v>
      </c>
      <c r="F8">
        <f>B8+C8+D8</f>
        <v/>
      </c>
      <c r="G8" t="n">
        <v>303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278</v>
      </c>
      <c r="C9" t="n">
        <v>25</v>
      </c>
      <c r="D9" t="n">
        <v>14</v>
      </c>
      <c r="E9" t="n">
        <v>29</v>
      </c>
      <c r="F9">
        <f>B9+C9+D9</f>
        <v/>
      </c>
      <c r="G9" t="n">
        <v>317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248</v>
      </c>
      <c r="C2" t="n">
        <v>14</v>
      </c>
      <c r="D2" t="n">
        <v>7</v>
      </c>
      <c r="E2" t="n">
        <v>9</v>
      </c>
      <c r="F2">
        <f>B2+C2+D2</f>
        <v/>
      </c>
      <c r="G2" t="n">
        <v>269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259</v>
      </c>
      <c r="C3" t="n">
        <v>16</v>
      </c>
      <c r="D3" t="n">
        <v>8</v>
      </c>
      <c r="E3" t="n">
        <v>12</v>
      </c>
      <c r="F3">
        <f>B3+C3+D3</f>
        <v/>
      </c>
      <c r="G3" t="n">
        <v>283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270</v>
      </c>
      <c r="C4" t="n">
        <v>18</v>
      </c>
      <c r="D4" t="n">
        <v>9</v>
      </c>
      <c r="E4" t="n">
        <v>15</v>
      </c>
      <c r="F4">
        <f>B4+C4+D4</f>
        <v/>
      </c>
      <c r="G4" t="n">
        <v>297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281</v>
      </c>
      <c r="C5" t="n">
        <v>20</v>
      </c>
      <c r="D5" t="n">
        <v>10</v>
      </c>
      <c r="E5" t="n">
        <v>18</v>
      </c>
      <c r="F5">
        <f>B5+C5+D5</f>
        <v/>
      </c>
      <c r="G5" t="n">
        <v>311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292</v>
      </c>
      <c r="C6" t="n">
        <v>22</v>
      </c>
      <c r="D6" t="n">
        <v>11</v>
      </c>
      <c r="E6" t="n">
        <v>21</v>
      </c>
      <c r="F6">
        <f>B6+C6+D6</f>
        <v/>
      </c>
      <c r="G6" t="n">
        <v>325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303</v>
      </c>
      <c r="C7" t="n">
        <v>24</v>
      </c>
      <c r="D7" t="n">
        <v>12</v>
      </c>
      <c r="E7" t="n">
        <v>24</v>
      </c>
      <c r="F7">
        <f>B7+C7+D7</f>
        <v/>
      </c>
      <c r="G7" t="n">
        <v>339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314</v>
      </c>
      <c r="C8" t="n">
        <v>26</v>
      </c>
      <c r="D8" t="n">
        <v>13</v>
      </c>
      <c r="E8" t="n">
        <v>27</v>
      </c>
      <c r="F8">
        <f>B8+C8+D8</f>
        <v/>
      </c>
      <c r="G8" t="n">
        <v>353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325</v>
      </c>
      <c r="C9" t="n">
        <v>28</v>
      </c>
      <c r="D9" t="n">
        <v>14</v>
      </c>
      <c r="E9" t="n">
        <v>30</v>
      </c>
      <c r="F9">
        <f>B9+C9+D9</f>
        <v/>
      </c>
      <c r="G9" t="n">
        <v>367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295</v>
      </c>
      <c r="C2" t="n">
        <v>17</v>
      </c>
      <c r="D2" t="n">
        <v>7</v>
      </c>
      <c r="E2" t="n">
        <v>10</v>
      </c>
      <c r="F2">
        <f>B2+C2+D2</f>
        <v/>
      </c>
      <c r="G2" t="n">
        <v>319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306</v>
      </c>
      <c r="C3" t="n">
        <v>19</v>
      </c>
      <c r="D3" t="n">
        <v>8</v>
      </c>
      <c r="E3" t="n">
        <v>13</v>
      </c>
      <c r="F3">
        <f>B3+C3+D3</f>
        <v/>
      </c>
      <c r="G3" t="n">
        <v>333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317</v>
      </c>
      <c r="C4" t="n">
        <v>21</v>
      </c>
      <c r="D4" t="n">
        <v>9</v>
      </c>
      <c r="E4" t="n">
        <v>16</v>
      </c>
      <c r="F4">
        <f>B4+C4+D4</f>
        <v/>
      </c>
      <c r="G4" t="n">
        <v>347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328</v>
      </c>
      <c r="C5" t="n">
        <v>23</v>
      </c>
      <c r="D5" t="n">
        <v>10</v>
      </c>
      <c r="E5" t="n">
        <v>19</v>
      </c>
      <c r="F5">
        <f>B5+C5+D5</f>
        <v/>
      </c>
      <c r="G5" t="n">
        <v>361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339</v>
      </c>
      <c r="C6" t="n">
        <v>25</v>
      </c>
      <c r="D6" t="n">
        <v>11</v>
      </c>
      <c r="E6" t="n">
        <v>22</v>
      </c>
      <c r="F6">
        <f>B6+C6+D6</f>
        <v/>
      </c>
      <c r="G6" t="n">
        <v>375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350</v>
      </c>
      <c r="C7" t="n">
        <v>27</v>
      </c>
      <c r="D7" t="n">
        <v>12</v>
      </c>
      <c r="E7" t="n">
        <v>25</v>
      </c>
      <c r="F7">
        <f>B7+C7+D7</f>
        <v/>
      </c>
      <c r="G7" t="n">
        <v>389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361</v>
      </c>
      <c r="C8" t="n">
        <v>29</v>
      </c>
      <c r="D8" t="n">
        <v>13</v>
      </c>
      <c r="E8" t="n">
        <v>28</v>
      </c>
      <c r="F8">
        <f>B8+C8+D8</f>
        <v/>
      </c>
      <c r="G8" t="n">
        <v>403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372</v>
      </c>
      <c r="C9" t="n">
        <v>31</v>
      </c>
      <c r="D9" t="n">
        <v>14</v>
      </c>
      <c r="E9" t="n">
        <v>31</v>
      </c>
      <c r="F9">
        <f>B9+C9+D9</f>
        <v/>
      </c>
      <c r="G9" t="n">
        <v>417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342</v>
      </c>
      <c r="C2" t="n">
        <v>20</v>
      </c>
      <c r="D2" t="n">
        <v>7</v>
      </c>
      <c r="E2" t="n">
        <v>11</v>
      </c>
      <c r="F2">
        <f>B2+C2+D2</f>
        <v/>
      </c>
      <c r="G2" t="n">
        <v>369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353</v>
      </c>
      <c r="C3" t="n">
        <v>22</v>
      </c>
      <c r="D3" t="n">
        <v>8</v>
      </c>
      <c r="E3" t="n">
        <v>14</v>
      </c>
      <c r="F3">
        <f>B3+C3+D3</f>
        <v/>
      </c>
      <c r="G3" t="n">
        <v>383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364</v>
      </c>
      <c r="C4" t="n">
        <v>24</v>
      </c>
      <c r="D4" t="n">
        <v>9</v>
      </c>
      <c r="E4" t="n">
        <v>17</v>
      </c>
      <c r="F4">
        <f>B4+C4+D4</f>
        <v/>
      </c>
      <c r="G4" t="n">
        <v>397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375</v>
      </c>
      <c r="C5" t="n">
        <v>26</v>
      </c>
      <c r="D5" t="n">
        <v>10</v>
      </c>
      <c r="E5" t="n">
        <v>20</v>
      </c>
      <c r="F5">
        <f>B5+C5+D5</f>
        <v/>
      </c>
      <c r="G5" t="n">
        <v>411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386</v>
      </c>
      <c r="C6" t="n">
        <v>28</v>
      </c>
      <c r="D6" t="n">
        <v>11</v>
      </c>
      <c r="E6" t="n">
        <v>23</v>
      </c>
      <c r="F6">
        <f>B6+C6+D6</f>
        <v/>
      </c>
      <c r="G6" t="n">
        <v>425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397</v>
      </c>
      <c r="C7" t="n">
        <v>30</v>
      </c>
      <c r="D7" t="n">
        <v>12</v>
      </c>
      <c r="E7" t="n">
        <v>26</v>
      </c>
      <c r="F7">
        <f>B7+C7+D7</f>
        <v/>
      </c>
      <c r="G7" t="n">
        <v>439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408</v>
      </c>
      <c r="C8" t="n">
        <v>32</v>
      </c>
      <c r="D8" t="n">
        <v>13</v>
      </c>
      <c r="E8" t="n">
        <v>29</v>
      </c>
      <c r="F8">
        <f>B8+C8+D8</f>
        <v/>
      </c>
      <c r="G8" t="n">
        <v>453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419</v>
      </c>
      <c r="C9" t="n">
        <v>34</v>
      </c>
      <c r="D9" t="n">
        <v>14</v>
      </c>
      <c r="E9" t="n">
        <v>32</v>
      </c>
      <c r="F9">
        <f>B9+C9+D9</f>
        <v/>
      </c>
      <c r="G9" t="n">
        <v>467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389</v>
      </c>
      <c r="C2" t="n">
        <v>23</v>
      </c>
      <c r="D2" t="n">
        <v>7</v>
      </c>
      <c r="E2" t="n">
        <v>12</v>
      </c>
      <c r="F2">
        <f>B2+C2+D2</f>
        <v/>
      </c>
      <c r="G2" t="n">
        <v>419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400</v>
      </c>
      <c r="C3" t="n">
        <v>25</v>
      </c>
      <c r="D3" t="n">
        <v>8</v>
      </c>
      <c r="E3" t="n">
        <v>15</v>
      </c>
      <c r="F3">
        <f>B3+C3+D3</f>
        <v/>
      </c>
      <c r="G3" t="n">
        <v>433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411</v>
      </c>
      <c r="C4" t="n">
        <v>27</v>
      </c>
      <c r="D4" t="n">
        <v>9</v>
      </c>
      <c r="E4" t="n">
        <v>18</v>
      </c>
      <c r="F4">
        <f>B4+C4+D4</f>
        <v/>
      </c>
      <c r="G4" t="n">
        <v>447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422</v>
      </c>
      <c r="C5" t="n">
        <v>29</v>
      </c>
      <c r="D5" t="n">
        <v>10</v>
      </c>
      <c r="E5" t="n">
        <v>21</v>
      </c>
      <c r="F5">
        <f>B5+C5+D5</f>
        <v/>
      </c>
      <c r="G5" t="n">
        <v>461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433</v>
      </c>
      <c r="C6" t="n">
        <v>31</v>
      </c>
      <c r="D6" t="n">
        <v>11</v>
      </c>
      <c r="E6" t="n">
        <v>24</v>
      </c>
      <c r="F6">
        <f>B6+C6+D6</f>
        <v/>
      </c>
      <c r="G6" t="n">
        <v>475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444</v>
      </c>
      <c r="C7" t="n">
        <v>33</v>
      </c>
      <c r="D7" t="n">
        <v>12</v>
      </c>
      <c r="E7" t="n">
        <v>27</v>
      </c>
      <c r="F7">
        <f>B7+C7+D7</f>
        <v/>
      </c>
      <c r="G7" t="n">
        <v>489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455</v>
      </c>
      <c r="C8" t="n">
        <v>35</v>
      </c>
      <c r="D8" t="n">
        <v>13</v>
      </c>
      <c r="E8" t="n">
        <v>30</v>
      </c>
      <c r="F8">
        <f>B8+C8+D8</f>
        <v/>
      </c>
      <c r="G8" t="n">
        <v>503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466</v>
      </c>
      <c r="C9" t="n">
        <v>37</v>
      </c>
      <c r="D9" t="n">
        <v>14</v>
      </c>
      <c r="E9" t="n">
        <v>33</v>
      </c>
      <c r="F9">
        <f>B9+C9+D9</f>
        <v/>
      </c>
      <c r="G9" t="n">
        <v>517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2026-10-18T05:22:48Z</dcterms:created>
  <dcterms:modified xsi:type="dcterms:W3CDTF">2026-10-18T05:22:48Z</dcterms:modified>
</cp:coreProperties>
</file>