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204</v>
      </c>
      <c r="C2" t="n">
        <v>11</v>
      </c>
      <c r="D2" t="n">
        <v>8</v>
      </c>
      <c r="E2" t="n">
        <v>8</v>
      </c>
      <c r="F2">
        <f>B2+C2+D2</f>
        <v/>
      </c>
      <c r="G2" t="n">
        <v>2252</v>
      </c>
    </row>
    <row r="3">
      <c r="A3" t="n">
        <v>2</v>
      </c>
      <c r="B3" t="n">
        <v>215</v>
      </c>
      <c r="C3" t="n">
        <v>13</v>
      </c>
      <c r="D3" t="n">
        <v>9</v>
      </c>
      <c r="E3" t="n">
        <v>11</v>
      </c>
      <c r="F3">
        <f>B3*C3+D3</f>
        <v/>
      </c>
      <c r="G3" t="n">
        <v>2804</v>
      </c>
    </row>
    <row r="4">
      <c r="A4" t="n">
        <v>3</v>
      </c>
      <c r="B4" t="n">
        <v>226</v>
      </c>
      <c r="C4" t="n">
        <v>15</v>
      </c>
      <c r="D4" t="n">
        <v>10</v>
      </c>
      <c r="E4" t="n">
        <v>14</v>
      </c>
      <c r="F4">
        <f>B4*C4+D4</f>
        <v/>
      </c>
      <c r="G4" t="n">
        <v>3400</v>
      </c>
    </row>
    <row r="5">
      <c r="A5" t="n">
        <v>4</v>
      </c>
      <c r="B5" t="n">
        <v>237</v>
      </c>
      <c r="C5" t="n">
        <v>17</v>
      </c>
      <c r="D5" t="n">
        <v>11</v>
      </c>
      <c r="E5" t="n">
        <v>17</v>
      </c>
      <c r="F5">
        <f>B5*C5+D5</f>
        <v/>
      </c>
      <c r="G5" t="n">
        <v>4040</v>
      </c>
    </row>
    <row r="6">
      <c r="A6" t="n">
        <v>5</v>
      </c>
      <c r="B6" t="n">
        <v>248</v>
      </c>
      <c r="C6" t="n">
        <v>19</v>
      </c>
      <c r="D6" t="n">
        <v>12</v>
      </c>
      <c r="E6" t="n">
        <v>20</v>
      </c>
      <c r="F6">
        <f>B6*C6+D6</f>
        <v/>
      </c>
      <c r="G6" t="n">
        <v>4724</v>
      </c>
    </row>
    <row r="7">
      <c r="A7" t="n">
        <v>6</v>
      </c>
      <c r="B7" t="n">
        <v>259</v>
      </c>
      <c r="C7" t="n">
        <v>21</v>
      </c>
      <c r="D7" t="n">
        <v>13</v>
      </c>
      <c r="E7" t="n">
        <v>23</v>
      </c>
      <c r="F7">
        <f>B7*C7+D7</f>
        <v/>
      </c>
      <c r="G7" t="n">
        <v>5452</v>
      </c>
    </row>
    <row r="8">
      <c r="A8" t="n">
        <v>7</v>
      </c>
      <c r="B8" t="n">
        <v>270</v>
      </c>
      <c r="C8" t="n">
        <v>23</v>
      </c>
      <c r="D8" t="n">
        <v>14</v>
      </c>
      <c r="E8" t="n">
        <v>26</v>
      </c>
      <c r="F8">
        <f>B8*C8+D8</f>
        <v/>
      </c>
      <c r="G8" t="n">
        <v>6224</v>
      </c>
    </row>
    <row r="9">
      <c r="A9" t="n">
        <v>8</v>
      </c>
      <c r="B9" t="n">
        <v>281</v>
      </c>
      <c r="C9" t="n">
        <v>25</v>
      </c>
      <c r="D9" t="n">
        <v>15</v>
      </c>
      <c r="E9" t="n">
        <v>29</v>
      </c>
      <c r="F9">
        <f>B9*C9+D9</f>
        <v/>
      </c>
      <c r="G9" t="n">
        <v>7040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251</v>
      </c>
      <c r="C2" t="n">
        <v>14</v>
      </c>
      <c r="D2" t="n">
        <v>8</v>
      </c>
      <c r="E2" t="n">
        <v>9</v>
      </c>
      <c r="F2">
        <f>B2*C2+D2</f>
        <v/>
      </c>
      <c r="G2" t="n">
        <v>3522</v>
      </c>
    </row>
    <row r="3">
      <c r="A3" t="n">
        <v>2</v>
      </c>
      <c r="B3" t="n">
        <v>262</v>
      </c>
      <c r="C3" t="n">
        <v>16</v>
      </c>
      <c r="D3" t="n">
        <v>9</v>
      </c>
      <c r="E3" t="n">
        <v>12</v>
      </c>
      <c r="F3">
        <f>B3*C3+D3</f>
        <v/>
      </c>
      <c r="G3" t="n">
        <v>4201</v>
      </c>
    </row>
    <row r="4">
      <c r="A4" t="n">
        <v>3</v>
      </c>
      <c r="B4" t="n">
        <v>273</v>
      </c>
      <c r="C4" t="n">
        <v>18</v>
      </c>
      <c r="D4" t="n">
        <v>10</v>
      </c>
      <c r="E4" t="n">
        <v>15</v>
      </c>
      <c r="F4">
        <f>B4*C4+D4</f>
        <v/>
      </c>
      <c r="G4" t="n">
        <v>4924</v>
      </c>
    </row>
    <row r="5">
      <c r="A5" t="n">
        <v>4</v>
      </c>
      <c r="B5" t="n">
        <v>284</v>
      </c>
      <c r="C5" t="n">
        <v>20</v>
      </c>
      <c r="D5" t="n">
        <v>11</v>
      </c>
      <c r="E5" t="n">
        <v>18</v>
      </c>
      <c r="F5">
        <f>B5*C5+D5</f>
        <v/>
      </c>
      <c r="G5" t="n">
        <v>5691</v>
      </c>
    </row>
    <row r="6">
      <c r="A6" t="n">
        <v>5</v>
      </c>
      <c r="B6" t="n">
        <v>295</v>
      </c>
      <c r="C6" t="n">
        <v>22</v>
      </c>
      <c r="D6" t="n">
        <v>12</v>
      </c>
      <c r="E6" t="n">
        <v>21</v>
      </c>
      <c r="F6">
        <f>B6*C6+D6</f>
        <v/>
      </c>
      <c r="G6" t="n">
        <v>6502</v>
      </c>
    </row>
    <row r="7">
      <c r="A7" t="n">
        <v>6</v>
      </c>
      <c r="B7" t="n">
        <v>306</v>
      </c>
      <c r="C7" t="n">
        <v>24</v>
      </c>
      <c r="D7" t="n">
        <v>13</v>
      </c>
      <c r="E7" t="n">
        <v>24</v>
      </c>
      <c r="F7">
        <f>B7*C7+D7</f>
        <v/>
      </c>
      <c r="G7" t="n">
        <v>7357</v>
      </c>
    </row>
    <row r="8">
      <c r="A8" t="n">
        <v>7</v>
      </c>
      <c r="B8" t="n">
        <v>317</v>
      </c>
      <c r="C8" t="n">
        <v>26</v>
      </c>
      <c r="D8" t="n">
        <v>14</v>
      </c>
      <c r="E8" t="n">
        <v>27</v>
      </c>
      <c r="F8">
        <f>B8*C8+D8</f>
        <v/>
      </c>
      <c r="G8" t="n">
        <v>8256</v>
      </c>
    </row>
    <row r="9">
      <c r="A9" t="n">
        <v>8</v>
      </c>
      <c r="B9" t="n">
        <v>328</v>
      </c>
      <c r="C9" t="n">
        <v>28</v>
      </c>
      <c r="D9" t="n">
        <v>15</v>
      </c>
      <c r="E9" t="n">
        <v>30</v>
      </c>
      <c r="F9">
        <f>B9*C9+D9</f>
        <v/>
      </c>
      <c r="G9" t="n">
        <v>9199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298</v>
      </c>
      <c r="C2" t="n">
        <v>17</v>
      </c>
      <c r="D2" t="n">
        <v>8</v>
      </c>
      <c r="E2" t="n">
        <v>10</v>
      </c>
      <c r="F2">
        <f>B2*C2+D2</f>
        <v/>
      </c>
      <c r="G2" t="n">
        <v>5074</v>
      </c>
    </row>
    <row r="3">
      <c r="A3" t="n">
        <v>2</v>
      </c>
      <c r="B3" t="n">
        <v>309</v>
      </c>
      <c r="C3" t="n">
        <v>19</v>
      </c>
      <c r="D3" t="n">
        <v>9</v>
      </c>
      <c r="E3" t="n">
        <v>13</v>
      </c>
      <c r="F3">
        <f>B3*C3+D3</f>
        <v/>
      </c>
      <c r="G3" t="n">
        <v>5880</v>
      </c>
    </row>
    <row r="4">
      <c r="A4" t="n">
        <v>3</v>
      </c>
      <c r="B4" t="n">
        <v>320</v>
      </c>
      <c r="C4" t="n">
        <v>21</v>
      </c>
      <c r="D4" t="n">
        <v>10</v>
      </c>
      <c r="E4" t="n">
        <v>16</v>
      </c>
      <c r="F4">
        <f>B4*C4+D4</f>
        <v/>
      </c>
      <c r="G4" t="n">
        <v>6730</v>
      </c>
    </row>
    <row r="5">
      <c r="A5" t="n">
        <v>4</v>
      </c>
      <c r="B5" t="n">
        <v>331</v>
      </c>
      <c r="C5" t="n">
        <v>23</v>
      </c>
      <c r="D5" t="n">
        <v>11</v>
      </c>
      <c r="E5" t="n">
        <v>19</v>
      </c>
      <c r="F5">
        <f>B5*C5+D5</f>
        <v/>
      </c>
      <c r="G5" t="n">
        <v>7624</v>
      </c>
    </row>
    <row r="6">
      <c r="A6" t="n">
        <v>5</v>
      </c>
      <c r="B6" t="n">
        <v>342</v>
      </c>
      <c r="C6" t="n">
        <v>25</v>
      </c>
      <c r="D6" t="n">
        <v>12</v>
      </c>
      <c r="E6" t="n">
        <v>22</v>
      </c>
      <c r="F6">
        <f>B6*C6+D6</f>
        <v/>
      </c>
      <c r="G6" t="n">
        <v>8562</v>
      </c>
    </row>
    <row r="7">
      <c r="A7" t="n">
        <v>6</v>
      </c>
      <c r="B7" t="n">
        <v>353</v>
      </c>
      <c r="C7" t="n">
        <v>27</v>
      </c>
      <c r="D7" t="n">
        <v>13</v>
      </c>
      <c r="E7" t="n">
        <v>25</v>
      </c>
      <c r="F7">
        <f>B7*C7+D7</f>
        <v/>
      </c>
      <c r="G7" t="n">
        <v>9544</v>
      </c>
    </row>
    <row r="8">
      <c r="A8" t="n">
        <v>7</v>
      </c>
      <c r="B8" t="n">
        <v>364</v>
      </c>
      <c r="C8" t="n">
        <v>29</v>
      </c>
      <c r="D8" t="n">
        <v>14</v>
      </c>
      <c r="E8" t="n">
        <v>28</v>
      </c>
      <c r="F8">
        <f>B8*C8+D8</f>
        <v/>
      </c>
      <c r="G8" t="n">
        <v>10570</v>
      </c>
    </row>
    <row r="9">
      <c r="A9" t="n">
        <v>8</v>
      </c>
      <c r="B9" t="n">
        <v>375</v>
      </c>
      <c r="C9" t="n">
        <v>31</v>
      </c>
      <c r="D9" t="n">
        <v>15</v>
      </c>
      <c r="E9" t="n">
        <v>31</v>
      </c>
      <c r="F9">
        <f>B9*C9+D9</f>
        <v/>
      </c>
      <c r="G9" t="n">
        <v>11640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345</v>
      </c>
      <c r="C2" t="n">
        <v>20</v>
      </c>
      <c r="D2" t="n">
        <v>8</v>
      </c>
      <c r="E2" t="n">
        <v>11</v>
      </c>
      <c r="F2">
        <f>B2*C2+D2</f>
        <v/>
      </c>
      <c r="G2" t="n">
        <v>6908</v>
      </c>
    </row>
    <row r="3">
      <c r="A3" t="n">
        <v>2</v>
      </c>
      <c r="B3" t="n">
        <v>356</v>
      </c>
      <c r="C3" t="n">
        <v>22</v>
      </c>
      <c r="D3" t="n">
        <v>9</v>
      </c>
      <c r="E3" t="n">
        <v>14</v>
      </c>
      <c r="F3">
        <f>B3*C3+D3</f>
        <v/>
      </c>
      <c r="G3" t="n">
        <v>7841</v>
      </c>
    </row>
    <row r="4">
      <c r="A4" t="n">
        <v>3</v>
      </c>
      <c r="B4" t="n">
        <v>367</v>
      </c>
      <c r="C4" t="n">
        <v>24</v>
      </c>
      <c r="D4" t="n">
        <v>10</v>
      </c>
      <c r="E4" t="n">
        <v>17</v>
      </c>
      <c r="F4">
        <f>B4*C4+D4</f>
        <v/>
      </c>
      <c r="G4" t="n">
        <v>8818</v>
      </c>
    </row>
    <row r="5">
      <c r="A5" t="n">
        <v>4</v>
      </c>
      <c r="B5" t="n">
        <v>378</v>
      </c>
      <c r="C5" t="n">
        <v>26</v>
      </c>
      <c r="D5" t="n">
        <v>11</v>
      </c>
      <c r="E5" t="n">
        <v>20</v>
      </c>
      <c r="F5">
        <f>B5*C5+D5</f>
        <v/>
      </c>
      <c r="G5" t="n">
        <v>9839</v>
      </c>
    </row>
    <row r="6">
      <c r="A6" t="n">
        <v>5</v>
      </c>
      <c r="B6" t="n">
        <v>389</v>
      </c>
      <c r="C6" t="n">
        <v>28</v>
      </c>
      <c r="D6" t="n">
        <v>12</v>
      </c>
      <c r="E6" t="n">
        <v>23</v>
      </c>
      <c r="F6">
        <f>B6*C6+D6</f>
        <v/>
      </c>
      <c r="G6" t="n">
        <v>10904</v>
      </c>
    </row>
    <row r="7">
      <c r="A7" t="n">
        <v>6</v>
      </c>
      <c r="B7" t="n">
        <v>400</v>
      </c>
      <c r="C7" t="n">
        <v>30</v>
      </c>
      <c r="D7" t="n">
        <v>13</v>
      </c>
      <c r="E7" t="n">
        <v>26</v>
      </c>
      <c r="F7">
        <f>B7*C7+D7</f>
        <v/>
      </c>
      <c r="G7" t="n">
        <v>12013</v>
      </c>
    </row>
    <row r="8">
      <c r="A8" t="n">
        <v>7</v>
      </c>
      <c r="B8" t="n">
        <v>411</v>
      </c>
      <c r="C8" t="n">
        <v>32</v>
      </c>
      <c r="D8" t="n">
        <v>14</v>
      </c>
      <c r="E8" t="n">
        <v>29</v>
      </c>
      <c r="F8">
        <f>B8*C8+D8</f>
        <v/>
      </c>
      <c r="G8" t="n">
        <v>13166</v>
      </c>
    </row>
    <row r="9">
      <c r="A9" t="n">
        <v>8</v>
      </c>
      <c r="B9" t="n">
        <v>422</v>
      </c>
      <c r="C9" t="n">
        <v>34</v>
      </c>
      <c r="D9" t="n">
        <v>15</v>
      </c>
      <c r="E9" t="n">
        <v>32</v>
      </c>
      <c r="F9">
        <f>B9*C9+D9</f>
        <v/>
      </c>
      <c r="G9" t="n">
        <v>14363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392</v>
      </c>
      <c r="C2" t="n">
        <v>23</v>
      </c>
      <c r="D2" t="n">
        <v>8</v>
      </c>
      <c r="E2" t="n">
        <v>12</v>
      </c>
      <c r="F2">
        <f>B2*C2+D2</f>
        <v/>
      </c>
      <c r="G2" t="n">
        <v>9024</v>
      </c>
    </row>
    <row r="3">
      <c r="A3" t="n">
        <v>2</v>
      </c>
      <c r="B3" t="n">
        <v>403</v>
      </c>
      <c r="C3" t="n">
        <v>25</v>
      </c>
      <c r="D3" t="n">
        <v>9</v>
      </c>
      <c r="E3" t="n">
        <v>15</v>
      </c>
      <c r="F3">
        <f>B3*C3+D3</f>
        <v/>
      </c>
      <c r="G3" t="n">
        <v>10084</v>
      </c>
    </row>
    <row r="4">
      <c r="A4" t="n">
        <v>3</v>
      </c>
      <c r="B4" t="n">
        <v>414</v>
      </c>
      <c r="C4" t="n">
        <v>27</v>
      </c>
      <c r="D4" t="n">
        <v>10</v>
      </c>
      <c r="E4" t="n">
        <v>18</v>
      </c>
      <c r="F4">
        <f>B4*C4+D4</f>
        <v/>
      </c>
      <c r="G4" t="n">
        <v>11188</v>
      </c>
    </row>
    <row r="5">
      <c r="A5" t="n">
        <v>4</v>
      </c>
      <c r="B5" t="n">
        <v>425</v>
      </c>
      <c r="C5" t="n">
        <v>29</v>
      </c>
      <c r="D5" t="n">
        <v>11</v>
      </c>
      <c r="E5" t="n">
        <v>21</v>
      </c>
      <c r="F5">
        <f>B5*C5+D5</f>
        <v/>
      </c>
      <c r="G5" t="n">
        <v>12336</v>
      </c>
    </row>
    <row r="6">
      <c r="A6" t="n">
        <v>5</v>
      </c>
      <c r="B6" t="n">
        <v>436</v>
      </c>
      <c r="C6" t="n">
        <v>31</v>
      </c>
      <c r="D6" t="n">
        <v>12</v>
      </c>
      <c r="E6" t="n">
        <v>24</v>
      </c>
      <c r="F6">
        <f>B6*C6+D6</f>
        <v/>
      </c>
      <c r="G6" t="n">
        <v>13528</v>
      </c>
    </row>
    <row r="7">
      <c r="A7" t="n">
        <v>6</v>
      </c>
      <c r="B7" t="n">
        <v>447</v>
      </c>
      <c r="C7" t="n">
        <v>33</v>
      </c>
      <c r="D7" t="n">
        <v>13</v>
      </c>
      <c r="E7" t="n">
        <v>27</v>
      </c>
      <c r="F7">
        <f>B7*C7+D7</f>
        <v/>
      </c>
      <c r="G7" t="n">
        <v>14764</v>
      </c>
    </row>
    <row r="8">
      <c r="A8" t="n">
        <v>7</v>
      </c>
      <c r="B8" t="n">
        <v>458</v>
      </c>
      <c r="C8" t="n">
        <v>35</v>
      </c>
      <c r="D8" t="n">
        <v>14</v>
      </c>
      <c r="E8" t="n">
        <v>30</v>
      </c>
      <c r="F8">
        <f>B8*C8+D8</f>
        <v/>
      </c>
      <c r="G8" t="n">
        <v>16044</v>
      </c>
    </row>
    <row r="9">
      <c r="A9" t="n">
        <v>8</v>
      </c>
      <c r="B9" t="n">
        <v>469</v>
      </c>
      <c r="C9" t="n">
        <v>37</v>
      </c>
      <c r="D9" t="n">
        <v>15</v>
      </c>
      <c r="E9" t="n">
        <v>33</v>
      </c>
      <c r="F9">
        <f>B9*C9+D9</f>
        <v/>
      </c>
      <c r="G9" t="n">
        <v>17368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