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204</v>
      </c>
      <c r="C2" t="n">
        <v>11</v>
      </c>
      <c r="D2" t="n">
        <v>8</v>
      </c>
      <c r="E2" t="n">
        <v>8</v>
      </c>
      <c r="F2">
        <f>B2+C2+D2</f>
        <v/>
      </c>
      <c r="G2" t="n">
        <v>2252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215</v>
      </c>
      <c r="C3" t="n">
        <v>13</v>
      </c>
      <c r="D3" t="n">
        <v>9</v>
      </c>
      <c r="E3" t="n">
        <v>11</v>
      </c>
      <c r="F3">
        <f>B3*C3+D3</f>
        <v/>
      </c>
      <c r="G3" t="n">
        <v>2804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226</v>
      </c>
      <c r="C4" t="n">
        <v>15</v>
      </c>
      <c r="D4" t="n">
        <v>10</v>
      </c>
      <c r="E4" t="n">
        <v>14</v>
      </c>
      <c r="F4">
        <f>B4*C4+D4</f>
        <v/>
      </c>
      <c r="G4" t="n">
        <v>3400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237</v>
      </c>
      <c r="C5" t="n">
        <v>17</v>
      </c>
      <c r="D5" t="n">
        <v>11</v>
      </c>
      <c r="E5" t="n">
        <v>17</v>
      </c>
      <c r="F5">
        <f>B5*C5+D5</f>
        <v/>
      </c>
      <c r="G5" t="n">
        <v>4040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248</v>
      </c>
      <c r="C6" t="n">
        <v>19</v>
      </c>
      <c r="D6" t="n">
        <v>12</v>
      </c>
      <c r="E6" t="n">
        <v>20</v>
      </c>
      <c r="F6">
        <f>B6*C6+D6</f>
        <v/>
      </c>
      <c r="G6" t="n">
        <v>4724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259</v>
      </c>
      <c r="C7" t="n">
        <v>21</v>
      </c>
      <c r="D7" t="n">
        <v>13</v>
      </c>
      <c r="E7" t="n">
        <v>23</v>
      </c>
      <c r="F7">
        <f>B7*C7+D7</f>
        <v/>
      </c>
      <c r="G7" t="n">
        <v>5452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270</v>
      </c>
      <c r="C8" t="n">
        <v>23</v>
      </c>
      <c r="D8" t="n">
        <v>14</v>
      </c>
      <c r="E8" t="n">
        <v>26</v>
      </c>
      <c r="F8">
        <f>B8*C8+D8</f>
        <v/>
      </c>
      <c r="G8" t="n">
        <v>6224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281</v>
      </c>
      <c r="C9" t="n">
        <v>25</v>
      </c>
      <c r="D9" t="n">
        <v>15</v>
      </c>
      <c r="E9" t="n">
        <v>29</v>
      </c>
      <c r="F9">
        <f>B9*C9+D9</f>
        <v/>
      </c>
      <c r="G9" t="n">
        <v>7040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251</v>
      </c>
      <c r="C2" t="n">
        <v>14</v>
      </c>
      <c r="D2" t="n">
        <v>8</v>
      </c>
      <c r="E2" t="n">
        <v>9</v>
      </c>
      <c r="F2">
        <f>B2*C2+D2</f>
        <v/>
      </c>
      <c r="G2" t="n">
        <v>3522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262</v>
      </c>
      <c r="C3" t="n">
        <v>16</v>
      </c>
      <c r="D3" t="n">
        <v>9</v>
      </c>
      <c r="E3" t="n">
        <v>12</v>
      </c>
      <c r="F3">
        <f>B3*C3+D3</f>
        <v/>
      </c>
      <c r="G3" t="n">
        <v>4201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273</v>
      </c>
      <c r="C4" t="n">
        <v>18</v>
      </c>
      <c r="D4" t="n">
        <v>10</v>
      </c>
      <c r="E4" t="n">
        <v>15</v>
      </c>
      <c r="F4">
        <f>B4*C4+D4</f>
        <v/>
      </c>
      <c r="G4" t="n">
        <v>4924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284</v>
      </c>
      <c r="C5" t="n">
        <v>20</v>
      </c>
      <c r="D5" t="n">
        <v>11</v>
      </c>
      <c r="E5" t="n">
        <v>18</v>
      </c>
      <c r="F5">
        <f>B5*C5+D5</f>
        <v/>
      </c>
      <c r="G5" t="n">
        <v>5691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295</v>
      </c>
      <c r="C6" t="n">
        <v>22</v>
      </c>
      <c r="D6" t="n">
        <v>12</v>
      </c>
      <c r="E6" t="n">
        <v>21</v>
      </c>
      <c r="F6">
        <f>B6*C6+D6</f>
        <v/>
      </c>
      <c r="G6" t="n">
        <v>6502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306</v>
      </c>
      <c r="C7" t="n">
        <v>24</v>
      </c>
      <c r="D7" t="n">
        <v>13</v>
      </c>
      <c r="E7" t="n">
        <v>24</v>
      </c>
      <c r="F7">
        <f>B7*C7+D7</f>
        <v/>
      </c>
      <c r="G7" t="n">
        <v>7357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317</v>
      </c>
      <c r="C8" t="n">
        <v>26</v>
      </c>
      <c r="D8" t="n">
        <v>14</v>
      </c>
      <c r="E8" t="n">
        <v>27</v>
      </c>
      <c r="F8">
        <f>B8*C8+D8</f>
        <v/>
      </c>
      <c r="G8" t="n">
        <v>8256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328</v>
      </c>
      <c r="C9" t="n">
        <v>28</v>
      </c>
      <c r="D9" t="n">
        <v>15</v>
      </c>
      <c r="E9" t="n">
        <v>30</v>
      </c>
      <c r="F9">
        <f>B9*C9+D9</f>
        <v/>
      </c>
      <c r="G9" t="n">
        <v>9199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298</v>
      </c>
      <c r="C2" t="n">
        <v>17</v>
      </c>
      <c r="D2" t="n">
        <v>8</v>
      </c>
      <c r="E2" t="n">
        <v>10</v>
      </c>
      <c r="F2">
        <f>B2*C2+D2</f>
        <v/>
      </c>
      <c r="G2" t="n">
        <v>5074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309</v>
      </c>
      <c r="C3" t="n">
        <v>19</v>
      </c>
      <c r="D3" t="n">
        <v>9</v>
      </c>
      <c r="E3" t="n">
        <v>13</v>
      </c>
      <c r="F3">
        <f>B3*C3+D3</f>
        <v/>
      </c>
      <c r="G3" t="n">
        <v>5880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320</v>
      </c>
      <c r="C4" t="n">
        <v>21</v>
      </c>
      <c r="D4" t="n">
        <v>10</v>
      </c>
      <c r="E4" t="n">
        <v>16</v>
      </c>
      <c r="F4">
        <f>B4*C4+D4</f>
        <v/>
      </c>
      <c r="G4" t="n">
        <v>6730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331</v>
      </c>
      <c r="C5" t="n">
        <v>23</v>
      </c>
      <c r="D5" t="n">
        <v>11</v>
      </c>
      <c r="E5" t="n">
        <v>19</v>
      </c>
      <c r="F5">
        <f>B5*C5+D5</f>
        <v/>
      </c>
      <c r="G5" t="n">
        <v>7624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342</v>
      </c>
      <c r="C6" t="n">
        <v>25</v>
      </c>
      <c r="D6" t="n">
        <v>12</v>
      </c>
      <c r="E6" t="n">
        <v>22</v>
      </c>
      <c r="F6">
        <f>B6*C6+D6</f>
        <v/>
      </c>
      <c r="G6" t="n">
        <v>8562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353</v>
      </c>
      <c r="C7" t="n">
        <v>27</v>
      </c>
      <c r="D7" t="n">
        <v>13</v>
      </c>
      <c r="E7" t="n">
        <v>25</v>
      </c>
      <c r="F7">
        <f>B7*C7+D7</f>
        <v/>
      </c>
      <c r="G7" t="n">
        <v>9544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364</v>
      </c>
      <c r="C8" t="n">
        <v>29</v>
      </c>
      <c r="D8" t="n">
        <v>14</v>
      </c>
      <c r="E8" t="n">
        <v>28</v>
      </c>
      <c r="F8">
        <f>B8*C8+D8</f>
        <v/>
      </c>
      <c r="G8" t="n">
        <v>10570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375</v>
      </c>
      <c r="C9" t="n">
        <v>31</v>
      </c>
      <c r="D9" t="n">
        <v>15</v>
      </c>
      <c r="E9" t="n">
        <v>31</v>
      </c>
      <c r="F9">
        <f>B9*C9+D9</f>
        <v/>
      </c>
      <c r="G9" t="n">
        <v>11640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345</v>
      </c>
      <c r="C2" t="n">
        <v>20</v>
      </c>
      <c r="D2" t="n">
        <v>8</v>
      </c>
      <c r="E2" t="n">
        <v>11</v>
      </c>
      <c r="F2">
        <f>B2*C2+D2</f>
        <v/>
      </c>
      <c r="G2" t="n">
        <v>6908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356</v>
      </c>
      <c r="C3" t="n">
        <v>22</v>
      </c>
      <c r="D3" t="n">
        <v>9</v>
      </c>
      <c r="E3" t="n">
        <v>14</v>
      </c>
      <c r="F3">
        <f>B3*C3+D3</f>
        <v/>
      </c>
      <c r="G3" t="n">
        <v>7841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367</v>
      </c>
      <c r="C4" t="n">
        <v>24</v>
      </c>
      <c r="D4" t="n">
        <v>10</v>
      </c>
      <c r="E4" t="n">
        <v>17</v>
      </c>
      <c r="F4">
        <f>B4*C4+D4</f>
        <v/>
      </c>
      <c r="G4" t="n">
        <v>8818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378</v>
      </c>
      <c r="C5" t="n">
        <v>26</v>
      </c>
      <c r="D5" t="n">
        <v>11</v>
      </c>
      <c r="E5" t="n">
        <v>20</v>
      </c>
      <c r="F5">
        <f>B5*C5+D5</f>
        <v/>
      </c>
      <c r="G5" t="n">
        <v>9839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389</v>
      </c>
      <c r="C6" t="n">
        <v>28</v>
      </c>
      <c r="D6" t="n">
        <v>12</v>
      </c>
      <c r="E6" t="n">
        <v>23</v>
      </c>
      <c r="F6">
        <f>B6*C6+D6</f>
        <v/>
      </c>
      <c r="G6" t="n">
        <v>10904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400</v>
      </c>
      <c r="C7" t="n">
        <v>30</v>
      </c>
      <c r="D7" t="n">
        <v>13</v>
      </c>
      <c r="E7" t="n">
        <v>26</v>
      </c>
      <c r="F7">
        <f>B7*C7+D7</f>
        <v/>
      </c>
      <c r="G7" t="n">
        <v>12013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411</v>
      </c>
      <c r="C8" t="n">
        <v>32</v>
      </c>
      <c r="D8" t="n">
        <v>14</v>
      </c>
      <c r="E8" t="n">
        <v>29</v>
      </c>
      <c r="F8">
        <f>B8*C8+D8</f>
        <v/>
      </c>
      <c r="G8" t="n">
        <v>13166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422</v>
      </c>
      <c r="C9" t="n">
        <v>34</v>
      </c>
      <c r="D9" t="n">
        <v>15</v>
      </c>
      <c r="E9" t="n">
        <v>32</v>
      </c>
      <c r="F9">
        <f>B9*C9+D9</f>
        <v/>
      </c>
      <c r="G9" t="n">
        <v>14363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392</v>
      </c>
      <c r="C2" t="n">
        <v>23</v>
      </c>
      <c r="D2" t="n">
        <v>8</v>
      </c>
      <c r="E2" t="n">
        <v>12</v>
      </c>
      <c r="F2">
        <f>B2*C2+D2</f>
        <v/>
      </c>
      <c r="G2" t="n">
        <v>9024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403</v>
      </c>
      <c r="C3" t="n">
        <v>25</v>
      </c>
      <c r="D3" t="n">
        <v>9</v>
      </c>
      <c r="E3" t="n">
        <v>15</v>
      </c>
      <c r="F3">
        <f>B3*C3+D3</f>
        <v/>
      </c>
      <c r="G3" t="n">
        <v>10084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414</v>
      </c>
      <c r="C4" t="n">
        <v>27</v>
      </c>
      <c r="D4" t="n">
        <v>10</v>
      </c>
      <c r="E4" t="n">
        <v>18</v>
      </c>
      <c r="F4">
        <f>B4*C4+D4</f>
        <v/>
      </c>
      <c r="G4" t="n">
        <v>11188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425</v>
      </c>
      <c r="C5" t="n">
        <v>29</v>
      </c>
      <c r="D5" t="n">
        <v>11</v>
      </c>
      <c r="E5" t="n">
        <v>21</v>
      </c>
      <c r="F5">
        <f>B5*C5+D5</f>
        <v/>
      </c>
      <c r="G5" t="n">
        <v>12336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436</v>
      </c>
      <c r="C6" t="n">
        <v>31</v>
      </c>
      <c r="D6" t="n">
        <v>12</v>
      </c>
      <c r="E6" t="n">
        <v>24</v>
      </c>
      <c r="F6">
        <f>B6*C6+D6</f>
        <v/>
      </c>
      <c r="G6" t="n">
        <v>13528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447</v>
      </c>
      <c r="C7" t="n">
        <v>33</v>
      </c>
      <c r="D7" t="n">
        <v>13</v>
      </c>
      <c r="E7" t="n">
        <v>27</v>
      </c>
      <c r="F7">
        <f>B7*C7+D7</f>
        <v/>
      </c>
      <c r="G7" t="n">
        <v>14764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458</v>
      </c>
      <c r="C8" t="n">
        <v>35</v>
      </c>
      <c r="D8" t="n">
        <v>14</v>
      </c>
      <c r="E8" t="n">
        <v>30</v>
      </c>
      <c r="F8">
        <f>B8*C8+D8</f>
        <v/>
      </c>
      <c r="G8" t="n">
        <v>16044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469</v>
      </c>
      <c r="C9" t="n">
        <v>37</v>
      </c>
      <c r="D9" t="n">
        <v>15</v>
      </c>
      <c r="E9" t="n">
        <v>33</v>
      </c>
      <c r="F9">
        <f>B9*C9+D9</f>
        <v/>
      </c>
      <c r="G9" t="n">
        <v>17368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