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207</v>
      </c>
      <c r="C2" t="n">
        <v>11</v>
      </c>
      <c r="D2" t="n">
        <v>9</v>
      </c>
      <c r="E2" t="n">
        <v>8</v>
      </c>
      <c r="F2">
        <f>B2+C2+D2-E2</f>
        <v/>
      </c>
      <c r="G2" t="n">
        <v>201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218</v>
      </c>
      <c r="C3" t="n">
        <v>13</v>
      </c>
      <c r="D3" t="n">
        <v>10</v>
      </c>
      <c r="E3" t="n">
        <v>11</v>
      </c>
      <c r="F3">
        <f>B3+C3-D3-E3</f>
        <v/>
      </c>
      <c r="G3" t="n">
        <v>210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229</v>
      </c>
      <c r="C4" t="n">
        <v>15</v>
      </c>
      <c r="D4" t="n">
        <v>11</v>
      </c>
      <c r="E4" t="n">
        <v>14</v>
      </c>
      <c r="F4">
        <f>B4+C4-D4-E4</f>
        <v/>
      </c>
      <c r="G4" t="n">
        <v>219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240</v>
      </c>
      <c r="C5" t="n">
        <v>17</v>
      </c>
      <c r="D5" t="n">
        <v>12</v>
      </c>
      <c r="E5" t="n">
        <v>17</v>
      </c>
      <c r="F5">
        <f>B5+C5-D5-E5</f>
        <v/>
      </c>
      <c r="G5" t="n">
        <v>228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251</v>
      </c>
      <c r="C6" t="n">
        <v>19</v>
      </c>
      <c r="D6" t="n">
        <v>13</v>
      </c>
      <c r="E6" t="n">
        <v>20</v>
      </c>
      <c r="F6">
        <f>B6+C6-D6-E6</f>
        <v/>
      </c>
      <c r="G6" t="n">
        <v>237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262</v>
      </c>
      <c r="C7" t="n">
        <v>21</v>
      </c>
      <c r="D7" t="n">
        <v>14</v>
      </c>
      <c r="E7" t="n">
        <v>23</v>
      </c>
      <c r="F7">
        <f>B7+C7-D7-E7</f>
        <v/>
      </c>
      <c r="G7" t="n">
        <v>246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273</v>
      </c>
      <c r="C8" t="n">
        <v>23</v>
      </c>
      <c r="D8" t="n">
        <v>15</v>
      </c>
      <c r="E8" t="n">
        <v>26</v>
      </c>
      <c r="F8">
        <f>B8+C8-D8-E8</f>
        <v/>
      </c>
      <c r="G8" t="n">
        <v>255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284</v>
      </c>
      <c r="C9" t="n">
        <v>25</v>
      </c>
      <c r="D9" t="n">
        <v>16</v>
      </c>
      <c r="E9" t="n">
        <v>29</v>
      </c>
      <c r="F9">
        <f>B9+C9-D9-E9</f>
        <v/>
      </c>
      <c r="G9" t="n">
        <v>264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254</v>
      </c>
      <c r="C2" t="n">
        <v>14</v>
      </c>
      <c r="D2" t="n">
        <v>9</v>
      </c>
      <c r="E2" t="n">
        <v>9</v>
      </c>
      <c r="F2">
        <f>B2+C2-D2-E2</f>
        <v/>
      </c>
      <c r="G2" t="n">
        <v>250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265</v>
      </c>
      <c r="C3" t="n">
        <v>16</v>
      </c>
      <c r="D3" t="n">
        <v>10</v>
      </c>
      <c r="E3" t="n">
        <v>12</v>
      </c>
      <c r="F3">
        <f>B3+C3-D3-E3</f>
        <v/>
      </c>
      <c r="G3" t="n">
        <v>259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276</v>
      </c>
      <c r="C4" t="n">
        <v>18</v>
      </c>
      <c r="D4" t="n">
        <v>11</v>
      </c>
      <c r="E4" t="n">
        <v>15</v>
      </c>
      <c r="F4">
        <f>B4+C4-D4-E4</f>
        <v/>
      </c>
      <c r="G4" t="n">
        <v>268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287</v>
      </c>
      <c r="C5" t="n">
        <v>20</v>
      </c>
      <c r="D5" t="n">
        <v>12</v>
      </c>
      <c r="E5" t="n">
        <v>18</v>
      </c>
      <c r="F5">
        <f>B5+C5-D5-E5</f>
        <v/>
      </c>
      <c r="G5" t="n">
        <v>277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298</v>
      </c>
      <c r="C6" t="n">
        <v>22</v>
      </c>
      <c r="D6" t="n">
        <v>13</v>
      </c>
      <c r="E6" t="n">
        <v>21</v>
      </c>
      <c r="F6">
        <f>B6+C6-D6-E6</f>
        <v/>
      </c>
      <c r="G6" t="n">
        <v>286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309</v>
      </c>
      <c r="C7" t="n">
        <v>24</v>
      </c>
      <c r="D7" t="n">
        <v>14</v>
      </c>
      <c r="E7" t="n">
        <v>24</v>
      </c>
      <c r="F7">
        <f>B7+C7-D7-E7</f>
        <v/>
      </c>
      <c r="G7" t="n">
        <v>295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320</v>
      </c>
      <c r="C8" t="n">
        <v>26</v>
      </c>
      <c r="D8" t="n">
        <v>15</v>
      </c>
      <c r="E8" t="n">
        <v>27</v>
      </c>
      <c r="F8">
        <f>B8+C8-D8-E8</f>
        <v/>
      </c>
      <c r="G8" t="n">
        <v>304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331</v>
      </c>
      <c r="C9" t="n">
        <v>28</v>
      </c>
      <c r="D9" t="n">
        <v>16</v>
      </c>
      <c r="E9" t="n">
        <v>30</v>
      </c>
      <c r="F9">
        <f>B9+C9-D9-E9</f>
        <v/>
      </c>
      <c r="G9" t="n">
        <v>313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301</v>
      </c>
      <c r="C2" t="n">
        <v>17</v>
      </c>
      <c r="D2" t="n">
        <v>9</v>
      </c>
      <c r="E2" t="n">
        <v>10</v>
      </c>
      <c r="F2">
        <f>B2+C2-D2-E2</f>
        <v/>
      </c>
      <c r="G2" t="n">
        <v>299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312</v>
      </c>
      <c r="C3" t="n">
        <v>19</v>
      </c>
      <c r="D3" t="n">
        <v>10</v>
      </c>
      <c r="E3" t="n">
        <v>13</v>
      </c>
      <c r="F3">
        <f>B3+C3-D3-E3</f>
        <v/>
      </c>
      <c r="G3" t="n">
        <v>308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323</v>
      </c>
      <c r="C4" t="n">
        <v>21</v>
      </c>
      <c r="D4" t="n">
        <v>11</v>
      </c>
      <c r="E4" t="n">
        <v>16</v>
      </c>
      <c r="F4">
        <f>B4+C4-D4-E4</f>
        <v/>
      </c>
      <c r="G4" t="n">
        <v>317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334</v>
      </c>
      <c r="C5" t="n">
        <v>23</v>
      </c>
      <c r="D5" t="n">
        <v>12</v>
      </c>
      <c r="E5" t="n">
        <v>19</v>
      </c>
      <c r="F5">
        <f>B5+C5-D5-E5</f>
        <v/>
      </c>
      <c r="G5" t="n">
        <v>326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345</v>
      </c>
      <c r="C6" t="n">
        <v>25</v>
      </c>
      <c r="D6" t="n">
        <v>13</v>
      </c>
      <c r="E6" t="n">
        <v>22</v>
      </c>
      <c r="F6">
        <f>B6+C6-D6-E6</f>
        <v/>
      </c>
      <c r="G6" t="n">
        <v>335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356</v>
      </c>
      <c r="C7" t="n">
        <v>27</v>
      </c>
      <c r="D7" t="n">
        <v>14</v>
      </c>
      <c r="E7" t="n">
        <v>25</v>
      </c>
      <c r="F7">
        <f>B7+C7-D7-E7</f>
        <v/>
      </c>
      <c r="G7" t="n">
        <v>344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367</v>
      </c>
      <c r="C8" t="n">
        <v>29</v>
      </c>
      <c r="D8" t="n">
        <v>15</v>
      </c>
      <c r="E8" t="n">
        <v>28</v>
      </c>
      <c r="F8">
        <f>B8+C8-D8-E8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378</v>
      </c>
      <c r="C9" t="n">
        <v>31</v>
      </c>
      <c r="D9" t="n">
        <v>16</v>
      </c>
      <c r="E9" t="n">
        <v>31</v>
      </c>
      <c r="F9">
        <f>B9+C9-D9-E9</f>
        <v/>
      </c>
      <c r="G9" t="n">
        <v>362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348</v>
      </c>
      <c r="C2" t="n">
        <v>20</v>
      </c>
      <c r="D2" t="n">
        <v>9</v>
      </c>
      <c r="E2" t="n">
        <v>11</v>
      </c>
      <c r="F2">
        <f>B2+C2-D2-E2</f>
        <v/>
      </c>
      <c r="G2" t="n">
        <v>348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359</v>
      </c>
      <c r="C3" t="n">
        <v>22</v>
      </c>
      <c r="D3" t="n">
        <v>10</v>
      </c>
      <c r="E3" t="n">
        <v>14</v>
      </c>
      <c r="F3">
        <f>B3+C3-D3-E3</f>
        <v/>
      </c>
      <c r="G3" t="n">
        <v>357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370</v>
      </c>
      <c r="C4" t="n">
        <v>24</v>
      </c>
      <c r="D4" t="n">
        <v>11</v>
      </c>
      <c r="E4" t="n">
        <v>17</v>
      </c>
      <c r="F4">
        <f>B4+C4-D4-E4</f>
        <v/>
      </c>
      <c r="G4" t="n">
        <v>366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381</v>
      </c>
      <c r="C5" t="n">
        <v>26</v>
      </c>
      <c r="D5" t="n">
        <v>12</v>
      </c>
      <c r="E5" t="n">
        <v>20</v>
      </c>
      <c r="F5">
        <f>B5+C5-D5-E5</f>
        <v/>
      </c>
      <c r="G5" t="n">
        <v>375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392</v>
      </c>
      <c r="C6" t="n">
        <v>28</v>
      </c>
      <c r="D6" t="n">
        <v>13</v>
      </c>
      <c r="E6" t="n">
        <v>23</v>
      </c>
      <c r="F6">
        <f>B6+C6-D6-E6</f>
        <v/>
      </c>
      <c r="G6" t="n">
        <v>384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403</v>
      </c>
      <c r="C7" t="n">
        <v>30</v>
      </c>
      <c r="D7" t="n">
        <v>14</v>
      </c>
      <c r="E7" t="n">
        <v>26</v>
      </c>
      <c r="F7">
        <f>B7+C7-D7-E7</f>
        <v/>
      </c>
      <c r="G7" t="n">
        <v>393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414</v>
      </c>
      <c r="C8" t="n">
        <v>32</v>
      </c>
      <c r="D8" t="n">
        <v>15</v>
      </c>
      <c r="E8" t="n">
        <v>29</v>
      </c>
      <c r="F8">
        <f>B8+C8-D8-E8</f>
        <v/>
      </c>
      <c r="G8" t="n">
        <v>402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425</v>
      </c>
      <c r="C9" t="n">
        <v>34</v>
      </c>
      <c r="D9" t="n">
        <v>16</v>
      </c>
      <c r="E9" t="n">
        <v>32</v>
      </c>
      <c r="F9">
        <f>B9+C9-D9-E9</f>
        <v/>
      </c>
      <c r="G9" t="n">
        <v>411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395</v>
      </c>
      <c r="C2" t="n">
        <v>23</v>
      </c>
      <c r="D2" t="n">
        <v>9</v>
      </c>
      <c r="E2" t="n">
        <v>12</v>
      </c>
      <c r="F2">
        <f>B2+C2-D2-E2</f>
        <v/>
      </c>
      <c r="G2" t="n">
        <v>397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406</v>
      </c>
      <c r="C3" t="n">
        <v>25</v>
      </c>
      <c r="D3" t="n">
        <v>10</v>
      </c>
      <c r="E3" t="n">
        <v>15</v>
      </c>
      <c r="F3">
        <f>B3+C3-D3-E3</f>
        <v/>
      </c>
      <c r="G3" t="n">
        <v>406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417</v>
      </c>
      <c r="C4" t="n">
        <v>27</v>
      </c>
      <c r="D4" t="n">
        <v>11</v>
      </c>
      <c r="E4" t="n">
        <v>18</v>
      </c>
      <c r="F4">
        <f>B4+C4-D4-E4</f>
        <v/>
      </c>
      <c r="G4" t="n">
        <v>415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428</v>
      </c>
      <c r="C5" t="n">
        <v>29</v>
      </c>
      <c r="D5" t="n">
        <v>12</v>
      </c>
      <c r="E5" t="n">
        <v>21</v>
      </c>
      <c r="F5">
        <f>B5+C5-D5-E5</f>
        <v/>
      </c>
      <c r="G5" t="n">
        <v>424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439</v>
      </c>
      <c r="C6" t="n">
        <v>31</v>
      </c>
      <c r="D6" t="n">
        <v>13</v>
      </c>
      <c r="E6" t="n">
        <v>24</v>
      </c>
      <c r="F6">
        <f>B6+C6-D6-E6</f>
        <v/>
      </c>
      <c r="G6" t="n">
        <v>433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450</v>
      </c>
      <c r="C7" t="n">
        <v>33</v>
      </c>
      <c r="D7" t="n">
        <v>14</v>
      </c>
      <c r="E7" t="n">
        <v>27</v>
      </c>
      <c r="F7">
        <f>B7+C7-D7-E7</f>
        <v/>
      </c>
      <c r="G7" t="n">
        <v>442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461</v>
      </c>
      <c r="C8" t="n">
        <v>35</v>
      </c>
      <c r="D8" t="n">
        <v>15</v>
      </c>
      <c r="E8" t="n">
        <v>30</v>
      </c>
      <c r="F8">
        <f>B8+C8-D8-E8</f>
        <v/>
      </c>
      <c r="G8" t="n">
        <v>451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472</v>
      </c>
      <c r="C9" t="n">
        <v>37</v>
      </c>
      <c r="D9" t="n">
        <v>16</v>
      </c>
      <c r="E9" t="n">
        <v>33</v>
      </c>
      <c r="F9">
        <f>B9+C9-D9-E9</f>
        <v/>
      </c>
      <c r="G9" t="n">
        <v>460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