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210</v>
      </c>
      <c r="C2" t="n">
        <v>11</v>
      </c>
      <c r="D2" t="n">
        <v>10</v>
      </c>
      <c r="E2" t="n">
        <v>8</v>
      </c>
      <c r="F2">
        <f>B2+C2+D2-E2</f>
        <v/>
      </c>
      <c r="G2" t="n">
        <v>223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221</v>
      </c>
      <c r="C3" t="n">
        <v>13</v>
      </c>
      <c r="D3" t="n">
        <v>11</v>
      </c>
      <c r="E3" t="n">
        <v>11</v>
      </c>
      <c r="F3">
        <f>B3*C3+D3-E3</f>
        <v/>
      </c>
      <c r="G3" t="n">
        <v>2873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232</v>
      </c>
      <c r="C4" t="n">
        <v>15</v>
      </c>
      <c r="D4" t="n">
        <v>12</v>
      </c>
      <c r="E4" t="n">
        <v>14</v>
      </c>
      <c r="F4">
        <f>B4*C4+D4-E4</f>
        <v/>
      </c>
      <c r="G4" t="n">
        <v>3478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243</v>
      </c>
      <c r="C5" t="n">
        <v>17</v>
      </c>
      <c r="D5" t="n">
        <v>13</v>
      </c>
      <c r="E5" t="n">
        <v>17</v>
      </c>
      <c r="F5">
        <f>B5*C5+D5-E5</f>
        <v/>
      </c>
      <c r="G5" t="n">
        <v>4127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254</v>
      </c>
      <c r="C6" t="n">
        <v>19</v>
      </c>
      <c r="D6" t="n">
        <v>14</v>
      </c>
      <c r="E6" t="n">
        <v>20</v>
      </c>
      <c r="F6">
        <f>B6*C6+D6-E6</f>
        <v/>
      </c>
      <c r="G6" t="n">
        <v>4820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265</v>
      </c>
      <c r="C7" t="n">
        <v>21</v>
      </c>
      <c r="D7" t="n">
        <v>15</v>
      </c>
      <c r="E7" t="n">
        <v>23</v>
      </c>
      <c r="F7">
        <f>B7*C7+D7-E7</f>
        <v/>
      </c>
      <c r="G7" t="n">
        <v>5557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276</v>
      </c>
      <c r="C8" t="n">
        <v>23</v>
      </c>
      <c r="D8" t="n">
        <v>16</v>
      </c>
      <c r="E8" t="n">
        <v>26</v>
      </c>
      <c r="F8">
        <f>B8*C8+D8-E8</f>
        <v/>
      </c>
      <c r="G8" t="n">
        <v>6338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287</v>
      </c>
      <c r="C9" t="n">
        <v>25</v>
      </c>
      <c r="D9" t="n">
        <v>17</v>
      </c>
      <c r="E9" t="n">
        <v>29</v>
      </c>
      <c r="F9">
        <f>B9*C9+D9-E9</f>
        <v/>
      </c>
      <c r="G9" t="n">
        <v>7163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257</v>
      </c>
      <c r="C2" t="n">
        <v>14</v>
      </c>
      <c r="D2" t="n">
        <v>10</v>
      </c>
      <c r="E2" t="n">
        <v>9</v>
      </c>
      <c r="F2">
        <f>B2*C2+D2-E2</f>
        <v/>
      </c>
      <c r="G2" t="n">
        <v>3599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268</v>
      </c>
      <c r="C3" t="n">
        <v>16</v>
      </c>
      <c r="D3" t="n">
        <v>11</v>
      </c>
      <c r="E3" t="n">
        <v>12</v>
      </c>
      <c r="F3">
        <f>B3*C3+D3-E3</f>
        <v/>
      </c>
      <c r="G3" t="n">
        <v>4287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279</v>
      </c>
      <c r="C4" t="n">
        <v>18</v>
      </c>
      <c r="D4" t="n">
        <v>12</v>
      </c>
      <c r="E4" t="n">
        <v>15</v>
      </c>
      <c r="F4">
        <f>B4*C4+D4-E4</f>
        <v/>
      </c>
      <c r="G4" t="n">
        <v>5019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290</v>
      </c>
      <c r="C5" t="n">
        <v>20</v>
      </c>
      <c r="D5" t="n">
        <v>13</v>
      </c>
      <c r="E5" t="n">
        <v>18</v>
      </c>
      <c r="F5">
        <f>B5*C5+D5-E5</f>
        <v/>
      </c>
      <c r="G5" t="n">
        <v>5795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301</v>
      </c>
      <c r="C6" t="n">
        <v>22</v>
      </c>
      <c r="D6" t="n">
        <v>14</v>
      </c>
      <c r="E6" t="n">
        <v>21</v>
      </c>
      <c r="F6">
        <f>B6*C6+D6-E6</f>
        <v/>
      </c>
      <c r="G6" t="n">
        <v>6615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312</v>
      </c>
      <c r="C7" t="n">
        <v>24</v>
      </c>
      <c r="D7" t="n">
        <v>15</v>
      </c>
      <c r="E7" t="n">
        <v>24</v>
      </c>
      <c r="F7">
        <f>B7*C7+D7-E7</f>
        <v/>
      </c>
      <c r="G7" t="n">
        <v>7479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323</v>
      </c>
      <c r="C8" t="n">
        <v>26</v>
      </c>
      <c r="D8" t="n">
        <v>16</v>
      </c>
      <c r="E8" t="n">
        <v>27</v>
      </c>
      <c r="F8">
        <f>B8*C8+D8-E8</f>
        <v/>
      </c>
      <c r="G8" t="n">
        <v>8387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334</v>
      </c>
      <c r="C9" t="n">
        <v>28</v>
      </c>
      <c r="D9" t="n">
        <v>17</v>
      </c>
      <c r="E9" t="n">
        <v>30</v>
      </c>
      <c r="F9">
        <f>B9*C9+D9-E9</f>
        <v/>
      </c>
      <c r="G9" t="n">
        <v>9339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304</v>
      </c>
      <c r="C2" t="n">
        <v>17</v>
      </c>
      <c r="D2" t="n">
        <v>10</v>
      </c>
      <c r="E2" t="n">
        <v>10</v>
      </c>
      <c r="F2">
        <f>B2*C2+D2-E2</f>
        <v/>
      </c>
      <c r="G2" t="n">
        <v>5168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315</v>
      </c>
      <c r="C3" t="n">
        <v>19</v>
      </c>
      <c r="D3" t="n">
        <v>11</v>
      </c>
      <c r="E3" t="n">
        <v>13</v>
      </c>
      <c r="F3">
        <f>B3*C3+D3-E3</f>
        <v/>
      </c>
      <c r="G3" t="n">
        <v>5983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326</v>
      </c>
      <c r="C4" t="n">
        <v>21</v>
      </c>
      <c r="D4" t="n">
        <v>12</v>
      </c>
      <c r="E4" t="n">
        <v>16</v>
      </c>
      <c r="F4">
        <f>B4*C4+D4-E4</f>
        <v/>
      </c>
      <c r="G4" t="n">
        <v>6842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337</v>
      </c>
      <c r="C5" t="n">
        <v>23</v>
      </c>
      <c r="D5" t="n">
        <v>13</v>
      </c>
      <c r="E5" t="n">
        <v>19</v>
      </c>
      <c r="F5">
        <f>B5*C5+D5-E5</f>
        <v/>
      </c>
      <c r="G5" t="n">
        <v>7745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348</v>
      </c>
      <c r="C6" t="n">
        <v>25</v>
      </c>
      <c r="D6" t="n">
        <v>14</v>
      </c>
      <c r="E6" t="n">
        <v>22</v>
      </c>
      <c r="F6">
        <f>B6*C6+D6-E6</f>
        <v/>
      </c>
      <c r="G6" t="n">
        <v>8692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359</v>
      </c>
      <c r="C7" t="n">
        <v>27</v>
      </c>
      <c r="D7" t="n">
        <v>15</v>
      </c>
      <c r="E7" t="n">
        <v>25</v>
      </c>
      <c r="F7">
        <f>B7*C7+D7-E7</f>
        <v/>
      </c>
      <c r="G7" t="n">
        <v>9683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370</v>
      </c>
      <c r="C8" t="n">
        <v>29</v>
      </c>
      <c r="D8" t="n">
        <v>16</v>
      </c>
      <c r="E8" t="n">
        <v>28</v>
      </c>
      <c r="F8">
        <f>B8*C8+D8-E8</f>
        <v/>
      </c>
      <c r="G8" t="n">
        <v>10718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381</v>
      </c>
      <c r="C9" t="n">
        <v>31</v>
      </c>
      <c r="D9" t="n">
        <v>17</v>
      </c>
      <c r="E9" t="n">
        <v>31</v>
      </c>
      <c r="F9">
        <f>B9*C9+D9-E9</f>
        <v/>
      </c>
      <c r="G9" t="n">
        <v>11797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351</v>
      </c>
      <c r="C2" t="n">
        <v>20</v>
      </c>
      <c r="D2" t="n">
        <v>10</v>
      </c>
      <c r="E2" t="n">
        <v>11</v>
      </c>
      <c r="F2">
        <f>B2*C2+D2-E2</f>
        <v/>
      </c>
      <c r="G2" t="n">
        <v>7019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362</v>
      </c>
      <c r="C3" t="n">
        <v>22</v>
      </c>
      <c r="D3" t="n">
        <v>11</v>
      </c>
      <c r="E3" t="n">
        <v>14</v>
      </c>
      <c r="F3">
        <f>B3*C3+D3-E3</f>
        <v/>
      </c>
      <c r="G3" t="n">
        <v>7961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373</v>
      </c>
      <c r="C4" t="n">
        <v>24</v>
      </c>
      <c r="D4" t="n">
        <v>12</v>
      </c>
      <c r="E4" t="n">
        <v>17</v>
      </c>
      <c r="F4">
        <f>B4*C4+D4-E4</f>
        <v/>
      </c>
      <c r="G4" t="n">
        <v>8947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384</v>
      </c>
      <c r="C5" t="n">
        <v>26</v>
      </c>
      <c r="D5" t="n">
        <v>13</v>
      </c>
      <c r="E5" t="n">
        <v>20</v>
      </c>
      <c r="F5">
        <f>B5*C5+D5-E5</f>
        <v/>
      </c>
      <c r="G5" t="n">
        <v>9977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395</v>
      </c>
      <c r="C6" t="n">
        <v>28</v>
      </c>
      <c r="D6" t="n">
        <v>14</v>
      </c>
      <c r="E6" t="n">
        <v>23</v>
      </c>
      <c r="F6">
        <f>B6*C6+D6-E6</f>
        <v/>
      </c>
      <c r="G6" t="n">
        <v>11051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406</v>
      </c>
      <c r="C7" t="n">
        <v>30</v>
      </c>
      <c r="D7" t="n">
        <v>15</v>
      </c>
      <c r="E7" t="n">
        <v>26</v>
      </c>
      <c r="F7">
        <f>B7*C7+D7-E7</f>
        <v/>
      </c>
      <c r="G7" t="n">
        <v>12169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417</v>
      </c>
      <c r="C8" t="n">
        <v>32</v>
      </c>
      <c r="D8" t="n">
        <v>16</v>
      </c>
      <c r="E8" t="n">
        <v>29</v>
      </c>
      <c r="F8">
        <f>B8*C8+D8-E8</f>
        <v/>
      </c>
      <c r="G8" t="n">
        <v>13331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428</v>
      </c>
      <c r="C9" t="n">
        <v>34</v>
      </c>
      <c r="D9" t="n">
        <v>17</v>
      </c>
      <c r="E9" t="n">
        <v>32</v>
      </c>
      <c r="F9">
        <f>B9*C9+D9-E9</f>
        <v/>
      </c>
      <c r="G9" t="n">
        <v>14537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398</v>
      </c>
      <c r="C2" t="n">
        <v>23</v>
      </c>
      <c r="D2" t="n">
        <v>10</v>
      </c>
      <c r="E2" t="n">
        <v>12</v>
      </c>
      <c r="F2">
        <f>B2*C2+D2-E2</f>
        <v/>
      </c>
      <c r="G2" t="n">
        <v>9152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409</v>
      </c>
      <c r="C3" t="n">
        <v>25</v>
      </c>
      <c r="D3" t="n">
        <v>11</v>
      </c>
      <c r="E3" t="n">
        <v>15</v>
      </c>
      <c r="F3">
        <f>B3*C3+D3-E3</f>
        <v/>
      </c>
      <c r="G3" t="n">
        <v>10221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420</v>
      </c>
      <c r="C4" t="n">
        <v>27</v>
      </c>
      <c r="D4" t="n">
        <v>12</v>
      </c>
      <c r="E4" t="n">
        <v>18</v>
      </c>
      <c r="F4">
        <f>B4*C4+D4-E4</f>
        <v/>
      </c>
      <c r="G4" t="n">
        <v>11334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431</v>
      </c>
      <c r="C5" t="n">
        <v>29</v>
      </c>
      <c r="D5" t="n">
        <v>13</v>
      </c>
      <c r="E5" t="n">
        <v>21</v>
      </c>
      <c r="F5">
        <f>B5*C5+D5-E5</f>
        <v/>
      </c>
      <c r="G5" t="n">
        <v>12491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442</v>
      </c>
      <c r="C6" t="n">
        <v>31</v>
      </c>
      <c r="D6" t="n">
        <v>14</v>
      </c>
      <c r="E6" t="n">
        <v>24</v>
      </c>
      <c r="F6">
        <f>B6*C6+D6-E6</f>
        <v/>
      </c>
      <c r="G6" t="n">
        <v>13692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453</v>
      </c>
      <c r="C7" t="n">
        <v>33</v>
      </c>
      <c r="D7" t="n">
        <v>15</v>
      </c>
      <c r="E7" t="n">
        <v>27</v>
      </c>
      <c r="F7">
        <f>B7*C7+D7-E7</f>
        <v/>
      </c>
      <c r="G7" t="n">
        <v>14937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464</v>
      </c>
      <c r="C8" t="n">
        <v>35</v>
      </c>
      <c r="D8" t="n">
        <v>16</v>
      </c>
      <c r="E8" t="n">
        <v>30</v>
      </c>
      <c r="F8">
        <f>B8*C8+D8-E8</f>
        <v/>
      </c>
      <c r="G8" t="n">
        <v>16226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475</v>
      </c>
      <c r="C9" t="n">
        <v>37</v>
      </c>
      <c r="D9" t="n">
        <v>17</v>
      </c>
      <c r="E9" t="n">
        <v>33</v>
      </c>
      <c r="F9">
        <f>B9*C9+D9-E9</f>
        <v/>
      </c>
      <c r="G9" t="n">
        <v>17559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2026-10-18T05:22:48Z</dcterms:created>
  <dcterms:modified xsi:type="dcterms:W3CDTF">2026-10-18T05:22:48Z</dcterms:modified>
</cp:coreProperties>
</file>