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Result (organization-specific)</t>
        </is>
      </c>
    </row>
    <row r="2">
      <c r="A2" t="n">
        <v>1</v>
      </c>
      <c r="B2" t="n">
        <v>-15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-12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-9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-6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-3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0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3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6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9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12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15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18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21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24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27</v>
      </c>
      <c r="C16" t="n">
        <v>1.8</v>
      </c>
      <c r="D16" t="n">
        <v>32</v>
      </c>
      <c r="E16" t="n">
        <v>0.5</v>
      </c>
      <c r="F16">
        <f>B16*C16-D16+E16</f>
        <v/>
      </c>
    </row>
    <row r="17">
      <c r="A17" t="n">
        <v>16</v>
      </c>
      <c r="B17" t="n">
        <v>30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33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36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39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42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45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48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51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54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Result (organization-specific)</t>
        </is>
      </c>
    </row>
    <row r="2">
      <c r="A2" t="n">
        <v>1</v>
      </c>
      <c r="B2" t="n">
        <v>-14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-11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-8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-5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-2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1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4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7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10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13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16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19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22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25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28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31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34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37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40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43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46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49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52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55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Result (organization-specific)</t>
        </is>
      </c>
    </row>
    <row r="2">
      <c r="A2" t="n">
        <v>1</v>
      </c>
      <c r="B2" t="n">
        <v>-13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-10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-7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-4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-1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2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5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8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11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14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17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20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23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26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29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32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35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38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41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44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47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50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53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56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Result (organization-specific)</t>
        </is>
      </c>
    </row>
    <row r="2">
      <c r="A2" t="n">
        <v>1</v>
      </c>
      <c r="B2" t="n">
        <v>-12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-9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-6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-3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0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3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6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9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12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15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18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21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24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27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30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33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36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39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42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45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48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51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54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57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Result (organization-specific)</t>
        </is>
      </c>
    </row>
    <row r="2">
      <c r="A2" t="n">
        <v>1</v>
      </c>
      <c r="B2" t="n">
        <v>-11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-8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-5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-2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1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4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7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10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13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16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19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22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25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28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31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34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37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40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43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46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49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52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55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58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2026-10-15T02:48:22Z</dcterms:created>
  <dcterms:modified xmlns:dcterms="http://purl.org/dc/terms/" xmlns:xsi="http://www.w3.org/2001/XMLSchema-instance" xsi:type="dcterms:W3CDTF">2026-10-15T02:48:22Z</dcterms:modified>
</cp:coreProperties>
</file>