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ward" sheetId="1" state="visible" r:id="rId1"/>
    <sheet name="Other data" sheetId="2" state="visible" r:id="rId2"/>
    <sheet name="backward" sheetId="3" state="visible" r:id="rId3"/>
    <sheet name="nested" sheetId="4" state="visible" r:id="rId4"/>
    <sheet name="ampersand" sheetId="5" state="visible" r:id="rId5"/>
    <sheet name="escaped" sheetId="6" state="visible" r:id="rId6"/>
    <sheet name="absolute_column" sheetId="7" state="visible" r:id="rId7"/>
    <sheet name="repeated" sheetId="8" state="visible" r:id="rId8"/>
    <sheet name="other_columns" sheetId="9" state="visible" r:id="rId9"/>
    <sheet name="legal_lead" sheetId="10" state="visible" r:id="rId10"/>
    <sheet name="legal_lag" sheetId="11" state="visible" r:id="rId11"/>
    <sheet name="legal_nested" sheetId="12" state="visible" r:id="rId12"/>
    <sheet name="legal_ampersand" sheetId="13" state="visible" r:id="rId13"/>
    <sheet name="absolute_row" sheetId="14" state="visible" r:id="rId14"/>
    <sheet name="cross_sheet" sheetId="15" state="visible" r:id="rId15"/>
    <sheet name="two_anchors" sheetId="16" state="visible" r:id="rId16"/>
    <sheet name="two_dissen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CONCATENATE(A5,B5,C6,D5)</f>
        <v/>
      </c>
      <c r="F5">
        <f>CONCATENATE(A5,B5,C5,D5)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CONCATENATE(A6,B6,C7,D6)</f>
        <v/>
      </c>
      <c r="F6">
        <f>CONCATENATE(A6,B6,C6,D6)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CONCATENATE(A7,B7,C8,D7)</f>
        <v/>
      </c>
      <c r="F7">
        <f>CONCATENATE(A7,B7,C7,D7)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CONCATENATE(A8,B8,C9,D8)</f>
        <v/>
      </c>
      <c r="F8">
        <f>CONCATENATE(A8,B8,C8,D8)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CONCATENATE(A9,B9,C10,D9)</f>
        <v/>
      </c>
      <c r="F9">
        <f>CONCATENATE(A9,B9,C9,D9)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CONCATENATE(A10,B10,C11,D10)</f>
        <v/>
      </c>
      <c r="F10">
        <f>CONCATENATE(A10,B10,C10,D10)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CONCATENATE(A11,B11,C12,D11)</f>
        <v/>
      </c>
      <c r="F11">
        <f>CONCATENATE(A11,B11,C11,D11)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CONCATENATE(A12,B12,C13,D12)</f>
        <v/>
      </c>
      <c r="F12">
        <f>CONCATENATE(A12,B12,C12,D12)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CONCATENATE(A13,B13,C14,D13)</f>
        <v/>
      </c>
      <c r="F13">
        <f>CONCATENATE(A13,B13,C13,D13)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CONCATENATE(A14,B14,C15,D14)</f>
        <v/>
      </c>
      <c r="F14">
        <f>CONCATENATE(A14,B14,C14,D14)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CONCATENATE(A15,B15,C16,D15)</f>
        <v/>
      </c>
      <c r="F15">
        <f>CONCATENATE(A15,B15,C15,D15)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CONCATENATE(A16,B16,C17,D16)</f>
        <v/>
      </c>
      <c r="F16">
        <f>CONCATENATE(A16,B16,C16,D16)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external-A-1</t>
        </is>
      </c>
      <c r="B1" t="inlineStr">
        <is>
          <t>external-B-1</t>
        </is>
      </c>
      <c r="C1" t="inlineStr">
        <is>
          <t>external-C-1</t>
        </is>
      </c>
      <c r="D1" t="inlineStr">
        <is>
          <t>external-D-1</t>
        </is>
      </c>
      <c r="H1" t="inlineStr">
        <is>
          <t>external-H-1</t>
        </is>
      </c>
      <c r="J1" t="inlineStr">
        <is>
          <t>external-J-1</t>
        </is>
      </c>
      <c r="L1" t="inlineStr">
        <is>
          <t>external-L-1</t>
        </is>
      </c>
      <c r="N1" t="inlineStr">
        <is>
          <t>external-N-1</t>
        </is>
      </c>
    </row>
    <row r="2">
      <c r="A2" t="inlineStr">
        <is>
          <t>external-A-2</t>
        </is>
      </c>
      <c r="B2" t="inlineStr">
        <is>
          <t>external-B-2</t>
        </is>
      </c>
      <c r="C2" t="inlineStr">
        <is>
          <t>external-C-2</t>
        </is>
      </c>
      <c r="D2" t="inlineStr">
        <is>
          <t>external-D-2</t>
        </is>
      </c>
      <c r="H2" t="inlineStr">
        <is>
          <t>external-H-2</t>
        </is>
      </c>
      <c r="J2" t="inlineStr">
        <is>
          <t>external-J-2</t>
        </is>
      </c>
      <c r="L2" t="inlineStr">
        <is>
          <t>external-L-2</t>
        </is>
      </c>
      <c r="N2" t="inlineStr">
        <is>
          <t>external-N-2</t>
        </is>
      </c>
    </row>
    <row r="3">
      <c r="A3" t="inlineStr">
        <is>
          <t>external-A-3</t>
        </is>
      </c>
      <c r="B3" t="inlineStr">
        <is>
          <t>external-B-3</t>
        </is>
      </c>
      <c r="C3" t="inlineStr">
        <is>
          <t>external-C-3</t>
        </is>
      </c>
      <c r="D3" t="inlineStr">
        <is>
          <t>external-D-3</t>
        </is>
      </c>
      <c r="H3" t="inlineStr">
        <is>
          <t>external-H-3</t>
        </is>
      </c>
      <c r="J3" t="inlineStr">
        <is>
          <t>external-J-3</t>
        </is>
      </c>
      <c r="L3" t="inlineStr">
        <is>
          <t>external-L-3</t>
        </is>
      </c>
      <c r="N3" t="inlineStr">
        <is>
          <t>external-N-3</t>
        </is>
      </c>
    </row>
    <row r="4">
      <c r="A4" t="inlineStr">
        <is>
          <t>external-A-4</t>
        </is>
      </c>
      <c r="B4" t="inlineStr">
        <is>
          <t>external-B-4</t>
        </is>
      </c>
      <c r="C4" t="inlineStr">
        <is>
          <t>external-C-4</t>
        </is>
      </c>
      <c r="D4" t="inlineStr">
        <is>
          <t>external-D-4</t>
        </is>
      </c>
      <c r="H4" t="inlineStr">
        <is>
          <t>external-H-4</t>
        </is>
      </c>
      <c r="J4" t="inlineStr">
        <is>
          <t>external-J-4</t>
        </is>
      </c>
      <c r="L4" t="inlineStr">
        <is>
          <t>external-L-4</t>
        </is>
      </c>
      <c r="N4" t="inlineStr">
        <is>
          <t>external-N-4</t>
        </is>
      </c>
    </row>
    <row r="5">
      <c r="A5" t="inlineStr">
        <is>
          <t>external-A-5</t>
        </is>
      </c>
      <c r="B5" t="inlineStr">
        <is>
          <t>external-B-5</t>
        </is>
      </c>
      <c r="C5" t="inlineStr">
        <is>
          <t>external-C-5</t>
        </is>
      </c>
      <c r="D5" t="inlineStr">
        <is>
          <t>external-D-5</t>
        </is>
      </c>
      <c r="H5" t="inlineStr">
        <is>
          <t>external-H-5</t>
        </is>
      </c>
      <c r="J5" t="inlineStr">
        <is>
          <t>external-J-5</t>
        </is>
      </c>
      <c r="L5" t="inlineStr">
        <is>
          <t>external-L-5</t>
        </is>
      </c>
      <c r="N5" t="inlineStr">
        <is>
          <t>external-N-5</t>
        </is>
      </c>
    </row>
    <row r="6">
      <c r="A6" t="inlineStr">
        <is>
          <t>external-A-6</t>
        </is>
      </c>
      <c r="B6" t="inlineStr">
        <is>
          <t>external-B-6</t>
        </is>
      </c>
      <c r="C6" t="inlineStr">
        <is>
          <t>external-C-6</t>
        </is>
      </c>
      <c r="D6" t="inlineStr">
        <is>
          <t>external-D-6</t>
        </is>
      </c>
      <c r="H6" t="inlineStr">
        <is>
          <t>external-H-6</t>
        </is>
      </c>
      <c r="J6" t="inlineStr">
        <is>
          <t>external-J-6</t>
        </is>
      </c>
      <c r="L6" t="inlineStr">
        <is>
          <t>external-L-6</t>
        </is>
      </c>
      <c r="N6" t="inlineStr">
        <is>
          <t>external-N-6</t>
        </is>
      </c>
    </row>
    <row r="7">
      <c r="A7" t="inlineStr">
        <is>
          <t>external-A-7</t>
        </is>
      </c>
      <c r="B7" t="inlineStr">
        <is>
          <t>external-B-7</t>
        </is>
      </c>
      <c r="C7" t="inlineStr">
        <is>
          <t>external-C-7</t>
        </is>
      </c>
      <c r="D7" t="inlineStr">
        <is>
          <t>external-D-7</t>
        </is>
      </c>
      <c r="H7" t="inlineStr">
        <is>
          <t>external-H-7</t>
        </is>
      </c>
      <c r="J7" t="inlineStr">
        <is>
          <t>external-J-7</t>
        </is>
      </c>
      <c r="L7" t="inlineStr">
        <is>
          <t>external-L-7</t>
        </is>
      </c>
      <c r="N7" t="inlineStr">
        <is>
          <t>external-N-7</t>
        </is>
      </c>
    </row>
    <row r="8">
      <c r="A8" t="inlineStr">
        <is>
          <t>external-A-8</t>
        </is>
      </c>
      <c r="B8" t="inlineStr">
        <is>
          <t>external-B-8</t>
        </is>
      </c>
      <c r="C8" t="inlineStr">
        <is>
          <t>external-C-8</t>
        </is>
      </c>
      <c r="D8" t="inlineStr">
        <is>
          <t>external-D-8</t>
        </is>
      </c>
      <c r="H8" t="inlineStr">
        <is>
          <t>external-H-8</t>
        </is>
      </c>
      <c r="J8" t="inlineStr">
        <is>
          <t>external-J-8</t>
        </is>
      </c>
      <c r="L8" t="inlineStr">
        <is>
          <t>external-L-8</t>
        </is>
      </c>
      <c r="N8" t="inlineStr">
        <is>
          <t>external-N-8</t>
        </is>
      </c>
    </row>
    <row r="9">
      <c r="A9" t="inlineStr">
        <is>
          <t>external-A-9</t>
        </is>
      </c>
      <c r="B9" t="inlineStr">
        <is>
          <t>external-B-9</t>
        </is>
      </c>
      <c r="C9" t="inlineStr">
        <is>
          <t>external-C-9</t>
        </is>
      </c>
      <c r="D9" t="inlineStr">
        <is>
          <t>external-D-9</t>
        </is>
      </c>
      <c r="H9" t="inlineStr">
        <is>
          <t>external-H-9</t>
        </is>
      </c>
      <c r="J9" t="inlineStr">
        <is>
          <t>external-J-9</t>
        </is>
      </c>
      <c r="L9" t="inlineStr">
        <is>
          <t>external-L-9</t>
        </is>
      </c>
      <c r="N9" t="inlineStr">
        <is>
          <t>external-N-9</t>
        </is>
      </c>
    </row>
    <row r="10">
      <c r="A10" t="inlineStr">
        <is>
          <t>external-A-10</t>
        </is>
      </c>
      <c r="B10" t="inlineStr">
        <is>
          <t>external-B-10</t>
        </is>
      </c>
      <c r="C10" t="inlineStr">
        <is>
          <t>external-C-10</t>
        </is>
      </c>
      <c r="D10" t="inlineStr">
        <is>
          <t>external-D-10</t>
        </is>
      </c>
      <c r="H10" t="inlineStr">
        <is>
          <t>external-H-10</t>
        </is>
      </c>
      <c r="J10" t="inlineStr">
        <is>
          <t>external-J-10</t>
        </is>
      </c>
      <c r="L10" t="inlineStr">
        <is>
          <t>external-L-10</t>
        </is>
      </c>
      <c r="N10" t="inlineStr">
        <is>
          <t>external-N-10</t>
        </is>
      </c>
    </row>
    <row r="11">
      <c r="A11" t="inlineStr">
        <is>
          <t>external-A-11</t>
        </is>
      </c>
      <c r="B11" t="inlineStr">
        <is>
          <t>external-B-11</t>
        </is>
      </c>
      <c r="C11" t="inlineStr">
        <is>
          <t>external-C-11</t>
        </is>
      </c>
      <c r="D11" t="inlineStr">
        <is>
          <t>external-D-11</t>
        </is>
      </c>
      <c r="H11" t="inlineStr">
        <is>
          <t>external-H-11</t>
        </is>
      </c>
      <c r="J11" t="inlineStr">
        <is>
          <t>external-J-11</t>
        </is>
      </c>
      <c r="L11" t="inlineStr">
        <is>
          <t>external-L-11</t>
        </is>
      </c>
      <c r="N11" t="inlineStr">
        <is>
          <t>external-N-11</t>
        </is>
      </c>
    </row>
    <row r="12">
      <c r="A12" t="inlineStr">
        <is>
          <t>external-A-12</t>
        </is>
      </c>
      <c r="B12" t="inlineStr">
        <is>
          <t>external-B-12</t>
        </is>
      </c>
      <c r="C12" t="inlineStr">
        <is>
          <t>external-C-12</t>
        </is>
      </c>
      <c r="D12" t="inlineStr">
        <is>
          <t>external-D-12</t>
        </is>
      </c>
      <c r="H12" t="inlineStr">
        <is>
          <t>external-H-12</t>
        </is>
      </c>
      <c r="J12" t="inlineStr">
        <is>
          <t>external-J-12</t>
        </is>
      </c>
      <c r="L12" t="inlineStr">
        <is>
          <t>external-L-12</t>
        </is>
      </c>
      <c r="N12" t="inlineStr">
        <is>
          <t>external-N-12</t>
        </is>
      </c>
    </row>
    <row r="13">
      <c r="A13" t="inlineStr">
        <is>
          <t>external-A-13</t>
        </is>
      </c>
      <c r="B13" t="inlineStr">
        <is>
          <t>external-B-13</t>
        </is>
      </c>
      <c r="C13" t="inlineStr">
        <is>
          <t>external-C-13</t>
        </is>
      </c>
      <c r="D13" t="inlineStr">
        <is>
          <t>external-D-13</t>
        </is>
      </c>
      <c r="H13" t="inlineStr">
        <is>
          <t>external-H-13</t>
        </is>
      </c>
      <c r="J13" t="inlineStr">
        <is>
          <t>external-J-13</t>
        </is>
      </c>
      <c r="L13" t="inlineStr">
        <is>
          <t>external-L-13</t>
        </is>
      </c>
      <c r="N13" t="inlineStr">
        <is>
          <t>external-N-13</t>
        </is>
      </c>
    </row>
    <row r="14">
      <c r="A14" t="inlineStr">
        <is>
          <t>external-A-14</t>
        </is>
      </c>
      <c r="B14" t="inlineStr">
        <is>
          <t>external-B-14</t>
        </is>
      </c>
      <c r="C14" t="inlineStr">
        <is>
          <t>external-C-14</t>
        </is>
      </c>
      <c r="D14" t="inlineStr">
        <is>
          <t>external-D-14</t>
        </is>
      </c>
      <c r="H14" t="inlineStr">
        <is>
          <t>external-H-14</t>
        </is>
      </c>
      <c r="J14" t="inlineStr">
        <is>
          <t>external-J-14</t>
        </is>
      </c>
      <c r="L14" t="inlineStr">
        <is>
          <t>external-L-14</t>
        </is>
      </c>
      <c r="N14" t="inlineStr">
        <is>
          <t>external-N-14</t>
        </is>
      </c>
    </row>
    <row r="15">
      <c r="A15" t="inlineStr">
        <is>
          <t>external-A-15</t>
        </is>
      </c>
      <c r="B15" t="inlineStr">
        <is>
          <t>external-B-15</t>
        </is>
      </c>
      <c r="C15" t="inlineStr">
        <is>
          <t>external-C-15</t>
        </is>
      </c>
      <c r="D15" t="inlineStr">
        <is>
          <t>external-D-15</t>
        </is>
      </c>
      <c r="H15" t="inlineStr">
        <is>
          <t>external-H-15</t>
        </is>
      </c>
      <c r="J15" t="inlineStr">
        <is>
          <t>external-J-15</t>
        </is>
      </c>
      <c r="L15" t="inlineStr">
        <is>
          <t>external-L-15</t>
        </is>
      </c>
      <c r="N15" t="inlineStr">
        <is>
          <t>external-N-15</t>
        </is>
      </c>
    </row>
    <row r="16">
      <c r="A16" t="inlineStr">
        <is>
          <t>external-A-16</t>
        </is>
      </c>
      <c r="B16" t="inlineStr">
        <is>
          <t>external-B-16</t>
        </is>
      </c>
      <c r="C16" t="inlineStr">
        <is>
          <t>external-C-16</t>
        </is>
      </c>
      <c r="D16" t="inlineStr">
        <is>
          <t>external-D-16</t>
        </is>
      </c>
      <c r="H16" t="inlineStr">
        <is>
          <t>external-H-16</t>
        </is>
      </c>
      <c r="J16" t="inlineStr">
        <is>
          <t>external-J-16</t>
        </is>
      </c>
      <c r="L16" t="inlineStr">
        <is>
          <t>external-L-16</t>
        </is>
      </c>
      <c r="N16" t="inlineStr">
        <is>
          <t>external-N-16</t>
        </is>
      </c>
    </row>
    <row r="17">
      <c r="A17" t="inlineStr">
        <is>
          <t>external-A-17</t>
        </is>
      </c>
      <c r="B17" t="inlineStr">
        <is>
          <t>external-B-17</t>
        </is>
      </c>
      <c r="C17" t="inlineStr">
        <is>
          <t>external-C-17</t>
        </is>
      </c>
      <c r="D17" t="inlineStr">
        <is>
          <t>external-D-17</t>
        </is>
      </c>
      <c r="H17" t="inlineStr">
        <is>
          <t>external-H-17</t>
        </is>
      </c>
      <c r="J17" t="inlineStr">
        <is>
          <t>external-J-17</t>
        </is>
      </c>
      <c r="L17" t="inlineStr">
        <is>
          <t>external-L-17</t>
        </is>
      </c>
      <c r="N17" t="inlineStr">
        <is>
          <t>external-N-17</t>
        </is>
      </c>
    </row>
    <row r="18">
      <c r="A18" t="inlineStr">
        <is>
          <t>external-A-18</t>
        </is>
      </c>
      <c r="B18" t="inlineStr">
        <is>
          <t>external-B-18</t>
        </is>
      </c>
      <c r="C18" t="inlineStr">
        <is>
          <t>external-C-18</t>
        </is>
      </c>
      <c r="D18" t="inlineStr">
        <is>
          <t>external-D-18</t>
        </is>
      </c>
      <c r="H18" t="inlineStr">
        <is>
          <t>external-H-18</t>
        </is>
      </c>
      <c r="J18" t="inlineStr">
        <is>
          <t>external-J-18</t>
        </is>
      </c>
      <c r="L18" t="inlineStr">
        <is>
          <t>external-L-18</t>
        </is>
      </c>
      <c r="N18" t="inlineStr">
        <is>
          <t>external-N-18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CONCATENATE(A5,B5,C4,D5)</f>
        <v/>
      </c>
      <c r="F5">
        <f>CONCATENATE(A5,B5,C5,D5)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CONCATENATE(A6,B6,C5,D6)</f>
        <v/>
      </c>
      <c r="F6">
        <f>CONCATENATE(A6,B6,C6,D6)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CONCATENATE(A7,B7,C6,D7)</f>
        <v/>
      </c>
      <c r="F7">
        <f>CONCATENATE(A7,B7,C7,D7)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CONCATENATE(A8,B8,C7,D8)</f>
        <v/>
      </c>
      <c r="F8">
        <f>CONCATENATE(A8,B8,C8,D8)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CONCATENATE(A9,B9,C8,D9)</f>
        <v/>
      </c>
      <c r="F9">
        <f>CONCATENATE(A9,B9,C9,D9)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CONCATENATE(A10,B10,C9,D10)</f>
        <v/>
      </c>
      <c r="F10">
        <f>CONCATENATE(A10,B10,C10,D10)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CONCATENATE(A11,B11,C10,D11)</f>
        <v/>
      </c>
      <c r="F11">
        <f>CONCATENATE(A11,B11,C11,D11)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CONCATENATE(A12,B12,C11,D12)</f>
        <v/>
      </c>
      <c r="F12">
        <f>CONCATENATE(A12,B12,C12,D12)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CONCATENATE(A13,B13,C12,D13)</f>
        <v/>
      </c>
      <c r="F13">
        <f>CONCATENATE(A13,B13,C13,D13)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CONCATENATE(A14,B14,C13,D14)</f>
        <v/>
      </c>
      <c r="F14">
        <f>CONCATENATE(A14,B14,C14,D14)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CONCATENATE(A15,B15,C14,D15)</f>
        <v/>
      </c>
      <c r="F15">
        <f>CONCATENATE(A15,B15,C15,D15)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CONCATENATE(A16,B16,C15,D16)</f>
        <v/>
      </c>
      <c r="F16">
        <f>CONCATENATE(A16,B16,C16,D16)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CONCATENATE(A5,CONCATENATE(B5,C6),D5)</f>
        <v/>
      </c>
      <c r="F5">
        <f>CONCATENATE(A5,CONCATENATE(B5,C5),D5)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CONCATENATE(A6,CONCATENATE(B6,C7),D6)</f>
        <v/>
      </c>
      <c r="F6">
        <f>CONCATENATE(A6,CONCATENATE(B6,C6),D6)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CONCATENATE(A7,CONCATENATE(B7,C8),D7)</f>
        <v/>
      </c>
      <c r="F7">
        <f>CONCATENATE(A7,CONCATENATE(B7,C7),D7)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CONCATENATE(A8,CONCATENATE(B8,C9),D8)</f>
        <v/>
      </c>
      <c r="F8">
        <f>CONCATENATE(A8,CONCATENATE(B8,C8),D8)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CONCATENATE(A9,CONCATENATE(B9,C10),D9)</f>
        <v/>
      </c>
      <c r="F9">
        <f>CONCATENATE(A9,CONCATENATE(B9,C9),D9)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CONCATENATE(A10,CONCATENATE(B10,C11),D10)</f>
        <v/>
      </c>
      <c r="F10">
        <f>CONCATENATE(A10,CONCATENATE(B10,C10),D10)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CONCATENATE(A11,CONCATENATE(B11,C12),D11)</f>
        <v/>
      </c>
      <c r="F11">
        <f>CONCATENATE(A11,CONCATENATE(B11,C11),D11)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CONCATENATE(A12,CONCATENATE(B12,C13),D12)</f>
        <v/>
      </c>
      <c r="F12">
        <f>CONCATENATE(A12,CONCATENATE(B12,C12),D12)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CONCATENATE(A13,CONCATENATE(B13,C14),D13)</f>
        <v/>
      </c>
      <c r="F13">
        <f>CONCATENATE(A13,CONCATENATE(B13,C13),D13)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CONCATENATE(A14,CONCATENATE(B14,C15),D14)</f>
        <v/>
      </c>
      <c r="F14">
        <f>CONCATENATE(A14,CONCATENATE(B14,C14),D14)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CONCATENATE(A15,CONCATENATE(B15,C16),D15)</f>
        <v/>
      </c>
      <c r="F15">
        <f>CONCATENATE(A15,CONCATENATE(B15,C15),D15)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CONCATENATE(A16,CONCATENATE(B16,C17),D16)</f>
        <v/>
      </c>
      <c r="F16">
        <f>CONCATENATE(A16,CONCATENATE(B16,C16),D16)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A5&amp;B5&amp;C6&amp;D5</f>
        <v/>
      </c>
      <c r="F5">
        <f>A5&amp;B5&amp;C5&amp;D5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A6&amp;B6&amp;C7&amp;D6</f>
        <v/>
      </c>
      <c r="F6">
        <f>A6&amp;B6&amp;C6&amp;D6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A7&amp;B7&amp;C8&amp;D7</f>
        <v/>
      </c>
      <c r="F7">
        <f>A7&amp;B7&amp;C7&amp;D7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A8&amp;B8&amp;C9&amp;D8</f>
        <v/>
      </c>
      <c r="F8">
        <f>A8&amp;B8&amp;C8&amp;D8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A9&amp;B9&amp;C10&amp;D9</f>
        <v/>
      </c>
      <c r="F9">
        <f>A9&amp;B9&amp;C9&amp;D9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A10&amp;B10&amp;C11&amp;D10</f>
        <v/>
      </c>
      <c r="F10">
        <f>A10&amp;B10&amp;C10&amp;D10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A11&amp;B11&amp;C12&amp;D11</f>
        <v/>
      </c>
      <c r="F11">
        <f>A11&amp;B11&amp;C11&amp;D11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A12&amp;B12&amp;C13&amp;D12</f>
        <v/>
      </c>
      <c r="F12">
        <f>A12&amp;B12&amp;C12&amp;D12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A13&amp;B13&amp;C14&amp;D13</f>
        <v/>
      </c>
      <c r="F13">
        <f>A13&amp;B13&amp;C13&amp;D13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A14&amp;B14&amp;C15&amp;D14</f>
        <v/>
      </c>
      <c r="F14">
        <f>A14&amp;B14&amp;C14&amp;D14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A15&amp;B15&amp;C16&amp;D15</f>
        <v/>
      </c>
      <c r="F15">
        <f>A15&amp;B15&amp;C15&amp;D15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A16&amp;B16&amp;C17&amp;D16</f>
        <v/>
      </c>
      <c r="F16">
        <f>A16&amp;B16&amp;C16&amp;D16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CONCATENATE("C6 says ""hello""",A5,B5,C6,D5)</f>
        <v/>
      </c>
      <c r="F5">
        <f>CONCATENATE("C6 says ""hello""",A5,B5,C5,D5)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CONCATENATE("C7 says ""hello""",A6,B6,C7,D6)</f>
        <v/>
      </c>
      <c r="F6">
        <f>CONCATENATE("C7 says ""hello""",A6,B6,C6,D6)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CONCATENATE("C8 says ""hello""",A7,B7,C8,D7)</f>
        <v/>
      </c>
      <c r="F7">
        <f>CONCATENATE("C8 says ""hello""",A7,B7,C7,D7)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CONCATENATE("C9 says ""hello""",A8,B8,C9,D8)</f>
        <v/>
      </c>
      <c r="F8">
        <f>CONCATENATE("C9 says ""hello""",A8,B8,C8,D8)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CONCATENATE("C10 says ""hello""",A9,B9,C10,D9)</f>
        <v/>
      </c>
      <c r="F9">
        <f>CONCATENATE("C10 says ""hello""",A9,B9,C9,D9)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CONCATENATE("C11 says ""hello""",A10,B10,C11,D10)</f>
        <v/>
      </c>
      <c r="F10">
        <f>CONCATENATE("C11 says ""hello""",A10,B10,C10,D10)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CONCATENATE("C12 says ""hello""",A11,B11,C12,D11)</f>
        <v/>
      </c>
      <c r="F11">
        <f>CONCATENATE("C12 says ""hello""",A11,B11,C11,D11)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CONCATENATE("C13 says ""hello""",A12,B12,C13,D12)</f>
        <v/>
      </c>
      <c r="F12">
        <f>CONCATENATE("C13 says ""hello""",A12,B12,C12,D12)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CONCATENATE("C14 says ""hello""",A13,B13,C14,D13)</f>
        <v/>
      </c>
      <c r="F13">
        <f>CONCATENATE("C14 says ""hello""",A13,B13,C13,D13)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CONCATENATE("C15 says ""hello""",A14,B14,C15,D14)</f>
        <v/>
      </c>
      <c r="F14">
        <f>CONCATENATE("C15 says ""hello""",A14,B14,C14,D14)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CONCATENATE("C16 says ""hello""",A15,B15,C16,D15)</f>
        <v/>
      </c>
      <c r="F15">
        <f>CONCATENATE("C16 says ""hello""",A15,B15,C15,D15)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CONCATENATE("C17 says ""hello""",A16,B16,C17,D16)</f>
        <v/>
      </c>
      <c r="F16">
        <f>CONCATENATE("C17 says ""hello""",A16,B16,C16,D16)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CONCATENATE(A5,B5,$C6,D5)</f>
        <v/>
      </c>
      <c r="F5">
        <f>CONCATENATE(A5,B5,$C5,D5)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CONCATENATE(A6,B6,$C7,D6)</f>
        <v/>
      </c>
      <c r="F6">
        <f>CONCATENATE(A6,B6,$C6,D6)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CONCATENATE(A7,B7,$C8,D7)</f>
        <v/>
      </c>
      <c r="F7">
        <f>CONCATENATE(A7,B7,$C7,D7)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CONCATENATE(A8,B8,$C9,D8)</f>
        <v/>
      </c>
      <c r="F8">
        <f>CONCATENATE(A8,B8,$C8,D8)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CONCATENATE(A9,B9,$C10,D9)</f>
        <v/>
      </c>
      <c r="F9">
        <f>CONCATENATE(A9,B9,$C9,D9)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CONCATENATE(A10,B10,$C11,D10)</f>
        <v/>
      </c>
      <c r="F10">
        <f>CONCATENATE(A10,B10,$C10,D10)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CONCATENATE(A11,B11,$C12,D11)</f>
        <v/>
      </c>
      <c r="F11">
        <f>CONCATENATE(A11,B11,$C11,D11)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CONCATENATE(A12,B12,$C13,D12)</f>
        <v/>
      </c>
      <c r="F12">
        <f>CONCATENATE(A12,B12,$C12,D12)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CONCATENATE(A13,B13,$C14,D13)</f>
        <v/>
      </c>
      <c r="F13">
        <f>CONCATENATE(A13,B13,$C13,D13)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CONCATENATE(A14,B14,$C15,D14)</f>
        <v/>
      </c>
      <c r="F14">
        <f>CONCATENATE(A14,B14,$C14,D14)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CONCATENATE(A15,B15,$C16,D15)</f>
        <v/>
      </c>
      <c r="F15">
        <f>CONCATENATE(A15,B15,$C15,D15)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CONCATENATE(A16,B16,$C17,D16)</f>
        <v/>
      </c>
      <c r="F16">
        <f>CONCATENATE(A16,B16,$C16,D16)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CONCATENATE(A5,A5,B5,C6,D5)</f>
        <v/>
      </c>
      <c r="F5">
        <f>CONCATENATE(A5,A5,B5,C5,D5)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CONCATENATE(A6,A6,B6,C7,D6)</f>
        <v/>
      </c>
      <c r="F6">
        <f>CONCATENATE(A6,A6,B6,C6,D6)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CONCATENATE(A7,A7,B7,C8,D7)</f>
        <v/>
      </c>
      <c r="F7">
        <f>CONCATENATE(A7,A7,B7,C7,D7)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CONCATENATE(A8,A8,B8,C9,D8)</f>
        <v/>
      </c>
      <c r="F8">
        <f>CONCATENATE(A8,A8,B8,C8,D8)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CONCATENATE(A9,A9,B9,C10,D9)</f>
        <v/>
      </c>
      <c r="F9">
        <f>CONCATENATE(A9,A9,B9,C9,D9)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CONCATENATE(A10,A10,B10,C11,D10)</f>
        <v/>
      </c>
      <c r="F10">
        <f>CONCATENATE(A10,A10,B10,C10,D10)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CONCATENATE(A11,A11,B11,C12,D11)</f>
        <v/>
      </c>
      <c r="F11">
        <f>CONCATENATE(A11,A11,B11,C11,D11)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CONCATENATE(A12,A12,B12,C13,D12)</f>
        <v/>
      </c>
      <c r="F12">
        <f>CONCATENATE(A12,A12,B12,C12,D12)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CONCATENATE(A13,A13,B13,C14,D13)</f>
        <v/>
      </c>
      <c r="F13">
        <f>CONCATENATE(A13,A13,B13,C13,D13)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CONCATENATE(A14,A14,B14,C15,D14)</f>
        <v/>
      </c>
      <c r="F14">
        <f>CONCATENATE(A14,A14,B14,C14,D14)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CONCATENATE(A15,A15,B15,C16,D15)</f>
        <v/>
      </c>
      <c r="F15">
        <f>CONCATENATE(A15,A15,B15,C15,D15)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CONCATENATE(A16,A16,B16,C17,D16)</f>
        <v/>
      </c>
      <c r="F16">
        <f>CONCATENATE(A16,A16,B16,C16,D16)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  <c r="T5">
        <f>CONCATENATE(H5,J5,L6,N5)</f>
        <v/>
      </c>
      <c r="U5">
        <f>CONCATENATE(H5,J5,L5,N5)</f>
        <v/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  <c r="T6">
        <f>CONCATENATE(H6,J6,L7,N6)</f>
        <v/>
      </c>
      <c r="U6">
        <f>CONCATENATE(H6,J6,L6,N6)</f>
        <v/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  <c r="T7">
        <f>CONCATENATE(H7,J7,L8,N7)</f>
        <v/>
      </c>
      <c r="U7">
        <f>CONCATENATE(H7,J7,L7,N7)</f>
        <v/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  <c r="T8">
        <f>CONCATENATE(H8,J8,L9,N8)</f>
        <v/>
      </c>
      <c r="U8">
        <f>CONCATENATE(H8,J8,L8,N8)</f>
        <v/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  <c r="T9">
        <f>CONCATENATE(H9,J9,L10,N9)</f>
        <v/>
      </c>
      <c r="U9">
        <f>CONCATENATE(H9,J9,L9,N9)</f>
        <v/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  <c r="T10">
        <f>CONCATENATE(H10,J10,L11,N10)</f>
        <v/>
      </c>
      <c r="U10">
        <f>CONCATENATE(H10,J10,L10,N10)</f>
        <v/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  <c r="T11">
        <f>CONCATENATE(H11,J11,L12,N11)</f>
        <v/>
      </c>
      <c r="U11">
        <f>CONCATENATE(H11,J11,L11,N11)</f>
        <v/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  <c r="T12">
        <f>CONCATENATE(H12,J12,L13,N12)</f>
        <v/>
      </c>
      <c r="U12">
        <f>CONCATENATE(H12,J12,L12,N12)</f>
        <v/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  <c r="T13">
        <f>CONCATENATE(H13,J13,L14,N13)</f>
        <v/>
      </c>
      <c r="U13">
        <f>CONCATENATE(H13,J13,L13,N13)</f>
        <v/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  <c r="T14">
        <f>CONCATENATE(H14,J14,L15,N14)</f>
        <v/>
      </c>
      <c r="U14">
        <f>CONCATENATE(H14,J14,L14,N14)</f>
        <v/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  <c r="T15">
        <f>CONCATENATE(H15,J15,L16,N15)</f>
        <v/>
      </c>
      <c r="U15">
        <f>CONCATENATE(H15,J15,L15,N15)</f>
        <v/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  <c r="T16">
        <f>CONCATENATE(H16,J16,L17,N16)</f>
        <v/>
      </c>
      <c r="U16">
        <f>CONCATENATE(H16,J16,L16,N16)</f>
        <v/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CONCATENATE(A5,B5,C6,D5)</f>
        <v/>
      </c>
      <c r="F5">
        <f>CONCATENATE(A5,B5,C5,D5)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CONCATENATE(A6,B6,C7,D6)</f>
        <v/>
      </c>
      <c r="F6">
        <f>CONCATENATE(A6,B6,C6,D6)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CONCATENATE(A7,B7,C8,D7)</f>
        <v/>
      </c>
      <c r="F7">
        <f>CONCATENATE(A7,B7,C7,D7)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CONCATENATE(A8,B8,C9,D8)</f>
        <v/>
      </c>
      <c r="F8">
        <f>CONCATENATE(A8,B8,C8,D8)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CONCATENATE(A9,B9,C10,D9)</f>
        <v/>
      </c>
      <c r="F9">
        <f>CONCATENATE(A9,B9,C9,D9)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CONCATENATE(A10,B10,C11,D10)</f>
        <v/>
      </c>
      <c r="F10">
        <f>CONCATENATE(A10,B10,C10,D10)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CONCATENATE(A11,B11,C12,D11)</f>
        <v/>
      </c>
      <c r="F11">
        <f>CONCATENATE(A11,B11,C11,D11)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CONCATENATE(A12,B12,C13,D12)</f>
        <v/>
      </c>
      <c r="F12">
        <f>CONCATENATE(A12,B12,C12,D12)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CONCATENATE(A13,B13,C14,D13)</f>
        <v/>
      </c>
      <c r="F13">
        <f>CONCATENATE(A13,B13,C13,D13)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CONCATENATE(A14,B14,C15,D14)</f>
        <v/>
      </c>
      <c r="F14">
        <f>CONCATENATE(A14,B14,C14,D14)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CONCATENATE(A15,B15,C16,D15)</f>
        <v/>
      </c>
      <c r="F15">
        <f>CONCATENATE(A15,B15,C15,D15)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CONCATENATE(A16,B16,C17,D16)</f>
        <v/>
      </c>
      <c r="F16">
        <f>CONCATENATE(A16,B16,C16,D16)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CONCATENATE(A5,B5,C4,D5)</f>
        <v/>
      </c>
      <c r="F5">
        <f>CONCATENATE(A5,B5,C5,D5)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CONCATENATE(A6,B6,C5,D6)</f>
        <v/>
      </c>
      <c r="F6">
        <f>CONCATENATE(A6,B6,C6,D6)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CONCATENATE(A7,B7,C6,D7)</f>
        <v/>
      </c>
      <c r="F7">
        <f>CONCATENATE(A7,B7,C7,D7)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CONCATENATE(A8,B8,C7,D8)</f>
        <v/>
      </c>
      <c r="F8">
        <f>CONCATENATE(A8,B8,C8,D8)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CONCATENATE(A9,B9,C8,D9)</f>
        <v/>
      </c>
      <c r="F9">
        <f>CONCATENATE(A9,B9,C9,D9)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CONCATENATE(A10,B10,C9,D10)</f>
        <v/>
      </c>
      <c r="F10">
        <f>CONCATENATE(A10,B10,C10,D10)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CONCATENATE(A11,B11,C10,D11)</f>
        <v/>
      </c>
      <c r="F11">
        <f>CONCATENATE(A11,B11,C11,D11)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CONCATENATE(A12,B12,C11,D12)</f>
        <v/>
      </c>
      <c r="F12">
        <f>CONCATENATE(A12,B12,C12,D12)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CONCATENATE(A13,B13,C12,D13)</f>
        <v/>
      </c>
      <c r="F13">
        <f>CONCATENATE(A13,B13,C13,D13)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CONCATENATE(A14,B14,C13,D14)</f>
        <v/>
      </c>
      <c r="F14">
        <f>CONCATENATE(A14,B14,C14,D14)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CONCATENATE(A15,B15,C14,D15)</f>
        <v/>
      </c>
      <c r="F15">
        <f>CONCATENATE(A15,B15,C15,D15)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CONCATENATE(A16,B16,C15,D16)</f>
        <v/>
      </c>
      <c r="F16">
        <f>CONCATENATE(A16,B16,C16,D16)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CONCATENATE(A5,CONCATENATE(B5,C6),D5)</f>
        <v/>
      </c>
      <c r="F5">
        <f>CONCATENATE(A5,CONCATENATE(B5,C5),D5)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CONCATENATE(A6,CONCATENATE(B6,C7),D6)</f>
        <v/>
      </c>
      <c r="F6">
        <f>CONCATENATE(A6,CONCATENATE(B6,C6),D6)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CONCATENATE(A7,CONCATENATE(B7,C8),D7)</f>
        <v/>
      </c>
      <c r="F7">
        <f>CONCATENATE(A7,CONCATENATE(B7,C7),D7)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CONCATENATE(A8,CONCATENATE(B8,C9),D8)</f>
        <v/>
      </c>
      <c r="F8">
        <f>CONCATENATE(A8,CONCATENATE(B8,C8),D8)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CONCATENATE(A9,CONCATENATE(B9,C10),D9)</f>
        <v/>
      </c>
      <c r="F9">
        <f>CONCATENATE(A9,CONCATENATE(B9,C9),D9)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CONCATENATE(A10,CONCATENATE(B10,C11),D10)</f>
        <v/>
      </c>
      <c r="F10">
        <f>CONCATENATE(A10,CONCATENATE(B10,C10),D10)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CONCATENATE(A11,CONCATENATE(B11,C12),D11)</f>
        <v/>
      </c>
      <c r="F11">
        <f>CONCATENATE(A11,CONCATENATE(B11,C11),D11)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CONCATENATE(A12,CONCATENATE(B12,C13),D12)</f>
        <v/>
      </c>
      <c r="F12">
        <f>CONCATENATE(A12,CONCATENATE(B12,C12),D12)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CONCATENATE(A13,CONCATENATE(B13,C14),D13)</f>
        <v/>
      </c>
      <c r="F13">
        <f>CONCATENATE(A13,CONCATENATE(B13,C13),D13)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CONCATENATE(A14,CONCATENATE(B14,C15),D14)</f>
        <v/>
      </c>
      <c r="F14">
        <f>CONCATENATE(A14,CONCATENATE(B14,C14),D14)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CONCATENATE(A15,CONCATENATE(B15,C16),D15)</f>
        <v/>
      </c>
      <c r="F15">
        <f>CONCATENATE(A15,CONCATENATE(B15,C15),D15)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CONCATENATE(A16,CONCATENATE(B16,C17),D16)</f>
        <v/>
      </c>
      <c r="F16">
        <f>CONCATENATE(A16,CONCATENATE(B16,C16),D16)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A5&amp;B5&amp;C6&amp;D5</f>
        <v/>
      </c>
      <c r="F5">
        <f>A5&amp;B5&amp;C5&amp;D5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A6&amp;B6&amp;C7&amp;D6</f>
        <v/>
      </c>
      <c r="F6">
        <f>A6&amp;B6&amp;C6&amp;D6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A7&amp;B7&amp;C8&amp;D7</f>
        <v/>
      </c>
      <c r="F7">
        <f>A7&amp;B7&amp;C7&amp;D7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A8&amp;B8&amp;C9&amp;D8</f>
        <v/>
      </c>
      <c r="F8">
        <f>A8&amp;B8&amp;C8&amp;D8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A9&amp;B9&amp;C10&amp;D9</f>
        <v/>
      </c>
      <c r="F9">
        <f>A9&amp;B9&amp;C9&amp;D9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A10&amp;B10&amp;C11&amp;D10</f>
        <v/>
      </c>
      <c r="F10">
        <f>A10&amp;B10&amp;C10&amp;D10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A11&amp;B11&amp;C12&amp;D11</f>
        <v/>
      </c>
      <c r="F11">
        <f>A11&amp;B11&amp;C11&amp;D11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A12&amp;B12&amp;C13&amp;D12</f>
        <v/>
      </c>
      <c r="F12">
        <f>A12&amp;B12&amp;C12&amp;D12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A13&amp;B13&amp;C14&amp;D13</f>
        <v/>
      </c>
      <c r="F13">
        <f>A13&amp;B13&amp;C13&amp;D13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A14&amp;B14&amp;C15&amp;D14</f>
        <v/>
      </c>
      <c r="F14">
        <f>A14&amp;B14&amp;C14&amp;D14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A15&amp;B15&amp;C16&amp;D15</f>
        <v/>
      </c>
      <c r="F15">
        <f>A15&amp;B15&amp;C15&amp;D15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A16&amp;B16&amp;C17&amp;D16</f>
        <v/>
      </c>
      <c r="F16">
        <f>A16&amp;B16&amp;C16&amp;D16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CONCATENATE(A5,B5,C$6,D5)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CONCATENATE(A6,B6,C$7,D6)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CONCATENATE(A7,B7,C$8,D7)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CONCATENATE(A8,B8,C$9,D8)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CONCATENATE(A9,B9,C$10,D9)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CONCATENATE(A10,B10,C$11,D10)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CONCATENATE(A11,B11,C$12,D11)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CONCATENATE(A12,B12,C$13,D12)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CONCATENATE(A13,B13,C$14,D13)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CONCATENATE(A14,B14,C$15,D14)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CONCATENATE(A15,B15,C$16,D15)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CONCATENATE(A16,B16,C$17,D16)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CONCATENATE(A5,B5,'Other data'!C6,D5)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CONCATENATE(A6,B6,'Other data'!C7,D6)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CONCATENATE(A7,B7,'Other data'!C8,D7)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CONCATENATE(A8,B8,'Other data'!C9,D8)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CONCATENATE(A9,B9,'Other data'!C10,D9)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CONCATENATE(A10,B10,'Other data'!C11,D10)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CONCATENATE(A11,B11,'Other data'!C12,D11)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CONCATENATE(A12,B12,'Other data'!C13,D12)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CONCATENATE(A13,B13,'Other data'!C14,D13)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CONCATENATE(A14,B14,'Other data'!C15,D14)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CONCATENATE(A15,B15,'Other data'!C16,D15)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CONCATENATE(A16,B16,'Other data'!C17,D16)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CONCATENATE(A5,A5,C6,D5)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CONCATENATE(A6,A6,C7,D6)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CONCATENATE(A7,A7,C8,D7)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CONCATENATE(A8,A8,C9,D8)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CONCATENATE(A9,A9,C10,D9)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CONCATENATE(A10,A10,C11,D10)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CONCATENATE(A11,A11,C12,D11)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CONCATENATE(A12,A12,C13,D12)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CONCATENATE(A13,A13,C14,D13)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CONCATENATE(A14,A14,C15,D14)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CONCATENATE(A15,A15,C16,D15)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CONCATENATE(A16,A16,C17,D16)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CONCATENATE(A5,B5,C6,D6)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CONCATENATE(A6,B6,C7,D7)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CONCATENATE(A7,B7,C8,D8)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CONCATENATE(A8,B8,C9,D9)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CONCATENATE(A9,B9,C10,D10)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CONCATENATE(A10,B10,C11,D11)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CONCATENATE(A11,B11,C12,D12)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CONCATENATE(A12,B12,C13,D13)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CONCATENATE(A13,B13,C14,D14)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CONCATENATE(A14,B14,C15,D15)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CONCATENATE(A15,B15,C16,D16)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CONCATENATE(A16,B16,C17,D17)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2026-10-18T12:49:46Z</dcterms:created>
  <dcterms:modified xsi:type="dcterms:W3CDTF">2026-10-18T12:49:47Z</dcterms:modified>
</cp:coreProperties>
</file>