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CONCATENATE(A5,B5,C$6,D5)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CONCATENATE(A6,B6,C$7,D6)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CONCATENATE(A7,B7,C$8,D7)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CONCATENATE(A8,B8,C$9,D8)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CONCATENATE(A9,B9,C$10,D9)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CONCATENATE(A10,B10,C$11,D10)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CONCATENATE(A11,B11,C$12,D11)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CONCATENATE(A12,B12,C$13,D12)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CONCATENATE(A13,B13,C$14,D13)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CONCATENATE(A14,B14,C$15,D14)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CONCATENATE(A15,B15,C$16,D15)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CONCATENATE(A16,B16,C$17,D16)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