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Other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A-record-1</t>
        </is>
      </c>
      <c r="B1" t="inlineStr">
        <is>
          <t>B-record-1</t>
        </is>
      </c>
      <c r="C1" t="inlineStr">
        <is>
          <t>C-record-1</t>
        </is>
      </c>
      <c r="D1" t="inlineStr">
        <is>
          <t>D-record-1</t>
        </is>
      </c>
      <c r="H1" t="inlineStr">
        <is>
          <t>H-record-1</t>
        </is>
      </c>
      <c r="J1" t="inlineStr">
        <is>
          <t>J-record-1</t>
        </is>
      </c>
      <c r="L1" t="inlineStr">
        <is>
          <t>L-record-1</t>
        </is>
      </c>
      <c r="N1" t="inlineStr">
        <is>
          <t>N-record-1</t>
        </is>
      </c>
    </row>
    <row r="2">
      <c r="A2" t="inlineStr">
        <is>
          <t>A-record-2</t>
        </is>
      </c>
      <c r="B2" t="inlineStr">
        <is>
          <t>B-record-2</t>
        </is>
      </c>
      <c r="C2" t="inlineStr">
        <is>
          <t>C-record-2</t>
        </is>
      </c>
      <c r="D2" t="inlineStr">
        <is>
          <t>D-record-2</t>
        </is>
      </c>
      <c r="H2" t="inlineStr">
        <is>
          <t>H-record-2</t>
        </is>
      </c>
      <c r="J2" t="inlineStr">
        <is>
          <t>J-record-2</t>
        </is>
      </c>
      <c r="L2" t="inlineStr">
        <is>
          <t>L-record-2</t>
        </is>
      </c>
      <c r="N2" t="inlineStr">
        <is>
          <t>N-record-2</t>
        </is>
      </c>
    </row>
    <row r="3">
      <c r="A3" t="inlineStr">
        <is>
          <t>A-record-3</t>
        </is>
      </c>
      <c r="B3" t="inlineStr">
        <is>
          <t>B-record-3</t>
        </is>
      </c>
      <c r="C3" t="inlineStr">
        <is>
          <t>C-record-3</t>
        </is>
      </c>
      <c r="D3" t="inlineStr">
        <is>
          <t>D-record-3</t>
        </is>
      </c>
      <c r="H3" t="inlineStr">
        <is>
          <t>H-record-3</t>
        </is>
      </c>
      <c r="J3" t="inlineStr">
        <is>
          <t>J-record-3</t>
        </is>
      </c>
      <c r="L3" t="inlineStr">
        <is>
          <t>L-record-3</t>
        </is>
      </c>
      <c r="N3" t="inlineStr">
        <is>
          <t>N-record-3</t>
        </is>
      </c>
    </row>
    <row r="4">
      <c r="A4" t="inlineStr">
        <is>
          <t>A-record-4</t>
        </is>
      </c>
      <c r="B4" t="inlineStr">
        <is>
          <t>B-record-4</t>
        </is>
      </c>
      <c r="C4" t="inlineStr">
        <is>
          <t>C-record-4</t>
        </is>
      </c>
      <c r="D4" t="inlineStr">
        <is>
          <t>D-record-4</t>
        </is>
      </c>
      <c r="H4" t="inlineStr">
        <is>
          <t>H-record-4</t>
        </is>
      </c>
      <c r="J4" t="inlineStr">
        <is>
          <t>J-record-4</t>
        </is>
      </c>
      <c r="L4" t="inlineStr">
        <is>
          <t>L-record-4</t>
        </is>
      </c>
      <c r="N4" t="inlineStr">
        <is>
          <t>N-record-4</t>
        </is>
      </c>
    </row>
    <row r="5">
      <c r="A5" t="inlineStr">
        <is>
          <t>A-record-5</t>
        </is>
      </c>
      <c r="B5" t="inlineStr">
        <is>
          <t>B-record-5</t>
        </is>
      </c>
      <c r="C5" t="inlineStr">
        <is>
          <t>C-record-5</t>
        </is>
      </c>
      <c r="D5" t="inlineStr">
        <is>
          <t>D-record-5</t>
        </is>
      </c>
      <c r="H5" t="inlineStr">
        <is>
          <t>H-record-5</t>
        </is>
      </c>
      <c r="J5" t="inlineStr">
        <is>
          <t>J-record-5</t>
        </is>
      </c>
      <c r="L5" t="inlineStr">
        <is>
          <t>L-record-5</t>
        </is>
      </c>
      <c r="N5" t="inlineStr">
        <is>
          <t>N-record-5</t>
        </is>
      </c>
      <c r="T5">
        <f>CONCATENATE(H5,J5,L6,N5)</f>
        <v/>
      </c>
    </row>
    <row r="6">
      <c r="A6" t="inlineStr">
        <is>
          <t>A-record-6</t>
        </is>
      </c>
      <c r="B6" t="inlineStr">
        <is>
          <t>B-record-6</t>
        </is>
      </c>
      <c r="C6" t="inlineStr">
        <is>
          <t>C-record-6</t>
        </is>
      </c>
      <c r="D6" t="inlineStr">
        <is>
          <t>D-record-6</t>
        </is>
      </c>
      <c r="H6" t="inlineStr">
        <is>
          <t>H-record-6</t>
        </is>
      </c>
      <c r="J6" t="inlineStr">
        <is>
          <t>J-record-6</t>
        </is>
      </c>
      <c r="L6" t="inlineStr">
        <is>
          <t>L-record-6</t>
        </is>
      </c>
      <c r="N6" t="inlineStr">
        <is>
          <t>N-record-6</t>
        </is>
      </c>
      <c r="T6">
        <f>CONCATENATE(H6,J6,L7,N6)</f>
        <v/>
      </c>
    </row>
    <row r="7">
      <c r="A7" t="inlineStr">
        <is>
          <t>A-record-7</t>
        </is>
      </c>
      <c r="B7" t="inlineStr">
        <is>
          <t>B-record-7</t>
        </is>
      </c>
      <c r="C7" t="inlineStr">
        <is>
          <t>C-record-7</t>
        </is>
      </c>
      <c r="D7" t="inlineStr">
        <is>
          <t>D-record-7</t>
        </is>
      </c>
      <c r="H7" t="inlineStr">
        <is>
          <t>H-record-7</t>
        </is>
      </c>
      <c r="J7" t="inlineStr">
        <is>
          <t>J-record-7</t>
        </is>
      </c>
      <c r="L7" t="inlineStr">
        <is>
          <t>L-record-7</t>
        </is>
      </c>
      <c r="N7" t="inlineStr">
        <is>
          <t>N-record-7</t>
        </is>
      </c>
      <c r="T7">
        <f>CONCATENATE(H7,J7,L8,N7)</f>
        <v/>
      </c>
    </row>
    <row r="8">
      <c r="A8" t="inlineStr">
        <is>
          <t>A-record-8</t>
        </is>
      </c>
      <c r="B8" t="inlineStr">
        <is>
          <t>B-record-8</t>
        </is>
      </c>
      <c r="C8" t="inlineStr">
        <is>
          <t>C-record-8</t>
        </is>
      </c>
      <c r="D8" t="inlineStr">
        <is>
          <t>D-record-8</t>
        </is>
      </c>
      <c r="H8" t="inlineStr">
        <is>
          <t>H-record-8</t>
        </is>
      </c>
      <c r="J8" t="inlineStr">
        <is>
          <t>J-record-8</t>
        </is>
      </c>
      <c r="L8" t="inlineStr">
        <is>
          <t>L-record-8</t>
        </is>
      </c>
      <c r="N8" t="inlineStr">
        <is>
          <t>N-record-8</t>
        </is>
      </c>
      <c r="T8">
        <f>CONCATENATE(H8,J8,L9,N8)</f>
        <v/>
      </c>
    </row>
    <row r="9">
      <c r="A9" t="inlineStr">
        <is>
          <t>A-record-9</t>
        </is>
      </c>
      <c r="B9" t="inlineStr">
        <is>
          <t>B-record-9</t>
        </is>
      </c>
      <c r="C9" t="inlineStr">
        <is>
          <t>C-record-9</t>
        </is>
      </c>
      <c r="D9" t="inlineStr">
        <is>
          <t>D-record-9</t>
        </is>
      </c>
      <c r="H9" t="inlineStr">
        <is>
          <t>H-record-9</t>
        </is>
      </c>
      <c r="J9" t="inlineStr">
        <is>
          <t>J-record-9</t>
        </is>
      </c>
      <c r="L9" t="inlineStr">
        <is>
          <t>L-record-9</t>
        </is>
      </c>
      <c r="N9" t="inlineStr">
        <is>
          <t>N-record-9</t>
        </is>
      </c>
      <c r="T9">
        <f>CONCATENATE(H9,J9,L10,N9)</f>
        <v/>
      </c>
    </row>
    <row r="10">
      <c r="A10" t="inlineStr">
        <is>
          <t>A-record-10</t>
        </is>
      </c>
      <c r="B10" t="inlineStr">
        <is>
          <t>B-record-10</t>
        </is>
      </c>
      <c r="C10" t="inlineStr">
        <is>
          <t>C-record-10</t>
        </is>
      </c>
      <c r="D10" t="inlineStr">
        <is>
          <t>D-record-10</t>
        </is>
      </c>
      <c r="H10" t="inlineStr">
        <is>
          <t>H-record-10</t>
        </is>
      </c>
      <c r="J10" t="inlineStr">
        <is>
          <t>J-record-10</t>
        </is>
      </c>
      <c r="L10" t="inlineStr">
        <is>
          <t>L-record-10</t>
        </is>
      </c>
      <c r="N10" t="inlineStr">
        <is>
          <t>N-record-10</t>
        </is>
      </c>
      <c r="T10">
        <f>CONCATENATE(H10,J10,L11,N10)</f>
        <v/>
      </c>
    </row>
    <row r="11">
      <c r="A11" t="inlineStr">
        <is>
          <t>A-record-11</t>
        </is>
      </c>
      <c r="B11" t="inlineStr">
        <is>
          <t>B-record-11</t>
        </is>
      </c>
      <c r="C11" t="inlineStr">
        <is>
          <t>C-record-11</t>
        </is>
      </c>
      <c r="D11" t="inlineStr">
        <is>
          <t>D-record-11</t>
        </is>
      </c>
      <c r="H11" t="inlineStr">
        <is>
          <t>H-record-11</t>
        </is>
      </c>
      <c r="J11" t="inlineStr">
        <is>
          <t>J-record-11</t>
        </is>
      </c>
      <c r="L11" t="inlineStr">
        <is>
          <t>L-record-11</t>
        </is>
      </c>
      <c r="N11" t="inlineStr">
        <is>
          <t>N-record-11</t>
        </is>
      </c>
      <c r="T11">
        <f>CONCATENATE(H11,J11,L12,N11)</f>
        <v/>
      </c>
    </row>
    <row r="12">
      <c r="A12" t="inlineStr">
        <is>
          <t>A-record-12</t>
        </is>
      </c>
      <c r="B12" t="inlineStr">
        <is>
          <t>B-record-12</t>
        </is>
      </c>
      <c r="C12" t="inlineStr">
        <is>
          <t>C-record-12</t>
        </is>
      </c>
      <c r="D12" t="inlineStr">
        <is>
          <t>D-record-12</t>
        </is>
      </c>
      <c r="H12" t="inlineStr">
        <is>
          <t>H-record-12</t>
        </is>
      </c>
      <c r="J12" t="inlineStr">
        <is>
          <t>J-record-12</t>
        </is>
      </c>
      <c r="L12" t="inlineStr">
        <is>
          <t>L-record-12</t>
        </is>
      </c>
      <c r="N12" t="inlineStr">
        <is>
          <t>N-record-12</t>
        </is>
      </c>
      <c r="T12">
        <f>CONCATENATE(H12,J12,L13,N12)</f>
        <v/>
      </c>
    </row>
    <row r="13">
      <c r="A13" t="inlineStr">
        <is>
          <t>A-record-13</t>
        </is>
      </c>
      <c r="B13" t="inlineStr">
        <is>
          <t>B-record-13</t>
        </is>
      </c>
      <c r="C13" t="inlineStr">
        <is>
          <t>C-record-13</t>
        </is>
      </c>
      <c r="D13" t="inlineStr">
        <is>
          <t>D-record-13</t>
        </is>
      </c>
      <c r="H13" t="inlineStr">
        <is>
          <t>H-record-13</t>
        </is>
      </c>
      <c r="J13" t="inlineStr">
        <is>
          <t>J-record-13</t>
        </is>
      </c>
      <c r="L13" t="inlineStr">
        <is>
          <t>L-record-13</t>
        </is>
      </c>
      <c r="N13" t="inlineStr">
        <is>
          <t>N-record-13</t>
        </is>
      </c>
      <c r="T13">
        <f>CONCATENATE(H13,J13,L14,N13)</f>
        <v/>
      </c>
    </row>
    <row r="14">
      <c r="A14" t="inlineStr">
        <is>
          <t>A-record-14</t>
        </is>
      </c>
      <c r="B14" t="inlineStr">
        <is>
          <t>B-record-14</t>
        </is>
      </c>
      <c r="C14" t="inlineStr">
        <is>
          <t>C-record-14</t>
        </is>
      </c>
      <c r="D14" t="inlineStr">
        <is>
          <t>D-record-14</t>
        </is>
      </c>
      <c r="H14" t="inlineStr">
        <is>
          <t>H-record-14</t>
        </is>
      </c>
      <c r="J14" t="inlineStr">
        <is>
          <t>J-record-14</t>
        </is>
      </c>
      <c r="L14" t="inlineStr">
        <is>
          <t>L-record-14</t>
        </is>
      </c>
      <c r="N14" t="inlineStr">
        <is>
          <t>N-record-14</t>
        </is>
      </c>
      <c r="T14">
        <f>CONCATENATE(H14,J14,L15,N14)</f>
        <v/>
      </c>
    </row>
    <row r="15">
      <c r="A15" t="inlineStr">
        <is>
          <t>A-record-15</t>
        </is>
      </c>
      <c r="B15" t="inlineStr">
        <is>
          <t>B-record-15</t>
        </is>
      </c>
      <c r="C15" t="inlineStr">
        <is>
          <t>C-record-15</t>
        </is>
      </c>
      <c r="D15" t="inlineStr">
        <is>
          <t>D-record-15</t>
        </is>
      </c>
      <c r="H15" t="inlineStr">
        <is>
          <t>H-record-15</t>
        </is>
      </c>
      <c r="J15" t="inlineStr">
        <is>
          <t>J-record-15</t>
        </is>
      </c>
      <c r="L15" t="inlineStr">
        <is>
          <t>L-record-15</t>
        </is>
      </c>
      <c r="N15" t="inlineStr">
        <is>
          <t>N-record-15</t>
        </is>
      </c>
      <c r="T15">
        <f>CONCATENATE(H15,J15,L16,N15)</f>
        <v/>
      </c>
    </row>
    <row r="16">
      <c r="A16" t="inlineStr">
        <is>
          <t>A-record-16</t>
        </is>
      </c>
      <c r="B16" t="inlineStr">
        <is>
          <t>B-record-16</t>
        </is>
      </c>
      <c r="C16" t="inlineStr">
        <is>
          <t>C-record-16</t>
        </is>
      </c>
      <c r="D16" t="inlineStr">
        <is>
          <t>D-record-16</t>
        </is>
      </c>
      <c r="H16" t="inlineStr">
        <is>
          <t>H-record-16</t>
        </is>
      </c>
      <c r="J16" t="inlineStr">
        <is>
          <t>J-record-16</t>
        </is>
      </c>
      <c r="L16" t="inlineStr">
        <is>
          <t>L-record-16</t>
        </is>
      </c>
      <c r="N16" t="inlineStr">
        <is>
          <t>N-record-16</t>
        </is>
      </c>
      <c r="T16">
        <f>CONCATENATE(H16,J16,L17,N16)</f>
        <v/>
      </c>
    </row>
    <row r="17">
      <c r="A17" t="inlineStr">
        <is>
          <t>A-record-17</t>
        </is>
      </c>
      <c r="B17" t="inlineStr">
        <is>
          <t>B-record-17</t>
        </is>
      </c>
      <c r="C17" t="inlineStr">
        <is>
          <t>C-record-17</t>
        </is>
      </c>
      <c r="D17" t="inlineStr">
        <is>
          <t>D-record-17</t>
        </is>
      </c>
      <c r="H17" t="inlineStr">
        <is>
          <t>H-record-17</t>
        </is>
      </c>
      <c r="J17" t="inlineStr">
        <is>
          <t>J-record-17</t>
        </is>
      </c>
      <c r="L17" t="inlineStr">
        <is>
          <t>L-record-17</t>
        </is>
      </c>
      <c r="N17" t="inlineStr">
        <is>
          <t>N-record-17</t>
        </is>
      </c>
    </row>
    <row r="18">
      <c r="A18" t="inlineStr">
        <is>
          <t>A-record-18</t>
        </is>
      </c>
      <c r="B18" t="inlineStr">
        <is>
          <t>B-record-18</t>
        </is>
      </c>
      <c r="C18" t="inlineStr">
        <is>
          <t>C-record-18</t>
        </is>
      </c>
      <c r="D18" t="inlineStr">
        <is>
          <t>D-record-18</t>
        </is>
      </c>
      <c r="H18" t="inlineStr">
        <is>
          <t>H-record-18</t>
        </is>
      </c>
      <c r="J18" t="inlineStr">
        <is>
          <t>J-record-18</t>
        </is>
      </c>
      <c r="L18" t="inlineStr">
        <is>
          <t>L-record-18</t>
        </is>
      </c>
      <c r="N18" t="inlineStr">
        <is>
          <t>N-record-18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external-A-1</t>
        </is>
      </c>
      <c r="B1" t="inlineStr">
        <is>
          <t>external-B-1</t>
        </is>
      </c>
      <c r="C1" t="inlineStr">
        <is>
          <t>external-C-1</t>
        </is>
      </c>
      <c r="D1" t="inlineStr">
        <is>
          <t>external-D-1</t>
        </is>
      </c>
      <c r="H1" t="inlineStr">
        <is>
          <t>external-H-1</t>
        </is>
      </c>
      <c r="J1" t="inlineStr">
        <is>
          <t>external-J-1</t>
        </is>
      </c>
      <c r="L1" t="inlineStr">
        <is>
          <t>external-L-1</t>
        </is>
      </c>
      <c r="N1" t="inlineStr">
        <is>
          <t>external-N-1</t>
        </is>
      </c>
    </row>
    <row r="2">
      <c r="A2" t="inlineStr">
        <is>
          <t>external-A-2</t>
        </is>
      </c>
      <c r="B2" t="inlineStr">
        <is>
          <t>external-B-2</t>
        </is>
      </c>
      <c r="C2" t="inlineStr">
        <is>
          <t>external-C-2</t>
        </is>
      </c>
      <c r="D2" t="inlineStr">
        <is>
          <t>external-D-2</t>
        </is>
      </c>
      <c r="H2" t="inlineStr">
        <is>
          <t>external-H-2</t>
        </is>
      </c>
      <c r="J2" t="inlineStr">
        <is>
          <t>external-J-2</t>
        </is>
      </c>
      <c r="L2" t="inlineStr">
        <is>
          <t>external-L-2</t>
        </is>
      </c>
      <c r="N2" t="inlineStr">
        <is>
          <t>external-N-2</t>
        </is>
      </c>
    </row>
    <row r="3">
      <c r="A3" t="inlineStr">
        <is>
          <t>external-A-3</t>
        </is>
      </c>
      <c r="B3" t="inlineStr">
        <is>
          <t>external-B-3</t>
        </is>
      </c>
      <c r="C3" t="inlineStr">
        <is>
          <t>external-C-3</t>
        </is>
      </c>
      <c r="D3" t="inlineStr">
        <is>
          <t>external-D-3</t>
        </is>
      </c>
      <c r="H3" t="inlineStr">
        <is>
          <t>external-H-3</t>
        </is>
      </c>
      <c r="J3" t="inlineStr">
        <is>
          <t>external-J-3</t>
        </is>
      </c>
      <c r="L3" t="inlineStr">
        <is>
          <t>external-L-3</t>
        </is>
      </c>
      <c r="N3" t="inlineStr">
        <is>
          <t>external-N-3</t>
        </is>
      </c>
    </row>
    <row r="4">
      <c r="A4" t="inlineStr">
        <is>
          <t>external-A-4</t>
        </is>
      </c>
      <c r="B4" t="inlineStr">
        <is>
          <t>external-B-4</t>
        </is>
      </c>
      <c r="C4" t="inlineStr">
        <is>
          <t>external-C-4</t>
        </is>
      </c>
      <c r="D4" t="inlineStr">
        <is>
          <t>external-D-4</t>
        </is>
      </c>
      <c r="H4" t="inlineStr">
        <is>
          <t>external-H-4</t>
        </is>
      </c>
      <c r="J4" t="inlineStr">
        <is>
          <t>external-J-4</t>
        </is>
      </c>
      <c r="L4" t="inlineStr">
        <is>
          <t>external-L-4</t>
        </is>
      </c>
      <c r="N4" t="inlineStr">
        <is>
          <t>external-N-4</t>
        </is>
      </c>
    </row>
    <row r="5">
      <c r="A5" t="inlineStr">
        <is>
          <t>external-A-5</t>
        </is>
      </c>
      <c r="B5" t="inlineStr">
        <is>
          <t>external-B-5</t>
        </is>
      </c>
      <c r="C5" t="inlineStr">
        <is>
          <t>external-C-5</t>
        </is>
      </c>
      <c r="D5" t="inlineStr">
        <is>
          <t>external-D-5</t>
        </is>
      </c>
      <c r="H5" t="inlineStr">
        <is>
          <t>external-H-5</t>
        </is>
      </c>
      <c r="J5" t="inlineStr">
        <is>
          <t>external-J-5</t>
        </is>
      </c>
      <c r="L5" t="inlineStr">
        <is>
          <t>external-L-5</t>
        </is>
      </c>
      <c r="N5" t="inlineStr">
        <is>
          <t>external-N-5</t>
        </is>
      </c>
    </row>
    <row r="6">
      <c r="A6" t="inlineStr">
        <is>
          <t>external-A-6</t>
        </is>
      </c>
      <c r="B6" t="inlineStr">
        <is>
          <t>external-B-6</t>
        </is>
      </c>
      <c r="C6" t="inlineStr">
        <is>
          <t>external-C-6</t>
        </is>
      </c>
      <c r="D6" t="inlineStr">
        <is>
          <t>external-D-6</t>
        </is>
      </c>
      <c r="H6" t="inlineStr">
        <is>
          <t>external-H-6</t>
        </is>
      </c>
      <c r="J6" t="inlineStr">
        <is>
          <t>external-J-6</t>
        </is>
      </c>
      <c r="L6" t="inlineStr">
        <is>
          <t>external-L-6</t>
        </is>
      </c>
      <c r="N6" t="inlineStr">
        <is>
          <t>external-N-6</t>
        </is>
      </c>
    </row>
    <row r="7">
      <c r="A7" t="inlineStr">
        <is>
          <t>external-A-7</t>
        </is>
      </c>
      <c r="B7" t="inlineStr">
        <is>
          <t>external-B-7</t>
        </is>
      </c>
      <c r="C7" t="inlineStr">
        <is>
          <t>external-C-7</t>
        </is>
      </c>
      <c r="D7" t="inlineStr">
        <is>
          <t>external-D-7</t>
        </is>
      </c>
      <c r="H7" t="inlineStr">
        <is>
          <t>external-H-7</t>
        </is>
      </c>
      <c r="J7" t="inlineStr">
        <is>
          <t>external-J-7</t>
        </is>
      </c>
      <c r="L7" t="inlineStr">
        <is>
          <t>external-L-7</t>
        </is>
      </c>
      <c r="N7" t="inlineStr">
        <is>
          <t>external-N-7</t>
        </is>
      </c>
    </row>
    <row r="8">
      <c r="A8" t="inlineStr">
        <is>
          <t>external-A-8</t>
        </is>
      </c>
      <c r="B8" t="inlineStr">
        <is>
          <t>external-B-8</t>
        </is>
      </c>
      <c r="C8" t="inlineStr">
        <is>
          <t>external-C-8</t>
        </is>
      </c>
      <c r="D8" t="inlineStr">
        <is>
          <t>external-D-8</t>
        </is>
      </c>
      <c r="H8" t="inlineStr">
        <is>
          <t>external-H-8</t>
        </is>
      </c>
      <c r="J8" t="inlineStr">
        <is>
          <t>external-J-8</t>
        </is>
      </c>
      <c r="L8" t="inlineStr">
        <is>
          <t>external-L-8</t>
        </is>
      </c>
      <c r="N8" t="inlineStr">
        <is>
          <t>external-N-8</t>
        </is>
      </c>
    </row>
    <row r="9">
      <c r="A9" t="inlineStr">
        <is>
          <t>external-A-9</t>
        </is>
      </c>
      <c r="B9" t="inlineStr">
        <is>
          <t>external-B-9</t>
        </is>
      </c>
      <c r="C9" t="inlineStr">
        <is>
          <t>external-C-9</t>
        </is>
      </c>
      <c r="D9" t="inlineStr">
        <is>
          <t>external-D-9</t>
        </is>
      </c>
      <c r="H9" t="inlineStr">
        <is>
          <t>external-H-9</t>
        </is>
      </c>
      <c r="J9" t="inlineStr">
        <is>
          <t>external-J-9</t>
        </is>
      </c>
      <c r="L9" t="inlineStr">
        <is>
          <t>external-L-9</t>
        </is>
      </c>
      <c r="N9" t="inlineStr">
        <is>
          <t>external-N-9</t>
        </is>
      </c>
    </row>
    <row r="10">
      <c r="A10" t="inlineStr">
        <is>
          <t>external-A-10</t>
        </is>
      </c>
      <c r="B10" t="inlineStr">
        <is>
          <t>external-B-10</t>
        </is>
      </c>
      <c r="C10" t="inlineStr">
        <is>
          <t>external-C-10</t>
        </is>
      </c>
      <c r="D10" t="inlineStr">
        <is>
          <t>external-D-10</t>
        </is>
      </c>
      <c r="H10" t="inlineStr">
        <is>
          <t>external-H-10</t>
        </is>
      </c>
      <c r="J10" t="inlineStr">
        <is>
          <t>external-J-10</t>
        </is>
      </c>
      <c r="L10" t="inlineStr">
        <is>
          <t>external-L-10</t>
        </is>
      </c>
      <c r="N10" t="inlineStr">
        <is>
          <t>external-N-10</t>
        </is>
      </c>
    </row>
    <row r="11">
      <c r="A11" t="inlineStr">
        <is>
          <t>external-A-11</t>
        </is>
      </c>
      <c r="B11" t="inlineStr">
        <is>
          <t>external-B-11</t>
        </is>
      </c>
      <c r="C11" t="inlineStr">
        <is>
          <t>external-C-11</t>
        </is>
      </c>
      <c r="D11" t="inlineStr">
        <is>
          <t>external-D-11</t>
        </is>
      </c>
      <c r="H11" t="inlineStr">
        <is>
          <t>external-H-11</t>
        </is>
      </c>
      <c r="J11" t="inlineStr">
        <is>
          <t>external-J-11</t>
        </is>
      </c>
      <c r="L11" t="inlineStr">
        <is>
          <t>external-L-11</t>
        </is>
      </c>
      <c r="N11" t="inlineStr">
        <is>
          <t>external-N-11</t>
        </is>
      </c>
    </row>
    <row r="12">
      <c r="A12" t="inlineStr">
        <is>
          <t>external-A-12</t>
        </is>
      </c>
      <c r="B12" t="inlineStr">
        <is>
          <t>external-B-12</t>
        </is>
      </c>
      <c r="C12" t="inlineStr">
        <is>
          <t>external-C-12</t>
        </is>
      </c>
      <c r="D12" t="inlineStr">
        <is>
          <t>external-D-12</t>
        </is>
      </c>
      <c r="H12" t="inlineStr">
        <is>
          <t>external-H-12</t>
        </is>
      </c>
      <c r="J12" t="inlineStr">
        <is>
          <t>external-J-12</t>
        </is>
      </c>
      <c r="L12" t="inlineStr">
        <is>
          <t>external-L-12</t>
        </is>
      </c>
      <c r="N12" t="inlineStr">
        <is>
          <t>external-N-12</t>
        </is>
      </c>
    </row>
    <row r="13">
      <c r="A13" t="inlineStr">
        <is>
          <t>external-A-13</t>
        </is>
      </c>
      <c r="B13" t="inlineStr">
        <is>
          <t>external-B-13</t>
        </is>
      </c>
      <c r="C13" t="inlineStr">
        <is>
          <t>external-C-13</t>
        </is>
      </c>
      <c r="D13" t="inlineStr">
        <is>
          <t>external-D-13</t>
        </is>
      </c>
      <c r="H13" t="inlineStr">
        <is>
          <t>external-H-13</t>
        </is>
      </c>
      <c r="J13" t="inlineStr">
        <is>
          <t>external-J-13</t>
        </is>
      </c>
      <c r="L13" t="inlineStr">
        <is>
          <t>external-L-13</t>
        </is>
      </c>
      <c r="N13" t="inlineStr">
        <is>
          <t>external-N-13</t>
        </is>
      </c>
    </row>
    <row r="14">
      <c r="A14" t="inlineStr">
        <is>
          <t>external-A-14</t>
        </is>
      </c>
      <c r="B14" t="inlineStr">
        <is>
          <t>external-B-14</t>
        </is>
      </c>
      <c r="C14" t="inlineStr">
        <is>
          <t>external-C-14</t>
        </is>
      </c>
      <c r="D14" t="inlineStr">
        <is>
          <t>external-D-14</t>
        </is>
      </c>
      <c r="H14" t="inlineStr">
        <is>
          <t>external-H-14</t>
        </is>
      </c>
      <c r="J14" t="inlineStr">
        <is>
          <t>external-J-14</t>
        </is>
      </c>
      <c r="L14" t="inlineStr">
        <is>
          <t>external-L-14</t>
        </is>
      </c>
      <c r="N14" t="inlineStr">
        <is>
          <t>external-N-14</t>
        </is>
      </c>
    </row>
    <row r="15">
      <c r="A15" t="inlineStr">
        <is>
          <t>external-A-15</t>
        </is>
      </c>
      <c r="B15" t="inlineStr">
        <is>
          <t>external-B-15</t>
        </is>
      </c>
      <c r="C15" t="inlineStr">
        <is>
          <t>external-C-15</t>
        </is>
      </c>
      <c r="D15" t="inlineStr">
        <is>
          <t>external-D-15</t>
        </is>
      </c>
      <c r="H15" t="inlineStr">
        <is>
          <t>external-H-15</t>
        </is>
      </c>
      <c r="J15" t="inlineStr">
        <is>
          <t>external-J-15</t>
        </is>
      </c>
      <c r="L15" t="inlineStr">
        <is>
          <t>external-L-15</t>
        </is>
      </c>
      <c r="N15" t="inlineStr">
        <is>
          <t>external-N-15</t>
        </is>
      </c>
    </row>
    <row r="16">
      <c r="A16" t="inlineStr">
        <is>
          <t>external-A-16</t>
        </is>
      </c>
      <c r="B16" t="inlineStr">
        <is>
          <t>external-B-16</t>
        </is>
      </c>
      <c r="C16" t="inlineStr">
        <is>
          <t>external-C-16</t>
        </is>
      </c>
      <c r="D16" t="inlineStr">
        <is>
          <t>external-D-16</t>
        </is>
      </c>
      <c r="H16" t="inlineStr">
        <is>
          <t>external-H-16</t>
        </is>
      </c>
      <c r="J16" t="inlineStr">
        <is>
          <t>external-J-16</t>
        </is>
      </c>
      <c r="L16" t="inlineStr">
        <is>
          <t>external-L-16</t>
        </is>
      </c>
      <c r="N16" t="inlineStr">
        <is>
          <t>external-N-16</t>
        </is>
      </c>
    </row>
    <row r="17">
      <c r="A17" t="inlineStr">
        <is>
          <t>external-A-17</t>
        </is>
      </c>
      <c r="B17" t="inlineStr">
        <is>
          <t>external-B-17</t>
        </is>
      </c>
      <c r="C17" t="inlineStr">
        <is>
          <t>external-C-17</t>
        </is>
      </c>
      <c r="D17" t="inlineStr">
        <is>
          <t>external-D-17</t>
        </is>
      </c>
      <c r="H17" t="inlineStr">
        <is>
          <t>external-H-17</t>
        </is>
      </c>
      <c r="J17" t="inlineStr">
        <is>
          <t>external-J-17</t>
        </is>
      </c>
      <c r="L17" t="inlineStr">
        <is>
          <t>external-L-17</t>
        </is>
      </c>
      <c r="N17" t="inlineStr">
        <is>
          <t>external-N-17</t>
        </is>
      </c>
    </row>
    <row r="18">
      <c r="A18" t="inlineStr">
        <is>
          <t>external-A-18</t>
        </is>
      </c>
      <c r="B18" t="inlineStr">
        <is>
          <t>external-B-18</t>
        </is>
      </c>
      <c r="C18" t="inlineStr">
        <is>
          <t>external-C-18</t>
        </is>
      </c>
      <c r="D18" t="inlineStr">
        <is>
          <t>external-D-18</t>
        </is>
      </c>
      <c r="H18" t="inlineStr">
        <is>
          <t>external-H-18</t>
        </is>
      </c>
      <c r="J18" t="inlineStr">
        <is>
          <t>external-J-18</t>
        </is>
      </c>
      <c r="L18" t="inlineStr">
        <is>
          <t>external-L-18</t>
        </is>
      </c>
      <c r="N18" t="inlineStr">
        <is>
          <t>external-N-18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2026-10-18T12:47:40Z</dcterms:created>
  <dcterms:modified xsi:type="dcterms:W3CDTF">2026-10-18T12:47:40Z</dcterms:modified>
</cp:coreProperties>
</file>