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8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  <c r="F4">
        <f>F2+F3</f>
        <v/>
      </c>
      <c r="G4">
        <f>G2+G3</f>
        <v/>
      </c>
      <c r="H4">
        <f>H2+H3</f>
        <v/>
      </c>
      <c r="I4">
        <f>I2+I3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  <row r="8">
      <c r="A8" t="inlineStr">
        <is>
          <t>Total Cash Inflows</t>
        </is>
      </c>
      <c r="B8" t="n">
        <v>202</v>
      </c>
      <c r="C8" t="n">
        <v>203</v>
      </c>
      <c r="D8" t="n">
        <v>204</v>
      </c>
      <c r="E8" t="n">
        <v>205</v>
      </c>
      <c r="F8" t="n">
        <v>206</v>
      </c>
      <c r="G8" t="n">
        <v>207</v>
      </c>
      <c r="H8" t="n">
        <v>208</v>
      </c>
      <c r="I8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2026-10-18T13:02:08Z</dcterms:created>
  <dcterms:modified xsi:type="dcterms:W3CDTF">2026-10-18T13:02:08Z</dcterms:modified>
</cp:coreProperties>
</file>