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dg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I5"/>
  <sheetViews>
    <sheetView workbookViewId="0">
      <selection activeCell="A1" sqref="A1"/>
    </sheetView>
  </sheetViews>
  <sheetFormatPr baseColWidth="8" defaultRowHeight="15"/>
  <sheetData>
    <row r="2">
      <c r="A2" t="inlineStr">
        <is>
          <t>Total Cash Inflows</t>
        </is>
      </c>
      <c r="B2" t="n">
        <v>122</v>
      </c>
      <c r="C2" t="n">
        <v>133</v>
      </c>
      <c r="D2" t="n">
        <v>144</v>
      </c>
      <c r="E2" t="n">
        <v>155</v>
      </c>
      <c r="F2" t="n">
        <v>166</v>
      </c>
      <c r="G2" t="n">
        <v>177</v>
      </c>
      <c r="H2" t="n">
        <v>188</v>
      </c>
      <c r="I2" t="n">
        <v>199</v>
      </c>
    </row>
    <row r="3">
      <c r="A3" t="inlineStr">
        <is>
          <t>Total Cash Outflows</t>
        </is>
      </c>
      <c r="B3" t="n">
        <v>22</v>
      </c>
      <c r="C3" t="n">
        <v>23</v>
      </c>
      <c r="D3" t="n">
        <v>24</v>
      </c>
      <c r="E3" t="n">
        <v>25</v>
      </c>
      <c r="F3" t="n">
        <v>26</v>
      </c>
      <c r="G3" t="n">
        <v>27</v>
      </c>
      <c r="H3" t="n">
        <v>28</v>
      </c>
      <c r="I3" t="n">
        <v>29</v>
      </c>
    </row>
    <row r="4">
      <c r="A4" t="inlineStr">
        <is>
          <t>Net Cash Flow</t>
        </is>
      </c>
      <c r="B4">
        <f>B2+B3</f>
        <v/>
      </c>
      <c r="C4">
        <f>C2+C3</f>
        <v/>
      </c>
      <c r="D4">
        <f>D2+D3</f>
        <v/>
      </c>
      <c r="E4">
        <f>E2+E3</f>
        <v/>
      </c>
      <c r="F4">
        <f>F2+F3</f>
        <v/>
      </c>
      <c r="G4">
        <f>G2+G3</f>
        <v/>
      </c>
      <c r="H4">
        <f>H2+H3</f>
        <v/>
      </c>
      <c r="I4">
        <f>I2+I3</f>
        <v/>
      </c>
    </row>
    <row r="5">
      <c r="B5" t="n">
        <v>6</v>
      </c>
      <c r="C5" t="n">
        <v>7</v>
      </c>
      <c r="D5" t="n">
        <v>8</v>
      </c>
      <c r="E5" t="n">
        <v>9</v>
      </c>
      <c r="F5" t="n">
        <v>10</v>
      </c>
      <c r="G5" t="n">
        <v>11</v>
      </c>
      <c r="H5" t="n">
        <v>12</v>
      </c>
      <c r="I5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2026-10-18T13:02:08Z</dcterms:created>
  <dcterms:modified xsi:type="dcterms:W3CDTF">2026-10-18T13:02:08Z</dcterms:modified>
</cp:coreProperties>
</file>