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-160</f>
        <v/>
      </c>
      <c r="H15">
        <f>-160</f>
        <v/>
      </c>
      <c r="I15">
        <f>-160</f>
        <v/>
      </c>
      <c r="J15">
        <f>-160</f>
        <v/>
      </c>
      <c r="K15">
        <f>-160</f>
        <v/>
      </c>
      <c r="L15">
        <f>-160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  <c r="L18">
        <f>SUM(L9,L12,L15)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