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  <c r="M18">
        <f>(SUM(M9,M12,M15))+17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