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(F7*G7*(1-C7)*(1-D7)-F7*H7-I7)*1.19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(F8*G8*(1-C8)*(1-D8)-F8*H8-I8)*1.19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(F9*G9*(1-C9)*(1-D9)-F9*H9-I9)*1.19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(F10*G10*(1-C10)*(1-D10)-F10*H10-I10)*1.19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(F11*G11*(1-C11)*(1-D11)-F11*H11-I11)*1.19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(F12*G12*(1-C12)*(1-D12)-F12*H12-I12)*1.19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