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1.2</v>
      </c>
      <c r="F7" t="n">
        <v>0.03</v>
      </c>
      <c r="G7">
        <f>H7*I7*(1-E7)*(1-F7)+H7*C7-D7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1.2</v>
      </c>
      <c r="F8" t="n">
        <v>0.03</v>
      </c>
      <c r="G8">
        <f>H8*I8*(1-E8)*(1-F8)+H8*C8-D8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1.2</v>
      </c>
      <c r="F9" t="n">
        <v>0.03</v>
      </c>
      <c r="G9">
        <f>H9*I9*(1-E9)*(1-F9)+H9*C9-D9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1.2</v>
      </c>
      <c r="F10" t="n">
        <v>0.03</v>
      </c>
      <c r="G10">
        <f>H10*I10*(1-E10)*(1-F10)+H10*C10-D10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1.2</v>
      </c>
      <c r="F11" t="n">
        <v>0.03</v>
      </c>
      <c r="G11">
        <f>H11*I11*(1-E11)*(1-F11)+H11*C11-D11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1.2</v>
      </c>
      <c r="F12" t="n">
        <v>0.03</v>
      </c>
      <c r="G12">
        <f>H12*I12*(1-E12)*(1-F12)+H12*C12-D12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