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920"/>
  </bookViews>
  <sheets>
    <sheet name="工作表1" sheetId="8" r:id="rId1"/>
  </sheets>
  <definedNames>
    <definedName name="_xlnm._FilterDatabase" localSheetId="0" hidden="1">工作表1!$A$1:$S$1</definedName>
  </definedNames>
  <calcPr calcId="144525"/>
</workbook>
</file>

<file path=xl/sharedStrings.xml><?xml version="1.0" encoding="utf-8"?>
<sst xmlns="http://schemas.openxmlformats.org/spreadsheetml/2006/main" count="14409">
  <si>
    <t>zh_CN</t>
  </si>
  <si>
    <t>en</t>
  </si>
  <si>
    <t>de</t>
  </si>
  <si>
    <t>fr</t>
  </si>
  <si>
    <t>ru</t>
  </si>
  <si>
    <t>pt</t>
  </si>
  <si>
    <t>ko</t>
  </si>
  <si>
    <t>ja</t>
  </si>
  <si>
    <t>es</t>
  </si>
  <si>
    <t>ar</t>
  </si>
  <si>
    <t>it</t>
  </si>
  <si>
    <t>bn</t>
  </si>
  <si>
    <t>da</t>
  </si>
  <si>
    <t>idn</t>
  </si>
  <si>
    <t>th</t>
  </si>
  <si>
    <t>vi</t>
  </si>
  <si>
    <t>tr</t>
  </si>
  <si>
    <t>nl</t>
  </si>
  <si>
    <t>pl</t>
  </si>
  <si>
    <t>zh_HN</t>
  </si>
  <si>
    <r>
      <rPr>
        <sz val="10"/>
        <rFont val="宋体"/>
        <charset val="134"/>
      </rPr>
      <t>收藏</t>
    </r>
  </si>
  <si>
    <t>Favorite</t>
  </si>
  <si>
    <t>Sammeln</t>
  </si>
  <si>
    <t>Collectionner en favoris</t>
  </si>
  <si>
    <t>Избранное</t>
  </si>
  <si>
    <t>Favoritos</t>
  </si>
  <si>
    <r>
      <rPr>
        <sz val="11"/>
        <color indexed="8"/>
        <rFont val="宋体"/>
        <charset val="129"/>
      </rPr>
      <t>즐겨찾기</t>
    </r>
  </si>
  <si>
    <r>
      <rPr>
        <sz val="10"/>
        <rFont val="宋体"/>
        <charset val="134"/>
      </rPr>
      <t>お気に入り</t>
    </r>
  </si>
  <si>
    <t>جمع</t>
  </si>
  <si>
    <t>Aggiungere ai preferiti</t>
  </si>
  <si>
    <t>প্রিয়</t>
  </si>
  <si>
    <t>Favorit</t>
  </si>
  <si>
    <r>
      <rPr>
        <sz val="11"/>
        <color indexed="8"/>
        <rFont val="宋体"/>
        <charset val="134"/>
      </rPr>
      <t>เก็บสะสม</t>
    </r>
  </si>
  <si>
    <t>Thu thập</t>
  </si>
  <si>
    <t>Favoriler</t>
  </si>
  <si>
    <t>Collecties</t>
  </si>
  <si>
    <t>Ulubione</t>
  </si>
  <si>
    <t>收藏</t>
  </si>
  <si>
    <r>
      <rPr>
        <sz val="10"/>
        <rFont val="宋体"/>
        <charset val="134"/>
      </rPr>
      <t>已收藏</t>
    </r>
  </si>
  <si>
    <t>Favorited</t>
  </si>
  <si>
    <t>Gesammelt</t>
  </si>
  <si>
    <t>Favoris</t>
  </si>
  <si>
    <t>Добавлено в избранное</t>
  </si>
  <si>
    <t>Coletado</t>
  </si>
  <si>
    <r>
      <rPr>
        <sz val="11"/>
        <color indexed="8"/>
        <rFont val="宋体"/>
        <charset val="129"/>
      </rPr>
      <t>즐겨찾기에</t>
    </r>
    <r>
      <rPr>
        <sz val="11"/>
        <color indexed="8"/>
        <rFont val="Times New Roman"/>
        <charset val="134"/>
      </rPr>
      <t xml:space="preserve"> </t>
    </r>
    <r>
      <rPr>
        <sz val="11"/>
        <color indexed="8"/>
        <rFont val="宋体"/>
        <charset val="129"/>
      </rPr>
      <t>추가되었습니다</t>
    </r>
  </si>
  <si>
    <r>
      <rPr>
        <sz val="10"/>
        <rFont val="宋体"/>
        <charset val="134"/>
      </rPr>
      <t>お気に入りにしました</t>
    </r>
  </si>
  <si>
    <t>Agregado</t>
  </si>
  <si>
    <t>قد جمع</t>
  </si>
  <si>
    <t>Aggiunto ai preferiti</t>
  </si>
  <si>
    <t>বুকমার্ক করা</t>
  </si>
  <si>
    <t>Tilføjt</t>
  </si>
  <si>
    <t>Telah difavoritkan</t>
  </si>
  <si>
    <r>
      <rPr>
        <sz val="11"/>
        <color indexed="8"/>
        <rFont val="宋体"/>
        <charset val="134"/>
      </rPr>
      <t>เก็บสะสมไว้</t>
    </r>
  </si>
  <si>
    <t>Đã thu thập</t>
  </si>
  <si>
    <t>Favorilere eklendi</t>
  </si>
  <si>
    <t>Verzameld</t>
  </si>
  <si>
    <t>Dodano do zakładek</t>
  </si>
  <si>
    <t>已收藏</t>
  </si>
  <si>
    <r>
      <rPr>
        <sz val="10"/>
        <rFont val="宋体"/>
        <charset val="134"/>
      </rPr>
      <t>安全验证</t>
    </r>
  </si>
  <si>
    <t>Security verification</t>
  </si>
  <si>
    <t>Sicherheitsüberprüfung</t>
  </si>
  <si>
    <t>Vérification de la sécurité</t>
  </si>
  <si>
    <t>Проверка безопасности</t>
  </si>
  <si>
    <t>Verificação de segurança</t>
  </si>
  <si>
    <r>
      <rPr>
        <sz val="11"/>
        <color indexed="8"/>
        <rFont val="宋体"/>
        <charset val="129"/>
      </rPr>
      <t>보안</t>
    </r>
    <r>
      <rPr>
        <sz val="11"/>
        <color indexed="8"/>
        <rFont val="Times New Roman"/>
        <charset val="134"/>
      </rPr>
      <t xml:space="preserve"> </t>
    </r>
    <r>
      <rPr>
        <sz val="11"/>
        <color indexed="8"/>
        <rFont val="宋体"/>
        <charset val="129"/>
      </rPr>
      <t>인증</t>
    </r>
  </si>
  <si>
    <r>
      <rPr>
        <sz val="10"/>
        <color rgb="FF000000"/>
        <rFont val="宋体"/>
        <charset val="134"/>
      </rPr>
      <t>セキュリティ検証</t>
    </r>
  </si>
  <si>
    <t>Verificación de seguridad</t>
  </si>
  <si>
    <t>تحقيق الأمن</t>
  </si>
  <si>
    <t>Verifica di sicurezza</t>
  </si>
  <si>
    <t>সুরক্ষা যাচাইকরণ</t>
  </si>
  <si>
    <t>Sikkerhedsverifikation</t>
  </si>
  <si>
    <t>Verifikasi keamanan</t>
  </si>
  <si>
    <r>
      <rPr>
        <sz val="11"/>
        <color indexed="8"/>
        <rFont val="宋体"/>
        <charset val="134"/>
      </rPr>
      <t>การยืนยันเพื่อความปลอดภัย</t>
    </r>
  </si>
  <si>
    <t xml:space="preserve">Xác minh an toàn </t>
  </si>
  <si>
    <t>Güvenlik Doğrulaması</t>
  </si>
  <si>
    <t>veiligheidsverificatie</t>
  </si>
  <si>
    <t>Weryfikacja zabezpieczeń</t>
  </si>
  <si>
    <t>安全驗證</t>
  </si>
  <si>
    <r>
      <rPr>
        <sz val="10"/>
        <rFont val="宋体"/>
        <charset val="134"/>
      </rPr>
      <t>全部分类</t>
    </r>
  </si>
  <si>
    <t>All categories</t>
  </si>
  <si>
    <t>Alle Kategorien</t>
  </si>
  <si>
    <t>Toutes catégories</t>
  </si>
  <si>
    <t>Все категории</t>
  </si>
  <si>
    <t>Todas as categorias</t>
  </si>
  <si>
    <r>
      <rPr>
        <sz val="11"/>
        <color indexed="8"/>
        <rFont val="宋体"/>
        <charset val="129"/>
      </rPr>
      <t>전체</t>
    </r>
    <r>
      <rPr>
        <sz val="11"/>
        <color indexed="8"/>
        <rFont val="Times New Roman"/>
        <charset val="134"/>
      </rPr>
      <t xml:space="preserve"> </t>
    </r>
    <r>
      <rPr>
        <sz val="11"/>
        <color indexed="8"/>
        <rFont val="宋体"/>
        <charset val="129"/>
      </rPr>
      <t>분류</t>
    </r>
  </si>
  <si>
    <r>
      <rPr>
        <sz val="10"/>
        <rFont val="宋体"/>
        <charset val="134"/>
      </rPr>
      <t>すべてのカテゴリ</t>
    </r>
  </si>
  <si>
    <t>Todas las categorias</t>
  </si>
  <si>
    <t>تقسيم الكل</t>
  </si>
  <si>
    <t>Tutte le categorie</t>
  </si>
  <si>
    <t>সব শ্রেনিবিভাগ</t>
  </si>
  <si>
    <t>Alle kategorier</t>
  </si>
  <si>
    <t>Semua kategori</t>
  </si>
  <si>
    <r>
      <rPr>
        <sz val="11"/>
        <color indexed="8"/>
        <rFont val="宋体"/>
        <charset val="134"/>
      </rPr>
      <t>การจัดหมวดหมู่ทั้งหมด</t>
    </r>
  </si>
  <si>
    <t>Phân loại toàn bộ</t>
  </si>
  <si>
    <t>Tüm Kategoriler</t>
  </si>
  <si>
    <t>Alle categorieën</t>
  </si>
  <si>
    <t>Wszystkie kategorie</t>
  </si>
  <si>
    <t>全部分類</t>
  </si>
  <si>
    <r>
      <rPr>
        <sz val="10"/>
        <rFont val="宋体"/>
        <charset val="134"/>
      </rPr>
      <t>暂无数据</t>
    </r>
  </si>
  <si>
    <t>No data</t>
  </si>
  <si>
    <t>Keine Daten</t>
  </si>
  <si>
    <t>Aucune donnée pour l'instant</t>
  </si>
  <si>
    <t>Нет данных</t>
  </si>
  <si>
    <t>Sem dados no momento</t>
  </si>
  <si>
    <r>
      <rPr>
        <sz val="11"/>
        <color indexed="8"/>
        <rFont val="宋体"/>
        <charset val="129"/>
      </rPr>
      <t>잠시</t>
    </r>
    <r>
      <rPr>
        <sz val="11"/>
        <color indexed="8"/>
        <rFont val="Times New Roman"/>
        <charset val="134"/>
      </rPr>
      <t xml:space="preserve"> </t>
    </r>
    <r>
      <rPr>
        <sz val="11"/>
        <color indexed="8"/>
        <rFont val="宋体"/>
        <charset val="129"/>
      </rPr>
      <t>데이터가</t>
    </r>
    <r>
      <rPr>
        <sz val="11"/>
        <color indexed="8"/>
        <rFont val="Times New Roman"/>
        <charset val="134"/>
      </rPr>
      <t xml:space="preserve"> </t>
    </r>
    <r>
      <rPr>
        <sz val="11"/>
        <color indexed="8"/>
        <rFont val="宋体"/>
        <charset val="129"/>
      </rPr>
      <t>없음</t>
    </r>
  </si>
  <si>
    <r>
      <rPr>
        <sz val="10"/>
        <rFont val="宋体"/>
        <charset val="134"/>
      </rPr>
      <t>データなし</t>
    </r>
  </si>
  <si>
    <t>No hay datos</t>
  </si>
  <si>
    <t>لا توجد المعلمات موقتا</t>
  </si>
  <si>
    <t>Nessun dato</t>
  </si>
  <si>
    <t>কোন তথ্য নেই</t>
  </si>
  <si>
    <t>Intet data</t>
  </si>
  <si>
    <t>Tiada data sekarang</t>
  </si>
  <si>
    <r>
      <rPr>
        <sz val="11"/>
        <color indexed="8"/>
        <rFont val="宋体"/>
        <charset val="134"/>
      </rPr>
      <t>ไม่มีข้อมูล</t>
    </r>
  </si>
  <si>
    <t>Tạm thời không có dữ liệu</t>
  </si>
  <si>
    <t>Veri Yok</t>
  </si>
  <si>
    <t>Geen gegevens</t>
  </si>
  <si>
    <t>Brak danych</t>
  </si>
  <si>
    <t>暫無數據</t>
  </si>
  <si>
    <r>
      <rPr>
        <sz val="10"/>
        <rFont val="宋体"/>
        <charset val="134"/>
      </rPr>
      <t>条款协议</t>
    </r>
  </si>
  <si>
    <t>Protocol</t>
  </si>
  <si>
    <t>Vertragsbedingungen</t>
  </si>
  <si>
    <t>Accord sur les conditions</t>
  </si>
  <si>
    <t>Соглашение</t>
  </si>
  <si>
    <t>Acordo de termos</t>
  </si>
  <si>
    <r>
      <rPr>
        <sz val="11"/>
        <color indexed="8"/>
        <rFont val="宋体"/>
        <charset val="129"/>
      </rPr>
      <t>약관</t>
    </r>
    <r>
      <rPr>
        <sz val="11"/>
        <color indexed="8"/>
        <rFont val="Times New Roman"/>
        <charset val="134"/>
      </rPr>
      <t xml:space="preserve"> </t>
    </r>
    <r>
      <rPr>
        <sz val="11"/>
        <color indexed="8"/>
        <rFont val="宋体"/>
        <charset val="129"/>
      </rPr>
      <t>협의</t>
    </r>
  </si>
  <si>
    <r>
      <rPr>
        <sz val="10"/>
        <rFont val="宋体"/>
        <charset val="134"/>
      </rPr>
      <t>契約条件</t>
    </r>
  </si>
  <si>
    <t>Protocolo</t>
  </si>
  <si>
    <t>المواد للإتفاقية</t>
  </si>
  <si>
    <t>Accordo sui termini</t>
  </si>
  <si>
    <t>চুক্তির শর্ত</t>
  </si>
  <si>
    <t>Vilkår og aftale</t>
  </si>
  <si>
    <t>Perjanjian persyaratan</t>
  </si>
  <si>
    <r>
      <rPr>
        <sz val="11"/>
        <color indexed="8"/>
        <rFont val="宋体"/>
        <charset val="134"/>
      </rPr>
      <t>ข้อตกลงและเงื่อนไข</t>
    </r>
  </si>
  <si>
    <t>Điều khoản thỏa thuận</t>
  </si>
  <si>
    <t>Şartlar sözleşmesi</t>
  </si>
  <si>
    <t>De voorwaarden van de overeenkomst</t>
  </si>
  <si>
    <t>Warunki umowy</t>
  </si>
  <si>
    <t>條款協議</t>
  </si>
  <si>
    <r>
      <rPr>
        <sz val="10"/>
        <rFont val="宋体"/>
        <charset val="134"/>
      </rPr>
      <t>阅读并同意</t>
    </r>
  </si>
  <si>
    <t>Read and agree</t>
  </si>
  <si>
    <t>Lese und zustimme</t>
  </si>
  <si>
    <t>Lire et accepter</t>
  </si>
  <si>
    <t>Прочитано, принимаю условия</t>
  </si>
  <si>
    <t>Leia e concorde</t>
  </si>
  <si>
    <r>
      <rPr>
        <sz val="11"/>
        <color indexed="8"/>
        <rFont val="宋体"/>
        <charset val="129"/>
      </rPr>
      <t>읽고</t>
    </r>
    <r>
      <rPr>
        <sz val="11"/>
        <color indexed="8"/>
        <rFont val="Times New Roman"/>
        <charset val="134"/>
      </rPr>
      <t xml:space="preserve"> </t>
    </r>
    <r>
      <rPr>
        <sz val="11"/>
        <color indexed="8"/>
        <rFont val="宋体"/>
        <charset val="129"/>
      </rPr>
      <t>동의합니다</t>
    </r>
  </si>
  <si>
    <r>
      <rPr>
        <sz val="10"/>
        <rFont val="宋体"/>
        <charset val="134"/>
      </rPr>
      <t>閲覧したうえで同意します</t>
    </r>
  </si>
  <si>
    <t>Leer y aceptar</t>
  </si>
  <si>
    <t xml:space="preserve"> قد قرأ ووفق </t>
  </si>
  <si>
    <t>Leggi e accetta</t>
  </si>
  <si>
    <t>পড়ে সম্মত হয়েছি</t>
  </si>
  <si>
    <t>Læs og enig</t>
  </si>
  <si>
    <t>Baca dan setujui</t>
  </si>
  <si>
    <r>
      <rPr>
        <sz val="11"/>
        <color indexed="8"/>
        <rFont val="宋体"/>
        <charset val="134"/>
      </rPr>
      <t>อ่านและยอมรับ</t>
    </r>
  </si>
  <si>
    <t>Đọc và đồng ý</t>
  </si>
  <si>
    <t>Oku ve Kabul Et</t>
  </si>
  <si>
    <t>Lees en ga akkoord</t>
  </si>
  <si>
    <t>Przeczytałem i zgadzam się</t>
  </si>
  <si>
    <t>閱讀並同意</t>
  </si>
  <si>
    <r>
      <rPr>
        <sz val="10"/>
        <rFont val="宋体"/>
        <charset val="134"/>
      </rPr>
      <t>密码登录</t>
    </r>
  </si>
  <si>
    <t>Login with Password</t>
  </si>
  <si>
    <t>MitnPasswort einloggen</t>
  </si>
  <si>
    <t>Connecter par mot de passe</t>
  </si>
  <si>
    <t>Логин через пароль</t>
  </si>
  <si>
    <t>Login por senha</t>
  </si>
  <si>
    <r>
      <rPr>
        <sz val="11"/>
        <color indexed="8"/>
        <rFont val="宋体"/>
        <charset val="129"/>
      </rPr>
      <t>비밀번호</t>
    </r>
    <r>
      <rPr>
        <sz val="11"/>
        <color indexed="8"/>
        <rFont val="Times New Roman"/>
        <charset val="134"/>
      </rPr>
      <t xml:space="preserve"> </t>
    </r>
    <r>
      <rPr>
        <sz val="11"/>
        <color indexed="8"/>
        <rFont val="宋体"/>
        <charset val="129"/>
      </rPr>
      <t>로그인</t>
    </r>
  </si>
  <si>
    <r>
      <rPr>
        <sz val="10"/>
        <rFont val="宋体"/>
        <charset val="134"/>
      </rPr>
      <t>パスワードでログインします</t>
    </r>
  </si>
  <si>
    <t>Contraseña</t>
  </si>
  <si>
    <t>تسجيل بكلمة المرور</t>
  </si>
  <si>
    <t>Accesso con password</t>
  </si>
  <si>
    <t>পাসওয়ার্ড লগইন</t>
  </si>
  <si>
    <t>Log ind med adgangskode</t>
  </si>
  <si>
    <t>Login dengan kata sandi</t>
  </si>
  <si>
    <r>
      <rPr>
        <sz val="11"/>
        <color indexed="8"/>
        <rFont val="宋体"/>
        <charset val="134"/>
      </rPr>
      <t>รหัสผ่านเข้าสู่ระบบ</t>
    </r>
  </si>
  <si>
    <t>Mật khẩu đăng nhập</t>
  </si>
  <si>
    <t>Şifre gir</t>
  </si>
  <si>
    <t>Inloggen met wachtwoord</t>
  </si>
  <si>
    <t>Logowanie za pomocą hasła</t>
  </si>
  <si>
    <t>密碼登錄</t>
  </si>
  <si>
    <r>
      <rPr>
        <sz val="10"/>
        <rFont val="宋体"/>
        <charset val="134"/>
      </rPr>
      <t>用户名</t>
    </r>
  </si>
  <si>
    <t>Username</t>
  </si>
  <si>
    <t>Name des Benutzers</t>
  </si>
  <si>
    <t>Nom d'utilisateur</t>
  </si>
  <si>
    <t>Имя пользователя</t>
  </si>
  <si>
    <t>Nome do usuário</t>
  </si>
  <si>
    <r>
      <rPr>
        <sz val="11"/>
        <color indexed="8"/>
        <rFont val="宋体"/>
        <charset val="129"/>
      </rPr>
      <t>아이디</t>
    </r>
  </si>
  <si>
    <r>
      <rPr>
        <sz val="10"/>
        <rFont val="宋体"/>
        <charset val="134"/>
      </rPr>
      <t>ユーザー名</t>
    </r>
  </si>
  <si>
    <t>Usuario</t>
  </si>
  <si>
    <t>إسم المستخدم</t>
  </si>
  <si>
    <t>Nome utente</t>
  </si>
  <si>
    <t>ব্যবহারকারীর নাম</t>
  </si>
  <si>
    <t>Brugernavn</t>
  </si>
  <si>
    <t>Nama pengguna</t>
  </si>
  <si>
    <r>
      <rPr>
        <sz val="11"/>
        <color indexed="8"/>
        <rFont val="宋体"/>
        <charset val="134"/>
      </rPr>
      <t>ชื่อผู้ใช้</t>
    </r>
  </si>
  <si>
    <t>Tên người dùng</t>
  </si>
  <si>
    <t>Kullanıcı Adı</t>
  </si>
  <si>
    <t>Gebruikersnaam</t>
  </si>
  <si>
    <t>Nazwa użytkownika</t>
  </si>
  <si>
    <t>用戶名</t>
  </si>
  <si>
    <r>
      <rPr>
        <sz val="10"/>
        <rFont val="宋体"/>
        <charset val="134"/>
      </rPr>
      <t>密码</t>
    </r>
  </si>
  <si>
    <t>Password</t>
  </si>
  <si>
    <t>Passwort</t>
  </si>
  <si>
    <t>Mot de passe</t>
  </si>
  <si>
    <t>Пароль</t>
  </si>
  <si>
    <t>Senha</t>
  </si>
  <si>
    <r>
      <rPr>
        <sz val="11"/>
        <color indexed="8"/>
        <rFont val="宋体"/>
        <charset val="129"/>
      </rPr>
      <t>비번</t>
    </r>
  </si>
  <si>
    <r>
      <rPr>
        <sz val="10"/>
        <rFont val="宋体"/>
        <charset val="134"/>
      </rPr>
      <t>パスワード</t>
    </r>
  </si>
  <si>
    <t>كلمة المرور</t>
  </si>
  <si>
    <t>পাসওয়ার্ড</t>
  </si>
  <si>
    <t>Adgangskode</t>
  </si>
  <si>
    <t>Kata sandi</t>
  </si>
  <si>
    <r>
      <rPr>
        <sz val="11"/>
        <color indexed="8"/>
        <rFont val="宋体"/>
        <charset val="134"/>
      </rPr>
      <t>รหัสผ่าน</t>
    </r>
  </si>
  <si>
    <t xml:space="preserve">Mật khẩu  </t>
  </si>
  <si>
    <t>Şifre</t>
  </si>
  <si>
    <t>Wachtwoord</t>
  </si>
  <si>
    <t>Hasło</t>
  </si>
  <si>
    <t>密碼</t>
  </si>
  <si>
    <r>
      <rPr>
        <sz val="10"/>
        <rFont val="宋体"/>
        <charset val="134"/>
      </rPr>
      <t>请输入手机号</t>
    </r>
  </si>
  <si>
    <t>Please enter your mobile phone number</t>
  </si>
  <si>
    <t>Handynummer eingeben</t>
  </si>
  <si>
    <t>Veuillez saisir le numéro de téléphone</t>
  </si>
  <si>
    <t>Введите номер телефона</t>
  </si>
  <si>
    <t>Por favor, insira o número do celular</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</si>
  <si>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</si>
  <si>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携帯番号を入力してください</t>
    </r>
  </si>
  <si>
    <t>Ingrese su número de telefono</t>
  </si>
  <si>
    <t>فضلا إدخال رقم الجوال</t>
  </si>
  <si>
    <t>Si prega di inserire il n. di cellulare</t>
  </si>
  <si>
    <r>
      <rPr>
        <sz val="11"/>
        <color indexed="8"/>
        <rFont val="Times New Roman"/>
        <charset val="134"/>
      </rPr>
      <t xml:space="preserve">মোবাইল নম্বর </t>
    </r>
    <r>
      <rPr>
        <sz val="11"/>
        <color rgb="FF000000"/>
        <rFont val="Times New Roman"/>
        <charset val="134"/>
      </rPr>
      <t>প্রদান করুন</t>
    </r>
  </si>
  <si>
    <t>Indtast mobilnummer</t>
  </si>
  <si>
    <t>Silakan masukkan nomor ponsel</t>
  </si>
  <si>
    <r>
      <rPr>
        <sz val="11"/>
        <color indexed="8"/>
        <rFont val="宋体"/>
        <charset val="134"/>
      </rPr>
      <t>โปรดป้อนเบอร์มือถือ</t>
    </r>
  </si>
  <si>
    <t>Vui lòng nhập số điện thoại di động</t>
  </si>
  <si>
    <t>Lütfen cep telefonu numarasını girin</t>
  </si>
  <si>
    <t>Voer het mobiele nummer in a.u.b.</t>
  </si>
  <si>
    <t>Wprowadź numer telefonu komórkowego,</t>
  </si>
  <si>
    <t>請輸入手機號</t>
  </si>
  <si>
    <r>
      <rPr>
        <sz val="10"/>
        <rFont val="宋体"/>
        <charset val="134"/>
      </rPr>
      <t>邮箱验证码</t>
    </r>
  </si>
  <si>
    <t>Email verification code</t>
  </si>
  <si>
    <t>E-Mail-Bestätigungscode</t>
  </si>
  <si>
    <t>Le code de vérification d'e-mail</t>
  </si>
  <si>
    <t>Код подтверждения e-mail</t>
  </si>
  <si>
    <t>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</si>
  <si>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t>
    </r>
  </si>
  <si>
    <r>
      <rPr>
        <sz val="10"/>
        <rFont val="宋体"/>
        <charset val="134"/>
      </rPr>
      <t>メールアドレス確認コード</t>
    </r>
  </si>
  <si>
    <t>Código de verificación de buzón</t>
  </si>
  <si>
    <t>رمز التحقيق بالبريد الإلكتروني</t>
  </si>
  <si>
    <t>Codice di verifica casella postale</t>
  </si>
  <si>
    <t>ইমেল যাচাইকরণ কোড</t>
  </si>
  <si>
    <t>E-mail-verifikationskode</t>
  </si>
  <si>
    <t>Kode verifikasi email</t>
  </si>
  <si>
    <r>
      <rPr>
        <sz val="11"/>
        <color indexed="8"/>
        <rFont val="宋体"/>
        <charset val="134"/>
      </rPr>
      <t>รหัสยืนยันทางอีเมล</t>
    </r>
  </si>
  <si>
    <t>Mã xác minh Email</t>
  </si>
  <si>
    <t>E-posta doğrulama kodu</t>
  </si>
  <si>
    <t>Mailbox verificatiecode</t>
  </si>
  <si>
    <t>Wyślij e-mailem kod weryfikacyjny</t>
  </si>
  <si>
    <t>郵箱驗證碼</t>
  </si>
  <si>
    <r>
      <rPr>
        <sz val="10"/>
        <rFont val="宋体"/>
        <charset val="134"/>
      </rPr>
      <t>请输入邮箱</t>
    </r>
  </si>
  <si>
    <t>Please enter your email address</t>
  </si>
  <si>
    <t>E-Mail eingeben</t>
  </si>
  <si>
    <t>Veuillez saisir l'adresse e-mail</t>
  </si>
  <si>
    <t>Пожалуйста, введите e-mail</t>
  </si>
  <si>
    <t>Por favor digite seu e-mail</t>
  </si>
  <si>
    <r>
      <rPr>
        <sz val="11"/>
        <color indexed="8"/>
        <rFont val="宋体"/>
        <charset val="129"/>
      </rPr>
      <t>이메일을</t>
    </r>
    <r>
      <rPr>
        <sz val="11"/>
        <color indexed="8"/>
        <rFont val="Times New Roman"/>
        <charset val="134"/>
      </rPr>
      <t xml:space="preserve"> </t>
    </r>
    <r>
      <rPr>
        <sz val="11"/>
        <color indexed="8"/>
        <rFont val="宋体"/>
        <charset val="129"/>
      </rPr>
      <t>입력하세요</t>
    </r>
  </si>
  <si>
    <r>
      <rPr>
        <sz val="10"/>
        <rFont val="宋体"/>
        <charset val="134"/>
      </rPr>
      <t>メールアドレスを入力してください</t>
    </r>
  </si>
  <si>
    <t>Ingrese su correo electrónico</t>
  </si>
  <si>
    <t>فضلا إدخال البريد الإلكتروني</t>
  </si>
  <si>
    <t>Si prega di inserire la casella postale</t>
  </si>
  <si>
    <t xml:space="preserve">ইমেল প্রদান করুন </t>
  </si>
  <si>
    <t>Indtast e-mail</t>
  </si>
  <si>
    <t>Silakan masukkan kotak surat</t>
  </si>
  <si>
    <r>
      <rPr>
        <sz val="11"/>
        <color indexed="8"/>
        <rFont val="宋体"/>
        <charset val="134"/>
      </rPr>
      <t>โปรดป้อนอีเมล</t>
    </r>
    <r>
      <rPr>
        <sz val="11"/>
        <color indexed="8"/>
        <rFont val="Times New Roman"/>
        <charset val="134"/>
      </rPr>
      <t xml:space="preserve"> </t>
    </r>
  </si>
  <si>
    <t>Vui lòng nhập Email</t>
  </si>
  <si>
    <t>lütfen e-postanızı girin</t>
  </si>
  <si>
    <t>Voer de mailbox  in a.u.b.</t>
  </si>
  <si>
    <t>Wprowadź e-mail</t>
  </si>
  <si>
    <t>請輸入郵箱</t>
  </si>
  <si>
    <r>
      <rPr>
        <sz val="10"/>
        <rFont val="宋体"/>
        <charset val="134"/>
      </rPr>
      <t>请输入账户名</t>
    </r>
  </si>
  <si>
    <t>Please enter account name</t>
  </si>
  <si>
    <t>Benutzernamen eingeben</t>
  </si>
  <si>
    <t>Veuillez saisir le nom du compte</t>
  </si>
  <si>
    <t>Пожалуйста, введите имя аккаунта</t>
  </si>
  <si>
    <t>Por favor insira seu nome de usuário</t>
  </si>
  <si>
    <r>
      <rPr>
        <sz val="11"/>
        <color indexed="8"/>
        <rFont val="宋体"/>
        <charset val="129"/>
      </rPr>
      <t>아이디를</t>
    </r>
    <r>
      <rPr>
        <sz val="11"/>
        <color indexed="8"/>
        <rFont val="Times New Roman"/>
        <charset val="134"/>
      </rPr>
      <t xml:space="preserve"> </t>
    </r>
    <r>
      <rPr>
        <sz val="11"/>
        <color indexed="8"/>
        <rFont val="宋体"/>
        <charset val="129"/>
      </rPr>
      <t>입력하세요</t>
    </r>
  </si>
  <si>
    <r>
      <rPr>
        <sz val="10"/>
        <rFont val="宋体"/>
        <charset val="134"/>
      </rPr>
      <t>アカウント名を入力してください</t>
    </r>
  </si>
  <si>
    <t>Ingrese usuario</t>
  </si>
  <si>
    <t>فضلا ادخال إسم الحساب</t>
  </si>
  <si>
    <t>Si prega di inserire il nome dell'account</t>
  </si>
  <si>
    <t>খাতার নাম প্রদান করুন</t>
  </si>
  <si>
    <t>Indtast brugernavn</t>
  </si>
  <si>
    <t>Silakan masukkan nama akun</t>
  </si>
  <si>
    <r>
      <rPr>
        <sz val="11"/>
        <color indexed="8"/>
        <rFont val="宋体"/>
        <charset val="134"/>
      </rPr>
      <t>โปรดป้อนชื่อผู้ใช้</t>
    </r>
    <r>
      <rPr>
        <sz val="11"/>
        <color indexed="8"/>
        <rFont val="Times New Roman"/>
        <charset val="134"/>
      </rPr>
      <t xml:space="preserve"> </t>
    </r>
  </si>
  <si>
    <t>Vui lòng nhập tên tài khoản</t>
  </si>
  <si>
    <t>lütfen kullanıcı adınızı girin</t>
  </si>
  <si>
    <t>Voer de accountnaam in a.u.b.</t>
  </si>
  <si>
    <t>Wprowadź nazwę rachunku</t>
  </si>
  <si>
    <t>請輸入賬戶名</t>
  </si>
  <si>
    <r>
      <rPr>
        <sz val="10"/>
        <rFont val="宋体"/>
        <charset val="134"/>
      </rPr>
      <t>请输入密码</t>
    </r>
  </si>
  <si>
    <t>Please enter your password</t>
  </si>
  <si>
    <t>Passwort eingeben,</t>
  </si>
  <si>
    <t>Veuillez saisir le mot de passe</t>
  </si>
  <si>
    <t>Пожалуйста, введите пароль</t>
  </si>
  <si>
    <t>Por favor insira a senha</t>
  </si>
  <si>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</si>
  <si>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パスワードを入力してください</t>
    </r>
  </si>
  <si>
    <t>Ingrese la contraseña</t>
  </si>
  <si>
    <t>فضلا أدخل كلمة المرور</t>
  </si>
  <si>
    <t>Si prega di inserire la password</t>
  </si>
  <si>
    <r>
      <rPr>
        <sz val="11"/>
        <color indexed="8"/>
        <rFont val="Times New Roman"/>
        <charset val="134"/>
      </rPr>
      <t xml:space="preserve">পাসওয়ার্ড </t>
    </r>
    <r>
      <rPr>
        <sz val="11"/>
        <color rgb="FF000000"/>
        <rFont val="Times New Roman"/>
        <charset val="134"/>
      </rPr>
      <t>প্রদান করুন</t>
    </r>
  </si>
  <si>
    <t>Indtast adgangskode</t>
  </si>
  <si>
    <t>Silakan masukkan kata sandi</t>
  </si>
  <si>
    <r>
      <rPr>
        <sz val="11"/>
        <color indexed="8"/>
        <rFont val="宋体"/>
        <charset val="134"/>
      </rPr>
      <t>โปรดป้อนรหัสผ่าน</t>
    </r>
    <r>
      <rPr>
        <sz val="11"/>
        <color indexed="8"/>
        <rFont val="Times New Roman"/>
        <charset val="134"/>
      </rPr>
      <t xml:space="preserve"> </t>
    </r>
  </si>
  <si>
    <t>Vui lòng nhập mật khẩu</t>
  </si>
  <si>
    <t>Lütfen şifreyi girin</t>
  </si>
  <si>
    <t>Voer het wachtwoord in a.u.b.</t>
  </si>
  <si>
    <t>Wprowadź hasło</t>
  </si>
  <si>
    <t>請輸入密碼</t>
  </si>
  <si>
    <r>
      <rPr>
        <sz val="10"/>
        <rFont val="宋体"/>
        <charset val="134"/>
      </rPr>
      <t>验证码登录</t>
    </r>
  </si>
  <si>
    <t>Login with verification code</t>
  </si>
  <si>
    <t>Mit Bestätigungscode einloggen</t>
  </si>
  <si>
    <t>Connecter par code de vérification</t>
  </si>
  <si>
    <t>Логин через код подтверждения</t>
  </si>
  <si>
    <t>Login do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</si>
  <si>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로그인</t>
    </r>
  </si>
  <si>
    <r>
      <rPr>
        <sz val="10"/>
        <rFont val="宋体"/>
        <charset val="134"/>
      </rPr>
      <t>確認コードでログインします</t>
    </r>
  </si>
  <si>
    <t>Inicio de sesión con código de verificación</t>
  </si>
  <si>
    <t>تسجيل برمز التحقيق</t>
  </si>
  <si>
    <t>Accesso con codice di verifica</t>
  </si>
  <si>
    <t>যাচাইকরণ কোড লগইন</t>
  </si>
  <si>
    <t>Log ind med verifikationskode</t>
  </si>
  <si>
    <t>Login dengan kode verifikasi</t>
  </si>
  <si>
    <r>
      <rPr>
        <sz val="11"/>
        <color indexed="8"/>
        <rFont val="宋体"/>
        <charset val="134"/>
      </rPr>
      <t>รหัสยืนยันเพื่อเข้าสู่ระบบ</t>
    </r>
  </si>
  <si>
    <t>Mã xác minh đăng nhập</t>
  </si>
  <si>
    <t>Doğrulama kodu girişi</t>
  </si>
  <si>
    <t>Inloggen met verificatiecode</t>
  </si>
  <si>
    <t>Login kodu weryfikacyjnego</t>
  </si>
  <si>
    <t>驗證碼登錄</t>
  </si>
  <si>
    <r>
      <rPr>
        <sz val="10"/>
        <rFont val="宋体"/>
        <charset val="134"/>
      </rPr>
      <t>忘记密码</t>
    </r>
  </si>
  <si>
    <t>Forgot your password</t>
  </si>
  <si>
    <t>Passwort vergessen</t>
  </si>
  <si>
    <t>Mot de passe oublié</t>
  </si>
  <si>
    <t>Забыли пароль</t>
  </si>
  <si>
    <t>Esqueceu a senha</t>
  </si>
  <si>
    <r>
      <rPr>
        <sz val="11"/>
        <color indexed="8"/>
        <rFont val="宋体"/>
        <charset val="129"/>
      </rPr>
      <t>비밀번호</t>
    </r>
    <r>
      <rPr>
        <sz val="11"/>
        <color indexed="8"/>
        <rFont val="Times New Roman"/>
        <charset val="134"/>
      </rPr>
      <t xml:space="preserve"> </t>
    </r>
    <r>
      <rPr>
        <sz val="11"/>
        <color indexed="8"/>
        <rFont val="宋体"/>
        <charset val="129"/>
      </rPr>
      <t>분실</t>
    </r>
  </si>
  <si>
    <r>
      <rPr>
        <sz val="10"/>
        <rFont val="宋体"/>
        <charset val="134"/>
      </rPr>
      <t>パスワードを忘れてしまいました</t>
    </r>
  </si>
  <si>
    <t>olvida la contraseña</t>
  </si>
  <si>
    <t>نسي كلمة المرور</t>
  </si>
  <si>
    <t>Ho dimenticato la password</t>
  </si>
  <si>
    <t>পাসওয়ার্ড ভুলে গেছি</t>
  </si>
  <si>
    <t>Glemt adgangskode</t>
  </si>
  <si>
    <t>Lupa kata sandi</t>
  </si>
  <si>
    <r>
      <rPr>
        <sz val="11"/>
        <color indexed="8"/>
        <rFont val="宋体"/>
        <charset val="134"/>
      </rPr>
      <t>ลืมรหัสผ่าน</t>
    </r>
  </si>
  <si>
    <t>Quên mật khẩu</t>
  </si>
  <si>
    <t>Şifreyi unut</t>
  </si>
  <si>
    <t>Vergeet het wachtwoord</t>
  </si>
  <si>
    <t>Zapomniałem hasła</t>
  </si>
  <si>
    <t>忘記密碼</t>
  </si>
  <si>
    <r>
      <rPr>
        <sz val="10"/>
        <rFont val="宋体"/>
        <charset val="134"/>
      </rPr>
      <t>登录</t>
    </r>
  </si>
  <si>
    <t>Login</t>
  </si>
  <si>
    <t>Einloggen</t>
  </si>
  <si>
    <t>Connexion</t>
  </si>
  <si>
    <t>Логин</t>
  </si>
  <si>
    <r>
      <rPr>
        <sz val="11"/>
        <color indexed="8"/>
        <rFont val="宋体"/>
        <charset val="129"/>
      </rPr>
      <t>로그인</t>
    </r>
  </si>
  <si>
    <r>
      <rPr>
        <sz val="10"/>
        <rFont val="宋体"/>
        <charset val="134"/>
      </rPr>
      <t>ログイン</t>
    </r>
  </si>
  <si>
    <t>Iniciar sesión</t>
  </si>
  <si>
    <t>تسجيل</t>
  </si>
  <si>
    <t>Accesso</t>
  </si>
  <si>
    <t>লগইন</t>
  </si>
  <si>
    <t>Log ind</t>
  </si>
  <si>
    <r>
      <rPr>
        <sz val="11"/>
        <color indexed="8"/>
        <rFont val="宋体"/>
        <charset val="134"/>
      </rPr>
      <t>เข้าสู่ระบบ</t>
    </r>
  </si>
  <si>
    <t>Đăng nhập</t>
  </si>
  <si>
    <t>Giriş</t>
  </si>
  <si>
    <t>Log in</t>
  </si>
  <si>
    <t>Zaloguj się</t>
  </si>
  <si>
    <t>登錄</t>
  </si>
  <si>
    <r>
      <rPr>
        <sz val="10"/>
        <rFont val="宋体"/>
        <charset val="134"/>
      </rPr>
      <t>免费注册</t>
    </r>
  </si>
  <si>
    <t>Free registration</t>
  </si>
  <si>
    <t>Kostenlose Registrierung</t>
  </si>
  <si>
    <t>S'inscrire gratuitement</t>
  </si>
  <si>
    <t>Бесплатная регистрация</t>
  </si>
  <si>
    <t>Registro grátis</t>
  </si>
  <si>
    <r>
      <rPr>
        <sz val="11"/>
        <color indexed="8"/>
        <rFont val="宋体"/>
        <charset val="129"/>
      </rPr>
      <t>무료</t>
    </r>
    <r>
      <rPr>
        <sz val="11"/>
        <color indexed="8"/>
        <rFont val="Times New Roman"/>
        <charset val="134"/>
      </rPr>
      <t xml:space="preserve"> </t>
    </r>
    <r>
      <rPr>
        <sz val="11"/>
        <color indexed="8"/>
        <rFont val="宋体"/>
        <charset val="129"/>
      </rPr>
      <t>등록</t>
    </r>
  </si>
  <si>
    <r>
      <rPr>
        <sz val="10"/>
        <rFont val="宋体"/>
        <charset val="134"/>
      </rPr>
      <t>無料登録</t>
    </r>
  </si>
  <si>
    <t>Registrate gratis</t>
  </si>
  <si>
    <t>تسجيل الدخول مجانا</t>
  </si>
  <si>
    <t>Registrazione gratis</t>
  </si>
  <si>
    <t>বিনামূল্যে নিবন্ধন</t>
  </si>
  <si>
    <t>Gratis tilmelding</t>
  </si>
  <si>
    <t>Daftar gratis</t>
  </si>
  <si>
    <r>
      <rPr>
        <sz val="11"/>
        <color indexed="8"/>
        <rFont val="宋体"/>
        <charset val="134"/>
      </rPr>
      <t>ลงทะเบียนฟรี</t>
    </r>
  </si>
  <si>
    <t>Đăng kí miễn phí</t>
  </si>
  <si>
    <t>Ücretsiz kaydol</t>
  </si>
  <si>
    <t>Gratis registreren</t>
  </si>
  <si>
    <t>Bezpłatna rejestracja</t>
  </si>
  <si>
    <t>免費註冊</t>
  </si>
  <si>
    <r>
      <rPr>
        <sz val="10"/>
        <rFont val="宋体"/>
        <charset val="134"/>
      </rPr>
      <t>手机登录</t>
    </r>
  </si>
  <si>
    <t>Mobile login</t>
  </si>
  <si>
    <t>Mit Handy einloggen</t>
  </si>
  <si>
    <t>Connecter par téléphone</t>
  </si>
  <si>
    <t>Логин через мобильный тел.</t>
  </si>
  <si>
    <t xml:space="preserve">Login por celular </t>
  </si>
  <si>
    <r>
      <rPr>
        <sz val="11"/>
        <color indexed="8"/>
        <rFont val="宋体"/>
        <charset val="129"/>
      </rPr>
      <t>핸드폰</t>
    </r>
    <r>
      <rPr>
        <sz val="11"/>
        <color indexed="8"/>
        <rFont val="Times New Roman"/>
        <charset val="134"/>
      </rPr>
      <t xml:space="preserve"> </t>
    </r>
    <r>
      <rPr>
        <sz val="11"/>
        <color indexed="8"/>
        <rFont val="宋体"/>
        <charset val="129"/>
      </rPr>
      <t>로그인</t>
    </r>
  </si>
  <si>
    <r>
      <rPr>
        <sz val="10"/>
        <rFont val="宋体"/>
        <charset val="134"/>
      </rPr>
      <t>携帯番号でログインします</t>
    </r>
  </si>
  <si>
    <t>Iniciar sesión por teléfono</t>
  </si>
  <si>
    <t>تسجيل بالجوال</t>
  </si>
  <si>
    <t>Accedi con il cellulare</t>
  </si>
  <si>
    <t>ফোন লগইন</t>
  </si>
  <si>
    <t>Log ind med mobil</t>
  </si>
  <si>
    <t>Login dengan ponsel</t>
  </si>
  <si>
    <r>
      <rPr>
        <sz val="11"/>
        <color indexed="8"/>
        <rFont val="宋体"/>
        <charset val="134"/>
      </rPr>
      <t>เข้าสู่ระบบด้วยโทรศัพท์มือถือ</t>
    </r>
  </si>
  <si>
    <t>Đăng nhập bằng điện thoại di động</t>
  </si>
  <si>
    <t>Cep telefonuyla giriş yapın</t>
  </si>
  <si>
    <t>Inloggen met mobiele telefoon</t>
  </si>
  <si>
    <t>Logowanie do telefonu</t>
  </si>
  <si>
    <t>手機登錄</t>
  </si>
  <si>
    <r>
      <rPr>
        <sz val="10"/>
        <rFont val="宋体"/>
        <charset val="134"/>
      </rPr>
      <t>邮箱登录</t>
    </r>
  </si>
  <si>
    <t>Login by Email</t>
  </si>
  <si>
    <t>E-Mail einloggen</t>
  </si>
  <si>
    <t>Connecter par l'adresse e-mail</t>
  </si>
  <si>
    <t>Логин через e-mail</t>
  </si>
  <si>
    <t>Login de email</t>
  </si>
  <si>
    <r>
      <rPr>
        <sz val="11"/>
        <color indexed="8"/>
        <rFont val="宋体"/>
        <charset val="129"/>
      </rPr>
      <t>이메일</t>
    </r>
    <r>
      <rPr>
        <sz val="11"/>
        <color indexed="8"/>
        <rFont val="Times New Roman"/>
        <charset val="134"/>
      </rPr>
      <t xml:space="preserve"> </t>
    </r>
    <r>
      <rPr>
        <sz val="11"/>
        <color indexed="8"/>
        <rFont val="宋体"/>
        <charset val="129"/>
      </rPr>
      <t>로그인</t>
    </r>
  </si>
  <si>
    <r>
      <rPr>
        <sz val="10"/>
        <rFont val="宋体"/>
        <charset val="134"/>
      </rPr>
      <t>メールアドレスでログインします</t>
    </r>
  </si>
  <si>
    <t>Iniciar sesión por buzón</t>
  </si>
  <si>
    <t>تسجيل بالبريد الإلكتروني</t>
  </si>
  <si>
    <t>Accesso con casella postale</t>
  </si>
  <si>
    <t>ইমেল লগইন</t>
  </si>
  <si>
    <t>Log ind med e-mail</t>
  </si>
  <si>
    <t>Login dengan kotak surat</t>
  </si>
  <si>
    <r>
      <rPr>
        <sz val="11"/>
        <color indexed="8"/>
        <rFont val="宋体"/>
        <charset val="134"/>
      </rPr>
      <t>เข้าสู่ระบบอีเมล์</t>
    </r>
  </si>
  <si>
    <t>Đăng nhập bằng Email</t>
  </si>
  <si>
    <t>E-posta ile giriş</t>
  </si>
  <si>
    <t>Inloggen met mailbox</t>
  </si>
  <si>
    <t>Logowanie za pomocą e-mail</t>
  </si>
  <si>
    <t>郵箱登錄</t>
  </si>
  <si>
    <r>
      <rPr>
        <sz val="10"/>
        <rFont val="宋体"/>
        <charset val="134"/>
      </rPr>
      <t>请输入短信验证码</t>
    </r>
  </si>
  <si>
    <t>Please enter SMS verification code</t>
  </si>
  <si>
    <t>SMS-Bestätigungscode eingeben</t>
  </si>
  <si>
    <t>Veuillez saisir le code de vérification SMS</t>
  </si>
  <si>
    <t>Пожалуйста, введите код подтверждения, отправленный по SMS</t>
  </si>
  <si>
    <t>Insira o código de verificação de SMS</t>
  </si>
  <si>
    <r>
      <rPr>
        <sz val="11"/>
        <color indexed="8"/>
        <rFont val="宋体"/>
        <charset val="129"/>
      </rPr>
      <t>문자</t>
    </r>
    <r>
      <rPr>
        <sz val="11"/>
        <color indexed="8"/>
        <rFont val="Times New Roman"/>
        <charset val="134"/>
      </rPr>
      <t xml:space="preserve"> </t>
    </r>
    <r>
      <rPr>
        <sz val="11"/>
        <color indexed="8"/>
        <rFont val="宋体"/>
        <charset val="129"/>
      </rPr>
      <t>메시지</t>
    </r>
    <r>
      <rPr>
        <sz val="11"/>
        <color indexed="8"/>
        <rFont val="Times New Roman"/>
        <charset val="134"/>
      </rPr>
      <t xml:space="preserve"> </t>
    </r>
    <r>
      <rPr>
        <sz val="11"/>
        <color indexed="8"/>
        <rFont val="宋体"/>
        <charset val="129"/>
      </rPr>
      <t>인증번호를</t>
    </r>
    <r>
      <rPr>
        <sz val="11"/>
        <color indexed="8"/>
        <rFont val="Times New Roman"/>
        <charset val="134"/>
      </rPr>
      <t xml:space="preserve"> </t>
    </r>
    <r>
      <rPr>
        <sz val="11"/>
        <color indexed="8"/>
        <rFont val="宋体"/>
        <charset val="129"/>
      </rPr>
      <t>입력해주세요</t>
    </r>
  </si>
  <si>
    <r>
      <rPr>
        <sz val="10"/>
        <rFont val="Times New Roman"/>
        <charset val="134"/>
      </rPr>
      <t>SMS</t>
    </r>
    <r>
      <rPr>
        <sz val="10"/>
        <rFont val="宋体"/>
        <charset val="134"/>
      </rPr>
      <t>確認コードを入力してください</t>
    </r>
  </si>
  <si>
    <t>Ingrese el código de verificación por SMS</t>
  </si>
  <si>
    <t>فضلا ادخال رمز التحقيق من رسالة قصيرة</t>
  </si>
  <si>
    <t>Si prega di inserire il codice di verifica SMS</t>
  </si>
  <si>
    <r>
      <rPr>
        <sz val="11"/>
        <color indexed="8"/>
        <rFont val="Times New Roman"/>
        <charset val="134"/>
      </rPr>
      <t xml:space="preserve">এসএমএস যাচাইকরণ কোড </t>
    </r>
    <r>
      <rPr>
        <sz val="11"/>
        <color rgb="FF000000"/>
        <rFont val="Times New Roman"/>
        <charset val="134"/>
      </rPr>
      <t>প্রদান করুন</t>
    </r>
  </si>
  <si>
    <t>Indtast SMS-verifikationskode</t>
  </si>
  <si>
    <t>Silakan masukkan kode verifikasi SMS</t>
  </si>
  <si>
    <r>
      <rPr>
        <sz val="11"/>
        <color indexed="8"/>
        <rFont val="宋体"/>
        <charset val="134"/>
      </rPr>
      <t>โปรดป้อนรหัสยืนยันทาง</t>
    </r>
    <r>
      <rPr>
        <sz val="11"/>
        <color indexed="8"/>
        <rFont val="Times New Roman"/>
        <charset val="134"/>
      </rPr>
      <t xml:space="preserve"> SMS</t>
    </r>
  </si>
  <si>
    <t>Vui lòng nhập mã xác minh tin nhắn</t>
  </si>
  <si>
    <t>Lütfen SMS doğrulama kodunu girin</t>
  </si>
  <si>
    <t>Voer de sms-verificatiecode in a.u.b.</t>
  </si>
  <si>
    <t>Wprowadź kod weryfikacyjny SMS</t>
  </si>
  <si>
    <t>請輸入短信驗證碼</t>
  </si>
  <si>
    <r>
      <rPr>
        <sz val="10"/>
        <rFont val="宋体"/>
        <charset val="134"/>
      </rPr>
      <t>请输入邮箱验证码</t>
    </r>
  </si>
  <si>
    <t>Please enter email verification code</t>
  </si>
  <si>
    <t>E-Mail-Bestätigungscode eingeben</t>
  </si>
  <si>
    <t>Veuillez saisir le code de vérification de l'e-mail</t>
  </si>
  <si>
    <t>Пожалуйста, введите код подтверждения, отправленный по e-mail</t>
  </si>
  <si>
    <t>Por favor, insira o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</si>
  <si>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인증번호를</t>
    </r>
    <r>
      <rPr>
        <sz val="11"/>
        <color indexed="8"/>
        <rFont val="Times New Roman"/>
        <charset val="134"/>
      </rPr>
      <t xml:space="preserve"> </t>
    </r>
    <r>
      <rPr>
        <sz val="11"/>
        <color indexed="8"/>
        <rFont val="宋体"/>
        <charset val="129"/>
      </rPr>
      <t>입력하세요</t>
    </r>
  </si>
  <si>
    <r>
      <rPr>
        <sz val="10"/>
        <rFont val="宋体"/>
        <charset val="134"/>
      </rPr>
      <t>メールアドレスの確認コードを入力してください</t>
    </r>
  </si>
  <si>
    <t>Ingrese el código de verificación de buzón</t>
  </si>
  <si>
    <t>فضلا ادخال رمز التحقيق من البريد الإلكتروني</t>
  </si>
  <si>
    <t>Si prega di inserire il codice di verifica della casella postale</t>
  </si>
  <si>
    <t>ইমেল যাচাইকরণ কোড প্রদান করুন</t>
  </si>
  <si>
    <t>Indtast e-mail-verifikationskode</t>
  </si>
  <si>
    <t>Silakan masukkan kode verifikasi kotak surat</t>
  </si>
  <si>
    <r>
      <rPr>
        <sz val="11"/>
        <color indexed="8"/>
        <rFont val="宋体"/>
        <charset val="134"/>
      </rPr>
      <t>โปรดป้อนรหัสยืนยันทางอีเมล</t>
    </r>
  </si>
  <si>
    <t>Vui lòng nhập mã xác minh Email</t>
  </si>
  <si>
    <t>Lütfen e-posta doğrulama kodunu girin</t>
  </si>
  <si>
    <t>Voer de mailbox verificatiecode in a.u.b.</t>
  </si>
  <si>
    <t>Wprowadź kod weryfikacyjny e-mail</t>
  </si>
  <si>
    <t>請輸入郵箱驗證碼</t>
  </si>
  <si>
    <r>
      <rPr>
        <sz val="10"/>
        <rFont val="宋体"/>
        <charset val="134"/>
      </rPr>
      <t>为确认是您本人操作</t>
    </r>
  </si>
  <si>
    <t>To confirm that you are the operator</t>
  </si>
  <si>
    <t>Um zu bestätigen, dass es Ihre eigene Operation ist</t>
  </si>
  <si>
    <t>Afin de confirmer qu'il s'agit de votre propre opération</t>
  </si>
  <si>
    <t>Чтобы подтвердить, что это ваши собственные действия</t>
  </si>
  <si>
    <t>Para confirmar que é você</t>
  </si>
  <si>
    <r>
      <rPr>
        <sz val="11"/>
        <color indexed="8"/>
        <rFont val="宋体"/>
        <charset val="129"/>
      </rPr>
      <t>본인임을</t>
    </r>
    <r>
      <rPr>
        <sz val="11"/>
        <color indexed="8"/>
        <rFont val="Times New Roman"/>
        <charset val="134"/>
      </rPr>
      <t xml:space="preserve"> </t>
    </r>
    <r>
      <rPr>
        <sz val="11"/>
        <color indexed="8"/>
        <rFont val="宋体"/>
        <charset val="129"/>
      </rPr>
      <t>확인하기</t>
    </r>
    <r>
      <rPr>
        <sz val="11"/>
        <color indexed="8"/>
        <rFont val="Times New Roman"/>
        <charset val="134"/>
      </rPr>
      <t xml:space="preserve"> </t>
    </r>
    <r>
      <rPr>
        <sz val="11"/>
        <color indexed="8"/>
        <rFont val="宋体"/>
        <charset val="129"/>
      </rPr>
      <t>위하여</t>
    </r>
  </si>
  <si>
    <r>
      <rPr>
        <sz val="10"/>
        <rFont val="宋体"/>
        <charset val="134"/>
      </rPr>
      <t>ご本人の操作を確認するために、</t>
    </r>
  </si>
  <si>
    <t>Para confirmar que es usted</t>
  </si>
  <si>
    <t>تأكد من تشغيلك شخصيا</t>
  </si>
  <si>
    <t>Per confermare che si tratta di una tua operazione</t>
  </si>
  <si>
    <t>আপনার অপারেশান নিশ্চিত করতে</t>
  </si>
  <si>
    <t>For at bekræfte, at det er dig</t>
  </si>
  <si>
    <t>Untuk mengonfirmasi bahwa itu adalah  operasi anda sendiri</t>
  </si>
  <si>
    <r>
      <rPr>
        <sz val="11"/>
        <color indexed="8"/>
        <rFont val="宋体"/>
        <charset val="134"/>
      </rPr>
      <t>เพื่อยืนยันว่าคุณเป็นผู้ปฏิบัตการเอง</t>
    </r>
  </si>
  <si>
    <t>Để xác nhận là chính bạn thao tác</t>
  </si>
  <si>
    <t>İşlemi senin yaptığını doğrula</t>
  </si>
  <si>
    <t>Om te bevestigen dat u bedient</t>
  </si>
  <si>
    <t>Aby potwierdzić operację</t>
  </si>
  <si>
    <t>為確認是您本人操作</t>
  </si>
  <si>
    <r>
      <rPr>
        <sz val="10"/>
        <rFont val="宋体"/>
        <charset val="134"/>
      </rPr>
      <t>请选择以下任一方式完成身份认证</t>
    </r>
  </si>
  <si>
    <t>Please select one of the following methods to complete the authentication</t>
  </si>
  <si>
    <t>Eine der folgenden Methoden auswählen, um die Identitätsprüfung abzuschließen</t>
  </si>
  <si>
    <t>Veuillez choisir l'une des méthodes suivantes pour terminer la vérification d'identité</t>
  </si>
  <si>
    <t>Выберите один из следующих методов для завершения аутентификации личности</t>
  </si>
  <si>
    <t>Escolha um dos seguintes métodos para concluir a verificação de identidade</t>
  </si>
  <si>
    <r>
      <rPr>
        <sz val="11"/>
        <color indexed="8"/>
        <rFont val="宋体"/>
        <charset val="129"/>
      </rPr>
      <t>다음</t>
    </r>
    <r>
      <rPr>
        <sz val="11"/>
        <color indexed="8"/>
        <rFont val="Times New Roman"/>
        <charset val="134"/>
      </rPr>
      <t xml:space="preserve"> </t>
    </r>
    <r>
      <rPr>
        <sz val="11"/>
        <color indexed="8"/>
        <rFont val="宋体"/>
        <charset val="129"/>
      </rPr>
      <t>중</t>
    </r>
    <r>
      <rPr>
        <sz val="11"/>
        <color indexed="8"/>
        <rFont val="Times New Roman"/>
        <charset val="134"/>
      </rPr>
      <t xml:space="preserve"> </t>
    </r>
    <r>
      <rPr>
        <sz val="11"/>
        <color indexed="8"/>
        <rFont val="宋体"/>
        <charset val="129"/>
      </rPr>
      <t>하나를</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신분</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완료하세요</t>
    </r>
  </si>
  <si>
    <r>
      <rPr>
        <sz val="10"/>
        <rFont val="宋体"/>
        <charset val="134"/>
      </rPr>
      <t>身元認証を完了するには、次のいずれかの方法を選択してください</t>
    </r>
  </si>
  <si>
    <t>elija uno de los siguientes métodos para completar la verificación de identidad</t>
  </si>
  <si>
    <t>فضلا اختر أي طريقة من طرق التالية لتحقيق الشخصية</t>
  </si>
  <si>
    <t>Si prega di scegliere uno dei seguenti metodi per completare la verifica dell'identità</t>
  </si>
  <si>
    <t>পরিচয় সম্পূর্ণ করার জন্য একটি উপায় চয়ন করুন</t>
  </si>
  <si>
    <t>Vælg en af følgende metoder for at gennemføre identitetsbekræftelse</t>
  </si>
  <si>
    <t>Silakan pilih salah satu metode berikut untuk menyelesaikan verifikasi identitas</t>
  </si>
  <si>
    <r>
      <rPr>
        <sz val="11"/>
        <color indexed="8"/>
        <rFont val="宋体"/>
        <charset val="134"/>
      </rPr>
      <t>โปรดเลือกวิธีใดๆดังต่อไปนี้เพื่อพิสูจน์เอกลักษณ์ให้เรียบร้อย</t>
    </r>
  </si>
  <si>
    <t>Vui lòng chọn bất cứ cách nào dưới đây để hoàn thành việc xác nhận thân phận</t>
  </si>
  <si>
    <t>Kimlik doğrulamayı tamamlamak için lütfen aşağıdaki yöntemlerden birini seçin</t>
  </si>
  <si>
    <t xml:space="preserve">Kies een van de volgende methoden om de identiteitsverificatie te voltooien a.u.b. </t>
  </si>
  <si>
    <t>Wybierz jedną metodę, aby zakończyć identyfikację</t>
  </si>
  <si>
    <t>請選擇以下任一方式完成身份認證</t>
  </si>
  <si>
    <r>
      <rPr>
        <sz val="10"/>
        <rFont val="宋体"/>
        <charset val="134"/>
      </rPr>
      <t>手机验证码找回密码</t>
    </r>
  </si>
  <si>
    <t>Retrieve password by cell phone verification code</t>
  </si>
  <si>
    <t>Passwort per Telefon-Bestätigungscode abrufen</t>
  </si>
  <si>
    <t>Récupérer le mot de passe par code de vérification du téléphone</t>
  </si>
  <si>
    <t>Код подтверждения на мобильный телефон для восстановления пароля</t>
  </si>
  <si>
    <t>Recuperar senha por código de verificação de celular</t>
  </si>
  <si>
    <r>
      <rPr>
        <sz val="11"/>
        <color indexed="8"/>
        <rFont val="宋体"/>
        <charset val="129"/>
      </rPr>
      <t>핸드폰</t>
    </r>
    <r>
      <rPr>
        <sz val="11"/>
        <color indexed="8"/>
        <rFont val="Times New Roman"/>
        <charset val="134"/>
      </rPr>
      <t xml:space="preserve"> </t>
    </r>
    <r>
      <rPr>
        <sz val="11"/>
        <color indexed="8"/>
        <rFont val="宋体"/>
        <charset val="129"/>
      </rPr>
      <t>인증번호로</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찾기</t>
    </r>
  </si>
  <si>
    <r>
      <rPr>
        <sz val="10"/>
        <rFont val="宋体"/>
        <charset val="134"/>
      </rPr>
      <t>ＳＭＳ確認コードでパスワードを取り戻します</t>
    </r>
  </si>
  <si>
    <t>Recuperar la contraseña mediante el código de verificación del teléfono</t>
  </si>
  <si>
    <t xml:space="preserve"> تحقيق بالجوال لإسترجاع كلمة المرور</t>
  </si>
  <si>
    <t>Recupera la password tramite il codice di verifica del cellulare</t>
  </si>
  <si>
    <t>ফোনে যাচাইকরণ কোডের মাধ্যমে পাসওয়ার্ড পুনরুদ্ধার করুন</t>
  </si>
  <si>
    <t>Genfind adgangskoden via SMS-verifikationskode</t>
  </si>
  <si>
    <t>Ambil kata sandi dengan kode verifikasi ponsel</t>
  </si>
  <si>
    <r>
      <rPr>
        <sz val="11"/>
        <color indexed="8"/>
        <rFont val="宋体"/>
        <charset val="134"/>
      </rPr>
      <t>ใช้รหัสโทรศัพท์มือถือเพื่อกู้คืนรหัสผ่าน</t>
    </r>
  </si>
  <si>
    <t>Mã xác minh điện thoại di động để lấy lại mật khẩu</t>
  </si>
  <si>
    <t>Cep telefonu doğrulama kodu ile şifre alın</t>
  </si>
  <si>
    <t>Wachtwoord ophalen via mobiele telefoon verificatiecode</t>
  </si>
  <si>
    <t>Pobierz hasło za pomocą kodu weryfikacyjnego w telefonie</t>
  </si>
  <si>
    <t>手機驗證碼找回密碼</t>
  </si>
  <si>
    <r>
      <rPr>
        <sz val="10"/>
        <rFont val="宋体"/>
        <charset val="134"/>
      </rPr>
      <t>邮箱验证码找回密码</t>
    </r>
  </si>
  <si>
    <t>Retrieve password by email verification code</t>
  </si>
  <si>
    <t>Passwort per E-Mail-Bestätigungscode abrufen</t>
  </si>
  <si>
    <t>Récupérer le mot de passe par code de vérification d'e-mail</t>
  </si>
  <si>
    <t>Код подтверждения на e-mail для восстановления пароля</t>
  </si>
  <si>
    <t>Recuperar senha por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</si>
  <si>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인증번호로</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찾기</t>
    </r>
  </si>
  <si>
    <r>
      <rPr>
        <sz val="10"/>
        <rFont val="宋体"/>
        <charset val="134"/>
      </rPr>
      <t>メールアドレス確認コードでパスワードを取り戻します</t>
    </r>
  </si>
  <si>
    <t>Recuperar la contraseña mediante el código de verificación del buzón</t>
  </si>
  <si>
    <t>تحقيق بالبريد الإلكتروني لإسترجاع كلمة المرور</t>
  </si>
  <si>
    <t>Recupera la password tramite il codice di verifica casella postale</t>
  </si>
  <si>
    <t>ইমেল যাচাইকরণ কোড দিয়ে পাসওয়ার্ড পুনরুদ্ধার করুন</t>
  </si>
  <si>
    <t>Genfind adgangskoden via e-mail-verifikationskode</t>
  </si>
  <si>
    <t>Ambil kata sandi dengan kode verifikasi email</t>
  </si>
  <si>
    <r>
      <rPr>
        <sz val="11"/>
        <color indexed="8"/>
        <rFont val="宋体"/>
        <charset val="134"/>
      </rPr>
      <t>ใช้รหัสยืนยันอีเอลเพื่อกู้คืนรหัสผ่าน</t>
    </r>
  </si>
  <si>
    <t>Mã xác minh Email để lấy lại mật khẩu</t>
  </si>
  <si>
    <t>E-posta doğrulama kodu ile şifre al</t>
  </si>
  <si>
    <t>Wachtwoord ophalen via mailbox verificatiecode</t>
  </si>
  <si>
    <t>Pobierz hasło za pomocą kodu weryfikacyjnego wysłanego e-mailem</t>
  </si>
  <si>
    <t>郵箱驗證碼找回密碼</t>
  </si>
  <si>
    <r>
      <rPr>
        <sz val="10"/>
        <rFont val="宋体"/>
        <charset val="134"/>
      </rPr>
      <t>账号与密码不匹配，请重新输入</t>
    </r>
  </si>
  <si>
    <t>The account number and password do not match, please re-enter</t>
  </si>
  <si>
    <t>Passwort erneut eingeben, wenn Konto und Passwort passen nicht</t>
  </si>
  <si>
    <t>Le compte et le mot de passe ne correspondent pas, veuillez ressaisir</t>
  </si>
  <si>
    <t>Аккаунт и пароль не совпадают, пожалуйста, введите повторно</t>
  </si>
  <si>
    <t>A conta e a senha não combinam, por favor digite novamente</t>
  </si>
  <si>
    <r>
      <rPr>
        <sz val="11"/>
        <color indexed="8"/>
        <rFont val="宋体"/>
        <charset val="129"/>
      </rPr>
      <t>계좌번호가</t>
    </r>
    <r>
      <rPr>
        <sz val="11"/>
        <color indexed="8"/>
        <rFont val="Times New Roman"/>
        <charset val="134"/>
      </rPr>
      <t xml:space="preserve"> </t>
    </r>
    <r>
      <rPr>
        <sz val="11"/>
        <color indexed="8"/>
        <rFont val="宋体"/>
        <charset val="129"/>
      </rPr>
      <t>비밀번호와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입력해주세요</t>
    </r>
  </si>
  <si>
    <r>
      <rPr>
        <sz val="10"/>
        <rFont val="宋体"/>
        <charset val="134"/>
      </rPr>
      <t>アカウントとパスワードが照合できません。もう一度入力してください</t>
    </r>
  </si>
  <si>
    <t>La cuenta y la contraseña no coinciden, vuelva a ingresar</t>
  </si>
  <si>
    <t>الحساب غير ماطابق مع كلمة المرور</t>
  </si>
  <si>
    <t>L'account e la password non corrispondono, reinserire</t>
  </si>
  <si>
    <t>খাতা এবং পাসওয়ার্ড মিলছেন না, পুনঃপ্রয়াস করুন</t>
  </si>
  <si>
    <t>Kontoen og adgangskoden stemmer ikke overens, indtast igen</t>
  </si>
  <si>
    <t>Akun dan kata sandi tidak cocok, silakan masukkan kembali</t>
  </si>
  <si>
    <r>
      <rPr>
        <sz val="11"/>
        <color indexed="8"/>
        <rFont val="宋体"/>
        <charset val="134"/>
      </rPr>
      <t>ชื่อบัญชีและรหัสผ่านไม่ตรงกัน</t>
    </r>
    <r>
      <rPr>
        <sz val="11"/>
        <color indexed="8"/>
        <rFont val="Times New Roman"/>
        <charset val="134"/>
      </rPr>
      <t xml:space="preserve">  </t>
    </r>
    <r>
      <rPr>
        <sz val="11"/>
        <color indexed="8"/>
        <rFont val="宋体"/>
        <charset val="134"/>
      </rPr>
      <t>โปรดป้อนใหม่อีกครั้ง</t>
    </r>
  </si>
  <si>
    <t>Tài khoản và mật khẩu không khớp nhau, vui lòng đăng nhập lại</t>
  </si>
  <si>
    <t>Hesap ve şifre eşleşmiyor, lütfen tekrar girin</t>
  </si>
  <si>
    <t>Het account en wachtwoord komen niet overeen, gelieve opnieuw in te voeren</t>
  </si>
  <si>
    <t>Konto i hasło nie są zgodne. Wprowadź je ponownie</t>
  </si>
  <si>
    <t>賬號與密碼不匹配，請重新輸入</t>
  </si>
  <si>
    <r>
      <rPr>
        <sz val="10"/>
        <rFont val="宋体"/>
        <charset val="134"/>
      </rPr>
      <t>登录成功</t>
    </r>
  </si>
  <si>
    <t>Login successfully</t>
  </si>
  <si>
    <t xml:space="preserve">Eingeloggt sein </t>
  </si>
  <si>
    <t>Connexion réussie</t>
  </si>
  <si>
    <t>Логин выполнен</t>
  </si>
  <si>
    <t>Login bem sucedido</t>
  </si>
  <si>
    <r>
      <rPr>
        <sz val="11"/>
        <color indexed="8"/>
        <rFont val="宋体"/>
        <charset val="129"/>
      </rPr>
      <t>로그인</t>
    </r>
    <r>
      <rPr>
        <sz val="11"/>
        <color indexed="8"/>
        <rFont val="Times New Roman"/>
        <charset val="134"/>
      </rPr>
      <t xml:space="preserve"> </t>
    </r>
    <r>
      <rPr>
        <sz val="11"/>
        <color indexed="8"/>
        <rFont val="宋体"/>
        <charset val="129"/>
      </rPr>
      <t>성공</t>
    </r>
  </si>
  <si>
    <r>
      <rPr>
        <sz val="10"/>
        <rFont val="宋体"/>
        <charset val="134"/>
      </rPr>
      <t>ログイン完了</t>
    </r>
  </si>
  <si>
    <t>Inicio de sesión correcto</t>
  </si>
  <si>
    <t>تم التسجيل</t>
  </si>
  <si>
    <t>Accesso riuscito</t>
  </si>
  <si>
    <t>লগইন সফল হয়েছে</t>
  </si>
  <si>
    <t>Indlogget</t>
  </si>
  <si>
    <t>Login berhasil</t>
  </si>
  <si>
    <r>
      <rPr>
        <sz val="11"/>
        <color indexed="8"/>
        <rFont val="宋体"/>
        <charset val="134"/>
      </rPr>
      <t>เข้าสู่ระบบเรียบร้อย</t>
    </r>
  </si>
  <si>
    <t>Đăng nhập thành công</t>
  </si>
  <si>
    <t>Giriş başarılı</t>
  </si>
  <si>
    <t>Login geslaagd</t>
  </si>
  <si>
    <t>Logowanie udane</t>
  </si>
  <si>
    <t>登錄成功</t>
  </si>
  <si>
    <r>
      <rPr>
        <sz val="10"/>
        <rFont val="宋体"/>
        <charset val="134"/>
      </rPr>
      <t>验证码已发送至手机</t>
    </r>
  </si>
  <si>
    <t>Verification code sent to your mobile phone</t>
  </si>
  <si>
    <t>Bestätigungscode wurde an das Telefon gesendet</t>
  </si>
  <si>
    <t>Le code de vérification a été envoyé au téléphone</t>
  </si>
  <si>
    <t>Код подтверждения отправлен на мобильный телефон</t>
  </si>
  <si>
    <t>O código de verificação já foi enviado para o celular</t>
  </si>
  <si>
    <r>
      <rPr>
        <sz val="11"/>
        <color indexed="8"/>
        <rFont val="宋体"/>
        <charset val="129"/>
      </rPr>
      <t>핸드폰으로</t>
    </r>
    <r>
      <rPr>
        <sz val="11"/>
        <color indexed="8"/>
        <rFont val="Times New Roman"/>
        <charset val="134"/>
      </rPr>
      <t xml:space="preserve"> </t>
    </r>
    <r>
      <rPr>
        <sz val="11"/>
        <color indexed="8"/>
        <rFont val="宋体"/>
        <charset val="129"/>
      </rPr>
      <t>인증번호가</t>
    </r>
    <r>
      <rPr>
        <sz val="11"/>
        <color indexed="8"/>
        <rFont val="Times New Roman"/>
        <charset val="134"/>
      </rPr>
      <t xml:space="preserve"> </t>
    </r>
    <r>
      <rPr>
        <sz val="11"/>
        <color indexed="8"/>
        <rFont val="宋体"/>
        <charset val="129"/>
      </rPr>
      <t>전송되었습니다</t>
    </r>
  </si>
  <si>
    <r>
      <rPr>
        <sz val="10"/>
        <rFont val="宋体"/>
        <charset val="134"/>
      </rPr>
      <t>確認コードが携帯に送信されました</t>
    </r>
  </si>
  <si>
    <t>El código de verificación se ha enviado al teléfono.</t>
  </si>
  <si>
    <t>قد ارسل رمز التحقيق إلى الجوال</t>
  </si>
  <si>
    <t>Il codice di verifica è stato inviato al cellulare</t>
  </si>
  <si>
    <t>যাচাইকরণ কোড মোবাইল ফোনে পাঠানো হয়েছে</t>
  </si>
  <si>
    <t>Verifikationskode er allerede blevet sendt til mobil</t>
  </si>
  <si>
    <t>Kode verifikasi telah dikirim ke ponsel</t>
  </si>
  <si>
    <r>
      <rPr>
        <sz val="11"/>
        <color indexed="8"/>
        <rFont val="宋体"/>
        <charset val="134"/>
      </rPr>
      <t>รหัสยืนยันส่งไปยังโทรศัพท์มือถือ</t>
    </r>
  </si>
  <si>
    <t>Mã xác minh đã được gửi tới điện thoại di động</t>
  </si>
  <si>
    <t>Doğrulama kodu cep telefonuna gönderildi</t>
  </si>
  <si>
    <t>De verificatiecode is verzonden naar de mobiele telefoon</t>
  </si>
  <si>
    <t>Kod weryfikacyjny wysłany do telefonu komórkowego</t>
  </si>
  <si>
    <t>驗證碼已發送至手機</t>
  </si>
  <si>
    <r>
      <rPr>
        <sz val="10"/>
        <rFont val="宋体"/>
        <charset val="134"/>
      </rPr>
      <t>验证码发送失败，请稍后再试</t>
    </r>
  </si>
  <si>
    <t>Failed to send verification code. Please try again later</t>
  </si>
  <si>
    <t>Bestätigungscode nicht gesendet, bitte später versuchen</t>
  </si>
  <si>
    <t>Échec de l'envoi du code de vérification, veuillez réessayer plus tard</t>
  </si>
  <si>
    <t>Не удалось отправить проверочный код. Пожалуйста, попробуйте позже</t>
  </si>
  <si>
    <t>Falha ao enviar o código de verificação, tente novamente mais tarde</t>
  </si>
  <si>
    <r>
      <rPr>
        <sz val="11"/>
        <color indexed="8"/>
        <rFont val="宋体"/>
        <charset val="129"/>
      </rPr>
      <t>인증번호가</t>
    </r>
    <r>
      <rPr>
        <sz val="11"/>
        <color indexed="8"/>
        <rFont val="Times New Roman"/>
        <charset val="134"/>
      </rPr>
      <t xml:space="preserve"> </t>
    </r>
    <r>
      <rPr>
        <sz val="11"/>
        <color indexed="8"/>
        <rFont val="宋体"/>
        <charset val="129"/>
      </rPr>
      <t>전송되지</t>
    </r>
    <r>
      <rPr>
        <sz val="11"/>
        <color indexed="8"/>
        <rFont val="Times New Roman"/>
        <charset val="134"/>
      </rPr>
      <t xml:space="preserve"> </t>
    </r>
    <r>
      <rPr>
        <sz val="11"/>
        <color indexed="8"/>
        <rFont val="宋体"/>
        <charset val="129"/>
      </rPr>
      <t>않았습니다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주십시오</t>
    </r>
  </si>
  <si>
    <r>
      <rPr>
        <sz val="10"/>
        <rFont val="宋体"/>
        <charset val="134"/>
      </rPr>
      <t>確認コードの送信に失敗しました。しばらくしてからもう一度お試しください</t>
    </r>
  </si>
  <si>
    <t>Falló enviar el código de verificación. Vuelve a intentarlo más tarde.</t>
  </si>
  <si>
    <t>فشل ارسال رمز التحقيق، فضلا محاولة أخرى بعد قليل</t>
  </si>
  <si>
    <t>Invio del codice di verifica fallito, riprovare più tardi</t>
  </si>
  <si>
    <t>যাচাইকরণ কোড পাঠানো বিফল, অনুগ্রহ করে পরে পুনঃপ্রয়াস করুন</t>
  </si>
  <si>
    <t>Verifikationskode er ikke blevet sendt, prøv igen senere</t>
  </si>
  <si>
    <t>Kode verifikasi gagal dikirim, coba lagi nanti</t>
  </si>
  <si>
    <r>
      <rPr>
        <sz val="11"/>
        <color indexed="8"/>
        <rFont val="宋体"/>
        <charset val="134"/>
      </rPr>
      <t>ส่งรหัสยืนยันไม่ได้</t>
    </r>
    <r>
      <rPr>
        <sz val="11"/>
        <color indexed="8"/>
        <rFont val="Times New Roman"/>
        <charset val="134"/>
      </rPr>
      <t xml:space="preserve">  </t>
    </r>
    <r>
      <rPr>
        <sz val="11"/>
        <color indexed="8"/>
        <rFont val="宋体"/>
        <charset val="134"/>
      </rPr>
      <t>โปรดลองอีกครั้งในอีกสักครู่</t>
    </r>
  </si>
  <si>
    <t>Mã xác minh gửi không thành công, vui lòng thử lại sau</t>
  </si>
  <si>
    <t>Doğrulama kodu gönderilirken hata oldu, lütfen daha sonra tekrar deneyin</t>
  </si>
  <si>
    <t>Het verzenden van verificatiecode is mislukt,probeer het later opnieuw</t>
  </si>
  <si>
    <t>Wysłanie kodu weryfikacyjnego nie powiodło się. Spróbuj ponownie później</t>
  </si>
  <si>
    <t>驗證碼發送失敗，請稍後再試</t>
  </si>
  <si>
    <r>
      <rPr>
        <sz val="10"/>
        <rFont val="宋体"/>
        <charset val="134"/>
      </rPr>
      <t>验证码错误或已失效</t>
    </r>
  </si>
  <si>
    <t>The verification code is incorrect or invalid</t>
  </si>
  <si>
    <t>Bestätigungscode ist falsch oder ungültig</t>
  </si>
  <si>
    <t>Le code de vérification est incorrect ou invalide</t>
  </si>
  <si>
    <t>Ошибка кода подтверждения или код недействителен</t>
  </si>
  <si>
    <t>O código de verificação está errado ou inválido</t>
  </si>
  <si>
    <r>
      <rPr>
        <sz val="11"/>
        <color indexed="8"/>
        <rFont val="宋体"/>
        <charset val="129"/>
      </rPr>
      <t>인증번호가</t>
    </r>
    <r>
      <rPr>
        <sz val="11"/>
        <color indexed="8"/>
        <rFont val="Times New Roman"/>
        <charset val="134"/>
      </rPr>
      <t xml:space="preserve"> </t>
    </r>
    <r>
      <rPr>
        <sz val="11"/>
        <color indexed="8"/>
        <rFont val="宋体"/>
        <charset val="129"/>
      </rPr>
      <t>틀렸거나</t>
    </r>
    <r>
      <rPr>
        <sz val="11"/>
        <color indexed="8"/>
        <rFont val="Times New Roman"/>
        <charset val="134"/>
      </rPr>
      <t xml:space="preserve"> </t>
    </r>
    <r>
      <rPr>
        <sz val="11"/>
        <color indexed="8"/>
        <rFont val="宋体"/>
        <charset val="129"/>
      </rPr>
      <t>효력을</t>
    </r>
    <r>
      <rPr>
        <sz val="11"/>
        <color indexed="8"/>
        <rFont val="Times New Roman"/>
        <charset val="134"/>
      </rPr>
      <t xml:space="preserve"> </t>
    </r>
    <r>
      <rPr>
        <sz val="11"/>
        <color indexed="8"/>
        <rFont val="宋体"/>
        <charset val="129"/>
      </rPr>
      <t>상실했습니다</t>
    </r>
  </si>
  <si>
    <r>
      <rPr>
        <sz val="10"/>
        <rFont val="宋体"/>
        <charset val="134"/>
      </rPr>
      <t>確認コードは間違っているか無効になりました</t>
    </r>
  </si>
  <si>
    <t>El código de verificación es incorrecto o no es válido</t>
  </si>
  <si>
    <t>خطأ رمز التحقيق أو الإبطال</t>
  </si>
  <si>
    <t>Il codice di verifica è sbagliato o non valido</t>
  </si>
  <si>
    <t>যাচাইকরণ কোড ভুল বা বৈধতা সমাপ্ত হয়েছে</t>
  </si>
  <si>
    <t>Verifikationskoden forkert eller ugyldig</t>
  </si>
  <si>
    <t>Kode verifikasi salah atau kadaluarsa</t>
  </si>
  <si>
    <r>
      <rPr>
        <sz val="11"/>
        <color indexed="8"/>
        <rFont val="宋体"/>
        <charset val="134"/>
      </rPr>
      <t>รหัสยืนยันผิดพลาดหรือหมดอายุ</t>
    </r>
  </si>
  <si>
    <t>Mã xác minh sai hoặc đã hết hiệu lực</t>
  </si>
  <si>
    <t>Doğrulama kodu yanlış veya geçersiz</t>
  </si>
  <si>
    <t>De verificatiecode is verkeerd of ongeldig</t>
  </si>
  <si>
    <t>Kod weryfikacyjny jest nieprawidłowy lub wygasł</t>
  </si>
  <si>
    <t>驗證碼錯誤或已失效</t>
  </si>
  <si>
    <r>
      <rPr>
        <sz val="10"/>
        <rFont val="宋体"/>
        <charset val="134"/>
      </rPr>
      <t>手机格式不正确</t>
    </r>
  </si>
  <si>
    <t>Mobile phone format incorrect</t>
  </si>
  <si>
    <t>Falsches Handyformat</t>
  </si>
  <si>
    <t>Format de téléphone incorrect</t>
  </si>
  <si>
    <t>Неправильный формат номера телефона</t>
  </si>
  <si>
    <t>Formato de celular incorreto</t>
  </si>
  <si>
    <r>
      <rPr>
        <sz val="11"/>
        <color indexed="8"/>
        <rFont val="宋体"/>
        <charset val="129"/>
      </rPr>
      <t>핸드폰</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</si>
  <si>
    <r>
      <rPr>
        <sz val="10"/>
        <rFont val="宋体"/>
        <charset val="134"/>
      </rPr>
      <t>携帯番号のフォーマットが正しくありません</t>
    </r>
  </si>
  <si>
    <t>Formato de número de teléfono incorrecto</t>
  </si>
  <si>
    <t>تنسيق الجوال غير صحيح</t>
  </si>
  <si>
    <t>Formato del cellulare errato</t>
  </si>
  <si>
    <t>ফোন নম্বরের ধরণ ভুল</t>
  </si>
  <si>
    <t>Mobilformat forkert</t>
  </si>
  <si>
    <t>Format ponsel salah</t>
  </si>
  <si>
    <r>
      <rPr>
        <sz val="11"/>
        <color indexed="8"/>
        <rFont val="宋体"/>
        <charset val="134"/>
      </rPr>
      <t>โทรศัพท์มือถือมีรูปแบบไม่ถูกต้อง</t>
    </r>
  </si>
  <si>
    <t>Định dạng điện thoại di động không chính xác</t>
  </si>
  <si>
    <t>Cep telefonu formatı yanlış</t>
  </si>
  <si>
    <t>Onjuist mobiele telefoonformaat</t>
  </si>
  <si>
    <t>Format numeru telefonu jest nieprawidłowy</t>
  </si>
  <si>
    <t>手機格式不正確</t>
  </si>
  <si>
    <r>
      <rPr>
        <sz val="10"/>
        <rFont val="宋体"/>
        <charset val="134"/>
      </rPr>
      <t>此账号不存在</t>
    </r>
  </si>
  <si>
    <t>This account number does not exist</t>
  </si>
  <si>
    <t>Dieser Account existiert nicht</t>
  </si>
  <si>
    <t>Ce compte n'existe pas</t>
  </si>
  <si>
    <t>Этот аккаунт не существует</t>
  </si>
  <si>
    <t>Essa conta não existe</t>
  </si>
  <si>
    <r>
      <rPr>
        <sz val="11"/>
        <color indexed="8"/>
        <rFont val="宋体"/>
        <charset val="129"/>
      </rPr>
      <t>해당</t>
    </r>
    <r>
      <rPr>
        <sz val="11"/>
        <color indexed="8"/>
        <rFont val="Times New Roman"/>
        <charset val="134"/>
      </rPr>
      <t xml:space="preserve"> </t>
    </r>
    <r>
      <rPr>
        <sz val="11"/>
        <color indexed="8"/>
        <rFont val="宋体"/>
        <charset val="129"/>
      </rPr>
      <t>계좌번호가</t>
    </r>
    <r>
      <rPr>
        <sz val="11"/>
        <color indexed="8"/>
        <rFont val="Times New Roman"/>
        <charset val="134"/>
      </rPr>
      <t xml:space="preserve"> </t>
    </r>
    <r>
      <rPr>
        <sz val="11"/>
        <color indexed="8"/>
        <rFont val="宋体"/>
        <charset val="129"/>
      </rPr>
      <t>존재하지</t>
    </r>
    <r>
      <rPr>
        <sz val="11"/>
        <color indexed="8"/>
        <rFont val="Times New Roman"/>
        <charset val="134"/>
      </rPr>
      <t xml:space="preserve"> </t>
    </r>
    <r>
      <rPr>
        <sz val="11"/>
        <color indexed="8"/>
        <rFont val="宋体"/>
        <charset val="129"/>
      </rPr>
      <t>않습니다</t>
    </r>
  </si>
  <si>
    <r>
      <rPr>
        <sz val="10"/>
        <rFont val="宋体"/>
        <charset val="134"/>
      </rPr>
      <t>このアカウント番号が登録されていない</t>
    </r>
  </si>
  <si>
    <t>Esta cuenta no existe</t>
  </si>
  <si>
    <t>هذا الحساب غير موجود</t>
  </si>
  <si>
    <t>Questo account non esiste</t>
  </si>
  <si>
    <t>খাতা উপলব্ধ নয়</t>
  </si>
  <si>
    <t>Denne konto kan ikke findes</t>
  </si>
  <si>
    <t>Akun ini tidak ada</t>
  </si>
  <si>
    <r>
      <rPr>
        <sz val="11"/>
        <color indexed="8"/>
        <rFont val="宋体"/>
        <charset val="134"/>
      </rPr>
      <t>บัญชีนี้ไม่มีอยู่</t>
    </r>
  </si>
  <si>
    <t>Tài khoản này không tồn tại</t>
  </si>
  <si>
    <t>Bu hesap mevcut değil</t>
  </si>
  <si>
    <t>Dit account bestaat niet</t>
  </si>
  <si>
    <t>Konto nie istnieje</t>
  </si>
  <si>
    <t>此賬號不存在</t>
  </si>
  <si>
    <r>
      <rPr>
        <sz val="10"/>
        <rFont val="宋体"/>
        <charset val="134"/>
      </rPr>
      <t>欢迎注册</t>
    </r>
  </si>
  <si>
    <t>Welcome to register</t>
  </si>
  <si>
    <t>Willkommen bei der Registrierung</t>
  </si>
  <si>
    <t>Bienvenue à vous inscrire</t>
  </si>
  <si>
    <t>Добро пожаловать к регистрации</t>
  </si>
  <si>
    <t>Bem-vindo ao registro</t>
  </si>
  <si>
    <r>
      <rPr>
        <sz val="11"/>
        <color indexed="8"/>
        <rFont val="宋体"/>
        <charset val="129"/>
      </rPr>
      <t>등록을</t>
    </r>
    <r>
      <rPr>
        <sz val="11"/>
        <color indexed="8"/>
        <rFont val="Times New Roman"/>
        <charset val="134"/>
      </rPr>
      <t xml:space="preserve"> </t>
    </r>
    <r>
      <rPr>
        <sz val="11"/>
        <color indexed="8"/>
        <rFont val="宋体"/>
        <charset val="129"/>
      </rPr>
      <t>환영합니다</t>
    </r>
  </si>
  <si>
    <r>
      <rPr>
        <sz val="10"/>
        <rFont val="宋体"/>
        <charset val="134"/>
      </rPr>
      <t>ようこそご登録ください</t>
    </r>
  </si>
  <si>
    <t>Bienvenido a registrarse</t>
  </si>
  <si>
    <t>مرحبا بالتسجيل</t>
  </si>
  <si>
    <t>Benvenuto per registrarti</t>
  </si>
  <si>
    <t>নিবন্ধন করতে স্বাগতম</t>
  </si>
  <si>
    <t>Velkommen til at tilmelde dig</t>
  </si>
  <si>
    <t>Selamat mendaftar</t>
  </si>
  <si>
    <r>
      <rPr>
        <sz val="11"/>
        <color indexed="8"/>
        <rFont val="宋体"/>
        <charset val="134"/>
      </rPr>
      <t>ยินดีต้อนรับสู่ลงทะเบียน</t>
    </r>
  </si>
  <si>
    <t>Chào mừng đăng kí</t>
  </si>
  <si>
    <t>Kayıt olmaya hoş geldiniz</t>
  </si>
  <si>
    <t>Welkom om te registreren</t>
  </si>
  <si>
    <t>Zapraszamy do rejestracji</t>
  </si>
  <si>
    <t>歡迎註冊</t>
  </si>
  <si>
    <r>
      <rPr>
        <sz val="10"/>
        <rFont val="宋体"/>
        <charset val="134"/>
      </rPr>
      <t>确认密码</t>
    </r>
  </si>
  <si>
    <t>Confirmed password</t>
  </si>
  <si>
    <t>Passwort bestimmen</t>
  </si>
  <si>
    <t>Mot de passe confirmé</t>
  </si>
  <si>
    <t>Подтвердите пароль</t>
  </si>
  <si>
    <t>Confirme a Senha</t>
  </si>
  <si>
    <r>
      <rPr>
        <sz val="11"/>
        <color indexed="8"/>
        <rFont val="宋体"/>
        <charset val="129"/>
      </rPr>
      <t>비밀번호</t>
    </r>
    <r>
      <rPr>
        <sz val="11"/>
        <color indexed="8"/>
        <rFont val="Times New Roman"/>
        <charset val="134"/>
      </rPr>
      <t xml:space="preserve"> </t>
    </r>
    <r>
      <rPr>
        <sz val="11"/>
        <color indexed="8"/>
        <rFont val="宋体"/>
        <charset val="129"/>
      </rPr>
      <t>확인</t>
    </r>
  </si>
  <si>
    <r>
      <rPr>
        <sz val="10"/>
        <rFont val="宋体"/>
        <charset val="134"/>
      </rPr>
      <t>パスワードをご確認ください</t>
    </r>
  </si>
  <si>
    <t>Confirmar contraseña</t>
  </si>
  <si>
    <t>تأكد كلمة المرور</t>
  </si>
  <si>
    <t>Conferma password</t>
  </si>
  <si>
    <t>নিশ্চিত করা পাসওয়ার্ড</t>
  </si>
  <si>
    <t>Bekræftelseskode</t>
  </si>
  <si>
    <t>Konfirmasi sandi</t>
  </si>
  <si>
    <r>
      <rPr>
        <sz val="11"/>
        <color indexed="8"/>
        <rFont val="宋体"/>
        <charset val="134"/>
      </rPr>
      <t>ยืนยันรหัสผ่าน</t>
    </r>
  </si>
  <si>
    <t>Xác nhận mật khẩu</t>
  </si>
  <si>
    <t>Şifreyi onayla</t>
  </si>
  <si>
    <t>bevestig wachtwoord</t>
  </si>
  <si>
    <t>Potwierdź hasło</t>
  </si>
  <si>
    <t>確認密碼</t>
  </si>
  <si>
    <r>
      <rPr>
        <sz val="10"/>
        <rFont val="宋体"/>
        <charset val="134"/>
      </rPr>
      <t>短信验证码</t>
    </r>
  </si>
  <si>
    <t>SMS verification code</t>
  </si>
  <si>
    <t>Code de vérification SMS</t>
  </si>
  <si>
    <t>Код подтверждения, отправленный по SMS</t>
  </si>
  <si>
    <t>Código de verificação SMS</t>
  </si>
  <si>
    <r>
      <rPr>
        <sz val="11"/>
        <color indexed="8"/>
        <rFont val="宋体"/>
        <charset val="129"/>
      </rPr>
      <t>문자</t>
    </r>
    <r>
      <rPr>
        <sz val="11"/>
        <color indexed="8"/>
        <rFont val="Times New Roman"/>
        <charset val="134"/>
      </rPr>
      <t xml:space="preserve"> </t>
    </r>
    <r>
      <rPr>
        <sz val="11"/>
        <color indexed="8"/>
        <rFont val="宋体"/>
        <charset val="129"/>
      </rPr>
      <t>메시지</t>
    </r>
    <r>
      <rPr>
        <sz val="11"/>
        <color indexed="8"/>
        <rFont val="Times New Roman"/>
        <charset val="134"/>
      </rPr>
      <t xml:space="preserve"> </t>
    </r>
    <r>
      <rPr>
        <sz val="11"/>
        <color indexed="8"/>
        <rFont val="宋体"/>
        <charset val="129"/>
      </rPr>
      <t>인증번호</t>
    </r>
  </si>
  <si>
    <r>
      <rPr>
        <sz val="10"/>
        <rFont val="宋体"/>
        <charset val="134"/>
      </rPr>
      <t>ＳＭＳ確認コード</t>
    </r>
  </si>
  <si>
    <t>Código de verificación SMS</t>
  </si>
  <si>
    <t>رمز التحقيق بالرسالة القصيرة</t>
  </si>
  <si>
    <t>Codice di verifica SMS</t>
  </si>
  <si>
    <t>এসএমএস যাচাইকরণ কোড</t>
  </si>
  <si>
    <t>SMS-verifikationskode</t>
  </si>
  <si>
    <t>Kode verifikasi SMS</t>
  </si>
  <si>
    <r>
      <rPr>
        <sz val="11"/>
        <color indexed="8"/>
        <rFont val="宋体"/>
        <charset val="134"/>
      </rPr>
      <t>รหัสยืนยันทาง</t>
    </r>
    <r>
      <rPr>
        <sz val="11"/>
        <color indexed="8"/>
        <rFont val="Times New Roman"/>
        <charset val="134"/>
      </rPr>
      <t xml:space="preserve"> SMS</t>
    </r>
  </si>
  <si>
    <t>Mã xác minh tin nhắn</t>
  </si>
  <si>
    <t>Mesaj doğrulaması</t>
  </si>
  <si>
    <t>Sms-verificatiecode</t>
  </si>
  <si>
    <t>Kod weryfikacyjny SMS</t>
  </si>
  <si>
    <t>短信驗證碼</t>
  </si>
  <si>
    <r>
      <rPr>
        <sz val="10"/>
        <rFont val="宋体"/>
        <charset val="134"/>
      </rPr>
      <t>用户注册协议</t>
    </r>
  </si>
  <si>
    <t>User registration protocol</t>
  </si>
  <si>
    <t>Benutzerregistrierungsvertrag</t>
  </si>
  <si>
    <t>Contrat d'inscription de l'utilisateur</t>
  </si>
  <si>
    <t>Соглашение о регистрации пользователя</t>
  </si>
  <si>
    <t>Contrato de registro de usuário</t>
  </si>
  <si>
    <r>
      <rPr>
        <sz val="11"/>
        <color indexed="8"/>
        <rFont val="宋体"/>
        <charset val="129"/>
      </rPr>
      <t>가입자</t>
    </r>
    <r>
      <rPr>
        <sz val="11"/>
        <color indexed="8"/>
        <rFont val="Times New Roman"/>
        <charset val="134"/>
      </rPr>
      <t xml:space="preserve"> </t>
    </r>
    <r>
      <rPr>
        <sz val="11"/>
        <color indexed="8"/>
        <rFont val="宋体"/>
        <charset val="129"/>
      </rPr>
      <t>협정</t>
    </r>
  </si>
  <si>
    <r>
      <rPr>
        <sz val="10"/>
        <rFont val="宋体"/>
        <charset val="134"/>
      </rPr>
      <t>ユーザー登録契約</t>
    </r>
  </si>
  <si>
    <t>Acuerdo de registro de usuario</t>
  </si>
  <si>
    <t>إتفاقية تسجيل المستخدم</t>
  </si>
  <si>
    <t>Accordo di registrazione dell'utente</t>
  </si>
  <si>
    <t>ব্যবহারকারীড় নিবন্ধন চুক্তি</t>
  </si>
  <si>
    <t>Aftale om brugerregistrering</t>
  </si>
  <si>
    <t>Perjanjian pendaftaran pengguna</t>
  </si>
  <si>
    <r>
      <rPr>
        <sz val="11"/>
        <color indexed="8"/>
        <rFont val="宋体"/>
        <charset val="134"/>
      </rPr>
      <t>ข้อตกลงการลงทะเบียนผู้ใช้</t>
    </r>
  </si>
  <si>
    <t>Thỏa thuận đăng kí người dùng</t>
  </si>
  <si>
    <t>Kullanıcı Kayıt Sözleşmesi</t>
  </si>
  <si>
    <t>Gebruikersregistratie overeenkomst</t>
  </si>
  <si>
    <t>Umowa rejestracji użytkownika</t>
  </si>
  <si>
    <t>用戶註冊協議</t>
  </si>
  <si>
    <r>
      <rPr>
        <sz val="10"/>
        <rFont val="宋体"/>
        <charset val="134"/>
      </rPr>
      <t>同意并继续</t>
    </r>
  </si>
  <si>
    <t>Agree and continue</t>
  </si>
  <si>
    <t>Zustimmen und fortfahren</t>
  </si>
  <si>
    <t>Acceptez et continuez</t>
  </si>
  <si>
    <t>Согласен, продолжить</t>
  </si>
  <si>
    <t>Concordar e continuar</t>
  </si>
  <si>
    <r>
      <rPr>
        <sz val="11"/>
        <color indexed="8"/>
        <rFont val="宋体"/>
        <charset val="129"/>
      </rPr>
      <t>동의</t>
    </r>
    <r>
      <rPr>
        <sz val="11"/>
        <color indexed="8"/>
        <rFont val="Times New Roman"/>
        <charset val="134"/>
      </rPr>
      <t xml:space="preserve"> </t>
    </r>
    <r>
      <rPr>
        <sz val="11"/>
        <color indexed="8"/>
        <rFont val="宋体"/>
        <charset val="129"/>
      </rPr>
      <t>및</t>
    </r>
    <r>
      <rPr>
        <sz val="11"/>
        <color indexed="8"/>
        <rFont val="Times New Roman"/>
        <charset val="134"/>
      </rPr>
      <t xml:space="preserve"> </t>
    </r>
    <r>
      <rPr>
        <sz val="11"/>
        <color indexed="8"/>
        <rFont val="宋体"/>
        <charset val="129"/>
      </rPr>
      <t>계속</t>
    </r>
  </si>
  <si>
    <r>
      <rPr>
        <sz val="10"/>
        <rFont val="宋体"/>
        <charset val="134"/>
      </rPr>
      <t>同意し、次へ進みます</t>
    </r>
  </si>
  <si>
    <t>Aceptar y continuar</t>
  </si>
  <si>
    <t>موافق واستمر</t>
  </si>
  <si>
    <t>Accetta e continua</t>
  </si>
  <si>
    <t>চালিয়ে যেতে সম্মত হন</t>
  </si>
  <si>
    <t>Enig og fortsæt</t>
  </si>
  <si>
    <t>Setuju dan Lanjutkan</t>
  </si>
  <si>
    <r>
      <rPr>
        <sz val="11"/>
        <color indexed="8"/>
        <rFont val="宋体"/>
        <charset val="134"/>
      </rPr>
      <t>เห็นด้วยและดำเนินการต่อไป</t>
    </r>
  </si>
  <si>
    <t>Đồng ý và tiếp tục</t>
  </si>
  <si>
    <t>Onayla ve Devam Et</t>
  </si>
  <si>
    <t>Akkoord en doorgaan</t>
  </si>
  <si>
    <t>Zgadzam się kontynuować</t>
  </si>
  <si>
    <t>同意並繼續</t>
  </si>
  <si>
    <r>
      <rPr>
        <sz val="10"/>
        <rFont val="宋体"/>
        <charset val="134"/>
      </rPr>
      <t>已阅读并同意</t>
    </r>
  </si>
  <si>
    <t>Read and agreed</t>
  </si>
  <si>
    <t>Gelesen und stimmen zu</t>
  </si>
  <si>
    <t>Lu et accepté</t>
  </si>
  <si>
    <t>Lido e de acordo</t>
  </si>
  <si>
    <r>
      <rPr>
        <sz val="11"/>
        <color indexed="8"/>
        <rFont val="宋体"/>
        <charset val="129"/>
      </rPr>
      <t>이미</t>
    </r>
    <r>
      <rPr>
        <sz val="11"/>
        <color indexed="8"/>
        <rFont val="Times New Roman"/>
        <charset val="134"/>
      </rPr>
      <t xml:space="preserve"> </t>
    </r>
    <r>
      <rPr>
        <sz val="11"/>
        <color indexed="8"/>
        <rFont val="宋体"/>
        <charset val="129"/>
      </rPr>
      <t>읽고</t>
    </r>
    <r>
      <rPr>
        <sz val="11"/>
        <color indexed="8"/>
        <rFont val="Times New Roman"/>
        <charset val="134"/>
      </rPr>
      <t xml:space="preserve"> </t>
    </r>
    <r>
      <rPr>
        <sz val="11"/>
        <color indexed="8"/>
        <rFont val="宋体"/>
        <charset val="129"/>
      </rPr>
      <t>동의했습니다</t>
    </r>
  </si>
  <si>
    <t>Leído y aceptar</t>
  </si>
  <si>
    <t>قد قرأ وموافق</t>
  </si>
  <si>
    <t>Ho letto e sono d'accordo</t>
  </si>
  <si>
    <t>Har læst og enig</t>
  </si>
  <si>
    <t>Telah membaca dan setuju</t>
  </si>
  <si>
    <r>
      <rPr>
        <sz val="11"/>
        <color indexed="8"/>
        <rFont val="宋体"/>
        <charset val="134"/>
      </rPr>
      <t>ได้อ่านและยอมรับ</t>
    </r>
  </si>
  <si>
    <t>Đã đọc và đồng ý</t>
  </si>
  <si>
    <t>Okudum ve Kabul Ettim</t>
  </si>
  <si>
    <t>Gelezen en ga akkoord</t>
  </si>
  <si>
    <t>已閱讀並同意</t>
  </si>
  <si>
    <r>
      <rPr>
        <sz val="10"/>
        <rFont val="宋体"/>
        <charset val="134"/>
      </rPr>
      <t>立即注册</t>
    </r>
  </si>
  <si>
    <t>Register now</t>
  </si>
  <si>
    <t>Jetzt registrieren</t>
  </si>
  <si>
    <t>S'inscrire maintenant</t>
  </si>
  <si>
    <t>Зарегистрироваться сейчас</t>
  </si>
  <si>
    <t>Registre agora</t>
  </si>
  <si>
    <r>
      <rPr>
        <sz val="11"/>
        <color indexed="8"/>
        <rFont val="宋体"/>
        <charset val="129"/>
      </rPr>
      <t>바로</t>
    </r>
    <r>
      <rPr>
        <sz val="11"/>
        <color indexed="8"/>
        <rFont val="Times New Roman"/>
        <charset val="134"/>
      </rPr>
      <t xml:space="preserve"> </t>
    </r>
    <r>
      <rPr>
        <sz val="11"/>
        <color indexed="8"/>
        <rFont val="宋体"/>
        <charset val="129"/>
      </rPr>
      <t>등기</t>
    </r>
  </si>
  <si>
    <r>
      <rPr>
        <sz val="10"/>
        <rFont val="宋体"/>
        <charset val="134"/>
      </rPr>
      <t>即時登録</t>
    </r>
  </si>
  <si>
    <t>Regístrar ahora</t>
  </si>
  <si>
    <t>تسجيل فورا</t>
  </si>
  <si>
    <t>Registrati ora</t>
  </si>
  <si>
    <t>এখনই নিবন্ধন করুন</t>
  </si>
  <si>
    <t>Tilmeld dig nu</t>
  </si>
  <si>
    <t>Daftar sekarang</t>
  </si>
  <si>
    <r>
      <rPr>
        <sz val="11"/>
        <color indexed="8"/>
        <rFont val="宋体"/>
        <charset val="134"/>
      </rPr>
      <t>ลงทะเบียนทันที</t>
    </r>
  </si>
  <si>
    <t>Đăng kí ngay</t>
  </si>
  <si>
    <t>Şimdi üye ol</t>
  </si>
  <si>
    <t>Onmiddellijk registreren</t>
  </si>
  <si>
    <t>Zarejestruj się teraz</t>
  </si>
  <si>
    <t>立即註冊</t>
  </si>
  <si>
    <r>
      <rPr>
        <sz val="10"/>
        <rFont val="宋体"/>
        <charset val="134"/>
      </rPr>
      <t>已有账号</t>
    </r>
  </si>
  <si>
    <t>Existing account number</t>
  </si>
  <si>
    <t>Bestehendes Konto</t>
  </si>
  <si>
    <t>Avoir déjà un compte</t>
  </si>
  <si>
    <t>Уже есть аккаунт</t>
  </si>
  <si>
    <t>Já tem uma conta</t>
  </si>
  <si>
    <r>
      <rPr>
        <sz val="11"/>
        <color indexed="8"/>
        <rFont val="宋体"/>
        <charset val="129"/>
      </rPr>
      <t>기존</t>
    </r>
    <r>
      <rPr>
        <sz val="11"/>
        <color indexed="8"/>
        <rFont val="Times New Roman"/>
        <charset val="134"/>
      </rPr>
      <t xml:space="preserve"> </t>
    </r>
    <r>
      <rPr>
        <sz val="11"/>
        <color indexed="8"/>
        <rFont val="宋体"/>
        <charset val="129"/>
      </rPr>
      <t>계좌번호</t>
    </r>
  </si>
  <si>
    <r>
      <rPr>
        <sz val="10"/>
        <rFont val="宋体"/>
        <charset val="134"/>
      </rPr>
      <t>登録アカウント</t>
    </r>
  </si>
  <si>
    <t>Ya tienes una cuenta</t>
  </si>
  <si>
    <t>هذا الحساب موجود</t>
  </si>
  <si>
    <t>Hai già un account</t>
  </si>
  <si>
    <t>খাতা বিদ্যমান</t>
  </si>
  <si>
    <t>Har allerede en konto</t>
  </si>
  <si>
    <t>Telah memiliki akun</t>
  </si>
  <si>
    <r>
      <rPr>
        <sz val="11"/>
        <color indexed="8"/>
        <rFont val="宋体"/>
        <charset val="134"/>
      </rPr>
      <t>มีบัญชีอยู่</t>
    </r>
  </si>
  <si>
    <t>Đã có tài khoản</t>
  </si>
  <si>
    <t>Zaten hesap mevcut</t>
  </si>
  <si>
    <t>Bestaand account</t>
  </si>
  <si>
    <t>Konto istniało</t>
  </si>
  <si>
    <t>已有賬號</t>
  </si>
  <si>
    <r>
      <rPr>
        <sz val="10"/>
        <rFont val="宋体"/>
        <charset val="134"/>
      </rPr>
      <t>请登录</t>
    </r>
  </si>
  <si>
    <t>Please log in</t>
  </si>
  <si>
    <t>Connectez-vous</t>
  </si>
  <si>
    <t>Пожалуйста, войдите в логин</t>
  </si>
  <si>
    <t>Por favor, registre-se</t>
  </si>
  <si>
    <r>
      <rPr>
        <sz val="11"/>
        <color indexed="8"/>
        <rFont val="宋体"/>
        <charset val="129"/>
      </rPr>
      <t>로그인하십시오</t>
    </r>
  </si>
  <si>
    <r>
      <rPr>
        <sz val="10"/>
        <rFont val="宋体"/>
        <charset val="134"/>
      </rPr>
      <t>ログインしてください</t>
    </r>
  </si>
  <si>
    <t>فضلا التسجيل</t>
  </si>
  <si>
    <t>Si prega di accedere</t>
  </si>
  <si>
    <t>Silahkan login</t>
  </si>
  <si>
    <r>
      <rPr>
        <sz val="11"/>
        <color indexed="8"/>
        <rFont val="宋体"/>
        <charset val="134"/>
      </rPr>
      <t>โปรดเข้าสู่ระบบ</t>
    </r>
  </si>
  <si>
    <t>Mời đăng nhập</t>
  </si>
  <si>
    <t>Lütfen giriş yapın</t>
  </si>
  <si>
    <t>Log in a.u.b.</t>
  </si>
  <si>
    <t>請登錄</t>
  </si>
  <si>
    <r>
      <rPr>
        <sz val="10"/>
        <rFont val="宋体"/>
        <charset val="134"/>
      </rPr>
      <t>此账号已被其他账户绑定</t>
    </r>
  </si>
  <si>
    <t>This account number has been bound by another account</t>
  </si>
  <si>
    <t>Dieses Konto wurde an ein anderes Konto gebunden</t>
  </si>
  <si>
    <t>Ce compte a été lié à un autre compte</t>
  </si>
  <si>
    <t>Данный аккаунт уже привязан к другой учетной записи</t>
  </si>
  <si>
    <t>Esta conta foi vinculada a outra conta</t>
  </si>
  <si>
    <r>
      <rPr>
        <sz val="11"/>
        <color indexed="8"/>
        <rFont val="宋体"/>
        <charset val="129"/>
      </rPr>
      <t>이</t>
    </r>
    <r>
      <rPr>
        <sz val="11"/>
        <color indexed="8"/>
        <rFont val="Times New Roman"/>
        <charset val="134"/>
      </rPr>
      <t xml:space="preserve"> </t>
    </r>
    <r>
      <rPr>
        <sz val="11"/>
        <color indexed="8"/>
        <rFont val="宋体"/>
        <charset val="129"/>
      </rPr>
      <t>계좌번호는</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 xml:space="preserve">바인딩되었습니다
</t>
    </r>
  </si>
  <si>
    <r>
      <rPr>
        <sz val="10"/>
        <rFont val="宋体"/>
        <charset val="134"/>
      </rPr>
      <t>このアカウント番号が他のアカウントにバインドされています</t>
    </r>
  </si>
  <si>
    <t>Esta cuenta se ha vinculado a otra cuenta</t>
  </si>
  <si>
    <t>تم ربط هذا الحساب بحساب آخر</t>
  </si>
  <si>
    <t>Questo account è stato associato a un altro account</t>
  </si>
  <si>
    <t>খাতা অন্য খাতার সাথে যুক্ত রয়েছে</t>
  </si>
  <si>
    <t>Denne konto allerede er blevet knyttet til anden konto</t>
  </si>
  <si>
    <t>Akun ini telah terikat ke akun lain</t>
  </si>
  <si>
    <r>
      <rPr>
        <sz val="11"/>
        <color indexed="8"/>
        <rFont val="宋体"/>
        <charset val="134"/>
      </rPr>
      <t>เบอร์มือถือนี้ถูกผูกไว้โดยบัญชีอื่น</t>
    </r>
  </si>
  <si>
    <t>Tài khoản này đã được liên kết với tài khoản khác</t>
  </si>
  <si>
    <t>Bu hesap başka bir hesaba bağlandı</t>
  </si>
  <si>
    <t>Dit account is door een ander account gebonden</t>
  </si>
  <si>
    <t>Konto zostało powiązane z innym kontem</t>
  </si>
  <si>
    <t>此賬號已被其他賬戶綁定</t>
  </si>
  <si>
    <r>
      <rPr>
        <sz val="10"/>
        <rFont val="宋体"/>
        <charset val="134"/>
      </rPr>
      <t>手机号限</t>
    </r>
    <r>
      <rPr>
        <sz val="10"/>
        <rFont val="Times New Roman"/>
        <charset val="134"/>
      </rPr>
      <t>11</t>
    </r>
    <r>
      <rPr>
        <sz val="10"/>
        <rFont val="宋体"/>
        <charset val="134"/>
      </rPr>
      <t>个数字以内</t>
    </r>
  </si>
  <si>
    <t>The mobile phone number is limited to 11 digits</t>
  </si>
  <si>
    <t>Handynummer ist auf 11 Ziffern oder weniger beschränkt</t>
  </si>
  <si>
    <t>Numéro de téléphone limité à 11 chiffres</t>
  </si>
  <si>
    <t>Номер мобильного телефона ограничен 11 цифрами</t>
  </si>
  <si>
    <t>O número do celular é limitado a 11 dígitos ou menos</t>
  </si>
  <si>
    <r>
      <rPr>
        <sz val="11"/>
        <color indexed="8"/>
        <rFont val="宋体"/>
        <charset val="129"/>
      </rPr>
      <t>핸드폰</t>
    </r>
    <r>
      <rPr>
        <sz val="11"/>
        <color indexed="8"/>
        <rFont val="Times New Roman"/>
        <charset val="134"/>
      </rPr>
      <t xml:space="preserve"> </t>
    </r>
    <r>
      <rPr>
        <sz val="11"/>
        <color indexed="8"/>
        <rFont val="宋体"/>
        <charset val="129"/>
      </rPr>
      <t>번호는</t>
    </r>
    <r>
      <rPr>
        <sz val="11"/>
        <color indexed="8"/>
        <rFont val="Times New Roman"/>
        <charset val="134"/>
      </rPr>
      <t xml:space="preserve"> 11</t>
    </r>
    <r>
      <rPr>
        <sz val="11"/>
        <color indexed="8"/>
        <rFont val="宋体"/>
        <charset val="129"/>
      </rPr>
      <t>개</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이내로</t>
    </r>
    <r>
      <rPr>
        <sz val="11"/>
        <color indexed="8"/>
        <rFont val="Times New Roman"/>
        <charset val="134"/>
      </rPr>
      <t xml:space="preserve"> </t>
    </r>
    <r>
      <rPr>
        <sz val="11"/>
        <color indexed="8"/>
        <rFont val="宋体"/>
        <charset val="129"/>
      </rPr>
      <t>제한됩니다</t>
    </r>
  </si>
  <si>
    <r>
      <rPr>
        <sz val="10"/>
        <rFont val="宋体"/>
        <charset val="134"/>
      </rPr>
      <t>携帯番号が１１桁以内に限定されています</t>
    </r>
  </si>
  <si>
    <t>El número de teléfono móvil está limitado a 11 dígitos</t>
  </si>
  <si>
    <t>ان لا يزيد رقم الجوال على 11 رقم</t>
  </si>
  <si>
    <t>Il n. di cellulare è limitato a 11 cifre o meno</t>
  </si>
  <si>
    <t>ফোন নম্বর 11 সংখ্যার হবে</t>
  </si>
  <si>
    <t>Mobilnummeret er op til 11-cifre</t>
  </si>
  <si>
    <t>Nomor ponsel dibatasi hingga 11 digit atau kurang</t>
  </si>
  <si>
    <r>
      <rPr>
        <sz val="11"/>
        <color indexed="8"/>
        <rFont val="宋体"/>
        <charset val="134"/>
      </rPr>
      <t>เบอร์มือถือไม่เกิน</t>
    </r>
    <r>
      <rPr>
        <sz val="11"/>
        <color indexed="8"/>
        <rFont val="Times New Roman"/>
        <charset val="134"/>
      </rPr>
      <t xml:space="preserve"> 11 </t>
    </r>
    <r>
      <rPr>
        <sz val="11"/>
        <color indexed="8"/>
        <rFont val="宋体"/>
        <charset val="134"/>
      </rPr>
      <t>หลัก</t>
    </r>
  </si>
  <si>
    <t>Số điện thoại di động giới hạn ở 11 chữ số trở xuống</t>
  </si>
  <si>
    <t>Cep telefonu numarası 11 veya daha az hane ile sınırlıdır</t>
  </si>
  <si>
    <t>Mobiel nummer is beperkt tot 11 cijfers</t>
  </si>
  <si>
    <t>Numery telefonów są ograniczone do 11 cyfr</t>
  </si>
  <si>
    <t>手機號限11個數字以內</t>
  </si>
  <si>
    <r>
      <rPr>
        <sz val="10"/>
        <rFont val="宋体"/>
        <charset val="134"/>
      </rPr>
      <t>此手机号已被其他账户绑定</t>
    </r>
  </si>
  <si>
    <t>This phone number has been bound by another account</t>
  </si>
  <si>
    <t>Diese Telefonnummer wurde an ein anderes Konto gebunden</t>
  </si>
  <si>
    <t>Ce numéro de téléphone a été lié à un autre compte</t>
  </si>
  <si>
    <t>Этот номер телефона привязан к другому аккаунту</t>
  </si>
  <si>
    <t>Este número de celular foi vinculado a outra conta</t>
  </si>
  <si>
    <r>
      <rPr>
        <sz val="11"/>
        <color indexed="8"/>
        <rFont val="宋体"/>
        <charset val="129"/>
      </rPr>
      <t>이</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번호는</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바인딩되었습니다</t>
    </r>
  </si>
  <si>
    <r>
      <rPr>
        <sz val="10"/>
        <rFont val="宋体"/>
        <charset val="134"/>
      </rPr>
      <t>この携帯番号が他のアカウントにバインドされています</t>
    </r>
  </si>
  <si>
    <t>Este número de teléfono se ha vinculado a otra cuenta</t>
  </si>
  <si>
    <t>تم ربط هذا رقم الجوال بحساب آخر</t>
  </si>
  <si>
    <t>Questo n. di cellulare è stato associato a un altro account</t>
  </si>
  <si>
    <t>এই ফোন নম্বর অন্য খাতার সাথে যুক্ত আছে</t>
  </si>
  <si>
    <t>Dette mobilnummer allerede er blevet knyttet til en anden konto</t>
  </si>
  <si>
    <t>Nomor Ponsel ini telah terikat ke akun lain</t>
  </si>
  <si>
    <t>Số điện thoại di động này đã được liên kết với một tài khoản khác</t>
  </si>
  <si>
    <t>Bu cep telefonu numarası başka bir hesaba bağlandı</t>
  </si>
  <si>
    <t>Dit telefoonnummer is gebonden door een ander account.</t>
  </si>
  <si>
    <t>Numer telefonu został powiązany z innym kontem</t>
  </si>
  <si>
    <t>此手機號已被其他賬戶綁定</t>
  </si>
  <si>
    <r>
      <rPr>
        <sz val="10"/>
        <rFont val="宋体"/>
        <charset val="134"/>
      </rPr>
      <t>此邮箱已被其他账户绑定</t>
    </r>
  </si>
  <si>
    <t>This email has been bound by another account</t>
  </si>
  <si>
    <t>Diese E-Mail wurde an ein anderes Konto gebunden</t>
  </si>
  <si>
    <t>Cette adresse e-mail a été liée à un autre compte</t>
  </si>
  <si>
    <t>Этот e-mail был привязан к другому аккаунту</t>
  </si>
  <si>
    <t>Este e-mail já foi vinculado por outra conta</t>
  </si>
  <si>
    <r>
      <rPr>
        <sz val="11"/>
        <color indexed="8"/>
        <rFont val="宋体"/>
        <charset val="129"/>
      </rPr>
      <t>이</t>
    </r>
    <r>
      <rPr>
        <sz val="11"/>
        <color indexed="8"/>
        <rFont val="Times New Roman"/>
        <charset val="134"/>
      </rPr>
      <t xml:space="preserve"> </t>
    </r>
    <r>
      <rPr>
        <sz val="11"/>
        <color indexed="8"/>
        <rFont val="宋体"/>
        <charset val="129"/>
      </rPr>
      <t>이메일은</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계정에</t>
    </r>
    <r>
      <rPr>
        <sz val="11"/>
        <color indexed="8"/>
        <rFont val="Times New Roman"/>
        <charset val="134"/>
      </rPr>
      <t xml:space="preserve"> </t>
    </r>
    <r>
      <rPr>
        <sz val="11"/>
        <color indexed="8"/>
        <rFont val="宋体"/>
        <charset val="129"/>
      </rPr>
      <t>바인딩되었습니다</t>
    </r>
  </si>
  <si>
    <r>
      <rPr>
        <sz val="10"/>
        <rFont val="宋体"/>
        <charset val="134"/>
      </rPr>
      <t>このメールアドレスが他のアカウントにバインドされています</t>
    </r>
  </si>
  <si>
    <t>Este buzón se ha vinculado a otra cuenta</t>
  </si>
  <si>
    <t>تم ربط هذا البريد الإلكتروني بحساب آخر</t>
  </si>
  <si>
    <t>Questa casella postale è stata associata ad un altro account</t>
  </si>
  <si>
    <t>ইমেল ঠিকানা অন্য খাতার সাথে যুক্ত আছে</t>
  </si>
  <si>
    <t>Denne e-mail allerede er blevet knyttet til en anden konto</t>
  </si>
  <si>
    <t>Kotak surat ini telah diikat oleh akun lain</t>
  </si>
  <si>
    <r>
      <rPr>
        <sz val="11"/>
        <color indexed="8"/>
        <rFont val="宋体"/>
        <charset val="134"/>
      </rPr>
      <t>อีเมลนี้ถูกผูกไว้โดยบัญชีอื่น</t>
    </r>
  </si>
  <si>
    <t>Email này đã được liên kết với một tài khoản khác</t>
  </si>
  <si>
    <t>Bu e-posta kutusu başka bir hesap tarafından bağlandı</t>
  </si>
  <si>
    <t>Deze mailbox is gebonden door een andere account.</t>
  </si>
  <si>
    <t>Adres e-mail został powiązany z innym kontem</t>
  </si>
  <si>
    <t>此郵箱已被其他賬戶綁定</t>
  </si>
  <si>
    <r>
      <rPr>
        <sz val="10"/>
        <rFont val="宋体"/>
        <charset val="134"/>
      </rPr>
      <t>密码设置为</t>
    </r>
    <r>
      <rPr>
        <sz val="10"/>
        <rFont val="Times New Roman"/>
        <charset val="134"/>
      </rPr>
      <t>8-20</t>
    </r>
    <r>
      <rPr>
        <sz val="10"/>
        <rFont val="宋体"/>
        <charset val="134"/>
      </rPr>
      <t>位，并且由字母，数字和符号两种以上组合</t>
    </r>
  </si>
  <si>
    <t>The password shall be set to 8-20 characters and consist of more than two combinations of letters, digits and symbols</t>
  </si>
  <si>
    <t>Das Passwort ist auf 8-20 Ziffern eingestellt und besteht aus mehr als zwei Kombinationen von Buchstaben, Zahlen und Symbolen</t>
  </si>
  <si>
    <t>Le mot de passe est défini sur 8-20 chiffres et se compose de plus de deux combinaisons de lettres, de chiffres et de symboles</t>
  </si>
  <si>
    <t>Пароль должен состоять из 8-20 цифр и более чем из двух комбинаций букв, цифр и символов</t>
  </si>
  <si>
    <t>A senha é definida por 8-20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</si>
  <si>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indexed="8"/>
        <rFont val="宋体"/>
        <charset val="129"/>
      </rPr>
      <t>자리로</t>
    </r>
    <r>
      <rPr>
        <sz val="11"/>
        <color indexed="8"/>
        <rFont val="Times New Roman"/>
        <charset val="134"/>
      </rPr>
      <t xml:space="preserve"> </t>
    </r>
    <r>
      <rPr>
        <sz val="11"/>
        <color indexed="8"/>
        <rFont val="宋体"/>
        <charset val="129"/>
      </rPr>
      <t>설정하며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조합되어야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</si>
  <si>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</si>
  <si>
    <t>La contraseña se establece en 8-20 dígitos y consta de más de dos combinaciones de letras, números y símbolos.</t>
  </si>
  <si>
    <t>تضبيط كلمة المرور من 8إلى 20حرف،مع تكوين من نوعي العدد والرمز فأكثر</t>
  </si>
  <si>
    <t>La password è impostata su 8-20 cifre ed è composta da più di due combinazioni di lettere, numeri e simboli</t>
  </si>
  <si>
    <t>পাসওয়ার্ডে 8-20 অক্ষর আছে যেখানে কমপক্ষে দুটি সংখ্যা, বর্ণ এবং চিহ্ন হতে হবে,</t>
  </si>
  <si>
    <t>Adgangskoden er bestået af 8-20 tegn og en kombination af bogstaver, tal og symboler</t>
  </si>
  <si>
    <t>Kata sandi diatur dengan 8-20 digit, dan terdiri dari dua jenis atau lebih huruf, angka dan simbol</t>
  </si>
  <si>
    <r>
      <rPr>
        <sz val="11"/>
        <color indexed="8"/>
        <rFont val="宋体"/>
        <charset val="134"/>
      </rPr>
      <t>รหัสผ่านถูกตั้งค่าเป็น</t>
    </r>
    <r>
      <rPr>
        <sz val="11"/>
        <color indexed="8"/>
        <rFont val="Times New Roman"/>
        <charset val="134"/>
      </rPr>
      <t xml:space="preserve"> 8-20 </t>
    </r>
    <r>
      <rPr>
        <sz val="11"/>
        <color indexed="8"/>
        <rFont val="宋体"/>
        <charset val="134"/>
      </rPr>
      <t>หลักและประกอบด้วยตัวอักษร</t>
    </r>
    <r>
      <rPr>
        <sz val="11"/>
        <color indexed="8"/>
        <rFont val="Times New Roman"/>
        <charset val="134"/>
      </rPr>
      <t xml:space="preserve"> </t>
    </r>
    <r>
      <rPr>
        <sz val="11"/>
        <color indexed="8"/>
        <rFont val="宋体"/>
        <charset val="134"/>
      </rPr>
      <t>ตัวเลขและสัญลักษณ์มากกว่าสองชนิด</t>
    </r>
  </si>
  <si>
    <t>Mật khẩu cài đặt từ 8-20 kí tự, và phải được kết hợp từ ít nhất 2 loại chữ cái, số và kí tự</t>
  </si>
  <si>
    <t>Şifre 8-20 haneye ayarlanmıştır ve ikiden fazla harf, sayı ve sembol kombinasyonundan oluşur.</t>
  </si>
  <si>
    <t>Het wachtwoord is ingesteld op 8-20 tekens en bestaat uit meer dan twee combinaties van letters, cijfers en symbolen</t>
  </si>
  <si>
    <t>Hasło zawiera 8-20 znaków, które muszą być kombinacją co najmniej dwóch cyfr, liter i symboli</t>
  </si>
  <si>
    <t>密碼設置為8-20位，並且由字母，數字和符號兩種以上組合</t>
  </si>
  <si>
    <r>
      <rPr>
        <sz val="10"/>
        <rFont val="宋体"/>
        <charset val="134"/>
      </rPr>
      <t>两次密码不相同，请重新输入</t>
    </r>
  </si>
  <si>
    <t>The two passwords you entered were inconsistent, please re-enter</t>
  </si>
  <si>
    <t>Die beiden Passwörter sind unterschiedlich, bitte erneut eingeben</t>
  </si>
  <si>
    <t>Les deux mots de passe sont différents, veuillez les ressaisir</t>
  </si>
  <si>
    <t>Два пароля не совпадают, пожалуйста, введите повторно</t>
  </si>
  <si>
    <t>As duas senhas são diferentes, digite novamente</t>
  </si>
  <si>
    <r>
      <rPr>
        <sz val="11"/>
        <color indexed="8"/>
        <rFont val="宋体"/>
        <charset val="129"/>
      </rPr>
      <t>두</t>
    </r>
    <r>
      <rPr>
        <sz val="11"/>
        <color indexed="8"/>
        <rFont val="Times New Roman"/>
        <charset val="134"/>
      </rPr>
      <t xml:space="preserve"> </t>
    </r>
    <r>
      <rPr>
        <sz val="11"/>
        <color indexed="8"/>
        <rFont val="宋体"/>
        <charset val="129"/>
      </rPr>
      <t>번</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다릅니다</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입력해주세요</t>
    </r>
  </si>
  <si>
    <r>
      <rPr>
        <sz val="10"/>
        <rFont val="宋体"/>
        <charset val="134"/>
      </rPr>
      <t>２回のパスワードが違います。もう一度入力してください</t>
    </r>
  </si>
  <si>
    <t>Las dos contraseñas son diferentes, vuelva a ingresar</t>
  </si>
  <si>
    <t xml:space="preserve"> إدخال كلمة المرور مرتين غير متطابق، فضلا إدخاله مرة أخرى</t>
  </si>
  <si>
    <t>Le due password sono diverse, reinserire</t>
  </si>
  <si>
    <t>প্রদত্ত পাসওয়ার্ড আলাদা, অনুগ্রহ করে পুনঃপ্রদান করুন</t>
  </si>
  <si>
    <t>To adgangskoder er forskellige, indtast igen</t>
  </si>
  <si>
    <t>Kedua kata sandi berbeda, silakan masukkan kembali</t>
  </si>
  <si>
    <r>
      <rPr>
        <sz val="11"/>
        <color indexed="8"/>
        <rFont val="宋体"/>
        <charset val="134"/>
      </rPr>
      <t>รหัสผ่าน</t>
    </r>
    <r>
      <rPr>
        <sz val="11"/>
        <color indexed="8"/>
        <rFont val="Times New Roman"/>
        <charset val="134"/>
      </rPr>
      <t>2</t>
    </r>
    <r>
      <rPr>
        <sz val="11"/>
        <color indexed="8"/>
        <rFont val="宋体"/>
        <charset val="134"/>
      </rPr>
      <t>ครัั้งไม่เหมือนกัน</t>
    </r>
    <r>
      <rPr>
        <sz val="11"/>
        <color indexed="8"/>
        <rFont val="Times New Roman"/>
        <charset val="134"/>
      </rPr>
      <t xml:space="preserve"> </t>
    </r>
    <r>
      <rPr>
        <sz val="11"/>
        <color indexed="8"/>
        <rFont val="宋体"/>
        <charset val="134"/>
      </rPr>
      <t>โปรดป้อนอีกครั้ง</t>
    </r>
  </si>
  <si>
    <t>Hai lần nhập mật khẩu không đồng nhất, vui lòng nhập lại</t>
  </si>
  <si>
    <t>İki şifre aynı değil, lütfen tekrar girin</t>
  </si>
  <si>
    <t>De twee wachtwoorden zijn verschillend,gelieve opnieuw in te voeren</t>
  </si>
  <si>
    <t>Wprowadzone hasła są różne. Wprowadź je ponownie</t>
  </si>
  <si>
    <t>兩次密碼不相同，請重新輸入</t>
  </si>
  <si>
    <r>
      <rPr>
        <sz val="10"/>
        <rFont val="宋体"/>
        <charset val="134"/>
      </rPr>
      <t>请阅读并勾选服务协议</t>
    </r>
  </si>
  <si>
    <t>Please read and check the Service Agreement</t>
  </si>
  <si>
    <t>Servicevereinbarung lesen und ankreuzen</t>
  </si>
  <si>
    <t>Veuillez lire et cocher l'accord de service</t>
  </si>
  <si>
    <t>Пожалуйста, прочтите и поставьте галочку на соглашении о предоставлении услуг</t>
  </si>
  <si>
    <t>Por favor, leia e marque o acordo de serviço</t>
  </si>
  <si>
    <r>
      <rPr>
        <sz val="11"/>
        <color indexed="8"/>
        <rFont val="宋体"/>
        <charset val="129"/>
      </rPr>
      <t>서비스</t>
    </r>
    <r>
      <rPr>
        <sz val="11"/>
        <color indexed="8"/>
        <rFont val="Times New Roman"/>
        <charset val="134"/>
      </rPr>
      <t xml:space="preserve"> </t>
    </r>
    <r>
      <rPr>
        <sz val="11"/>
        <color indexed="8"/>
        <rFont val="宋体"/>
        <charset val="129"/>
      </rPr>
      <t>협약을</t>
    </r>
    <r>
      <rPr>
        <sz val="11"/>
        <color indexed="8"/>
        <rFont val="Times New Roman"/>
        <charset val="134"/>
      </rPr>
      <t xml:space="preserve"> </t>
    </r>
    <r>
      <rPr>
        <sz val="11"/>
        <color indexed="8"/>
        <rFont val="宋体"/>
        <charset val="129"/>
      </rPr>
      <t>읽고</t>
    </r>
    <r>
      <rPr>
        <sz val="11"/>
        <color indexed="8"/>
        <rFont val="Times New Roman"/>
        <charset val="134"/>
      </rPr>
      <t xml:space="preserve"> </t>
    </r>
    <r>
      <rPr>
        <sz val="11"/>
        <color indexed="8"/>
        <rFont val="宋体"/>
        <charset val="129"/>
      </rPr>
      <t>체크하세요</t>
    </r>
  </si>
  <si>
    <r>
      <rPr>
        <sz val="10"/>
        <rFont val="宋体"/>
        <charset val="134"/>
      </rPr>
      <t>サービス契約を閲覧したうえでチェックしてください</t>
    </r>
  </si>
  <si>
    <t>Lea y marque el contrato de servicio</t>
  </si>
  <si>
    <t>رجاءا اقرأ اتفاقية مع اختار الخدمات</t>
  </si>
  <si>
    <t>Si prega di leggere e spuntare il contratto di servizio</t>
  </si>
  <si>
    <t>পরিষেবার চুক্তি পড়ুন এবং টিক দিন</t>
  </si>
  <si>
    <t>Læs omhyggligt og sæt kryds i serviceaftalen</t>
  </si>
  <si>
    <t>Silakan baca dan centang perjanjian layanan</t>
  </si>
  <si>
    <r>
      <rPr>
        <sz val="11"/>
        <color indexed="8"/>
        <rFont val="宋体"/>
        <charset val="134"/>
      </rPr>
      <t>โปรดอ่านและขีดเครื่องหมายเลือกสัญญาการให้บริการ</t>
    </r>
  </si>
  <si>
    <t>Vui lòng đọc và đánh dấu lựa chọn vào thỏa thuận dịch vụ</t>
  </si>
  <si>
    <t>Lütfen hizmet sözleşmesini okuyun ve kontrol edin</t>
  </si>
  <si>
    <t>Lees en vink de serviceovereenkomst aan a.u.b.</t>
  </si>
  <si>
    <t>Przeczytaj i zaznacz umowę serwisową</t>
  </si>
  <si>
    <t>請閱讀並勾選服務協議</t>
  </si>
  <si>
    <r>
      <rPr>
        <sz val="10"/>
        <rFont val="宋体"/>
        <charset val="134"/>
      </rPr>
      <t>验证码已发送至邮箱</t>
    </r>
  </si>
  <si>
    <t>Verification code sent to your email</t>
  </si>
  <si>
    <t>Le code de vérification a été envoyé à l'adresse e-mail</t>
  </si>
  <si>
    <t>Код подтверждения отправлен на e-mail</t>
  </si>
  <si>
    <t>O código de verificação já foi enviado para o e-mail</t>
  </si>
  <si>
    <r>
      <rPr>
        <sz val="11"/>
        <color indexed="8"/>
        <rFont val="宋体"/>
        <charset val="129"/>
      </rPr>
      <t>이메일로</t>
    </r>
    <r>
      <rPr>
        <sz val="11"/>
        <color indexed="8"/>
        <rFont val="Times New Roman"/>
        <charset val="134"/>
      </rPr>
      <t xml:space="preserve"> </t>
    </r>
    <r>
      <rPr>
        <sz val="11"/>
        <color indexed="8"/>
        <rFont val="宋体"/>
        <charset val="129"/>
      </rPr>
      <t>인증번호가</t>
    </r>
    <r>
      <rPr>
        <sz val="11"/>
        <color indexed="8"/>
        <rFont val="Times New Roman"/>
        <charset val="134"/>
      </rPr>
      <t xml:space="preserve"> </t>
    </r>
    <r>
      <rPr>
        <sz val="11"/>
        <color indexed="8"/>
        <rFont val="宋体"/>
        <charset val="129"/>
      </rPr>
      <t>전송되었습니다</t>
    </r>
  </si>
  <si>
    <r>
      <rPr>
        <sz val="10"/>
        <rFont val="宋体"/>
        <charset val="134"/>
      </rPr>
      <t>確認コードがメールアドレスに送信されました</t>
    </r>
  </si>
  <si>
    <t>El código de verificación se ha enviado al buzón.</t>
  </si>
  <si>
    <t>قد ارسل رمز التحقيق إلى البريد الإلكتروني</t>
  </si>
  <si>
    <t>Il codice di verifica è stato inviato alla casella postale</t>
  </si>
  <si>
    <t>যাচাইকরণ কোড ইমেলে পাঠানো হয়েছে</t>
  </si>
  <si>
    <t>Verifikationskode er allerede blevet sendt til e-mail</t>
  </si>
  <si>
    <t>Kode verifikasi telah dikirim ke kotak surat</t>
  </si>
  <si>
    <r>
      <rPr>
        <sz val="11"/>
        <color indexed="8"/>
        <rFont val="宋体"/>
        <charset val="134"/>
      </rPr>
      <t>รหัสยืนยันได้ส่งไปยังอีเมล</t>
    </r>
  </si>
  <si>
    <t>Mã xác minh đã được gửi đến Email</t>
  </si>
  <si>
    <t>Doğrulama kodu e-postaya gönderildi</t>
  </si>
  <si>
    <t>De verificatiecode is verzonden naar de mailbox</t>
  </si>
  <si>
    <t>Kod weryfikacyjny wysłany na adres e-mail</t>
  </si>
  <si>
    <t>驗證碼已發送至郵箱</t>
  </si>
  <si>
    <r>
      <rPr>
        <sz val="10"/>
        <rFont val="宋体"/>
        <charset val="134"/>
      </rPr>
      <t>注册成功</t>
    </r>
  </si>
  <si>
    <t>Registered successfully</t>
  </si>
  <si>
    <t>Registrierung erfolgreich</t>
  </si>
  <si>
    <t>Inscription réussie</t>
  </si>
  <si>
    <t>Регистрация завершена</t>
  </si>
  <si>
    <t>Registro bem sucedido</t>
  </si>
  <si>
    <r>
      <rPr>
        <sz val="11"/>
        <color indexed="8"/>
        <rFont val="宋体"/>
        <charset val="129"/>
      </rPr>
      <t>등록</t>
    </r>
    <r>
      <rPr>
        <sz val="11"/>
        <color indexed="8"/>
        <rFont val="Times New Roman"/>
        <charset val="134"/>
      </rPr>
      <t xml:space="preserve"> </t>
    </r>
    <r>
      <rPr>
        <sz val="11"/>
        <color indexed="8"/>
        <rFont val="宋体"/>
        <charset val="129"/>
      </rPr>
      <t>성공</t>
    </r>
  </si>
  <si>
    <r>
      <rPr>
        <sz val="10"/>
        <rFont val="宋体"/>
        <charset val="134"/>
      </rPr>
      <t>登録完了</t>
    </r>
  </si>
  <si>
    <t>Registro exitoso</t>
  </si>
  <si>
    <t>نجح التسجيل</t>
  </si>
  <si>
    <t>Registrazione riuscita</t>
  </si>
  <si>
    <t>নিবন্ধন সফল হয়েছে</t>
  </si>
  <si>
    <t>Tilmeldt</t>
  </si>
  <si>
    <t>Pendaftaran sukses</t>
  </si>
  <si>
    <r>
      <rPr>
        <sz val="11"/>
        <color indexed="8"/>
        <rFont val="宋体"/>
        <charset val="134"/>
      </rPr>
      <t>ลงทะเบียนเรียบร้อยแล้ว</t>
    </r>
  </si>
  <si>
    <t>Đăng ký thành công</t>
  </si>
  <si>
    <t>Başarıyla Kayıt Olundu</t>
  </si>
  <si>
    <t>Registratie is geluk</t>
  </si>
  <si>
    <t>Rejestracja powiodła się</t>
  </si>
  <si>
    <t>註冊成功</t>
  </si>
  <si>
    <r>
      <rPr>
        <sz val="10"/>
        <rFont val="宋体"/>
        <charset val="134"/>
      </rPr>
      <t>注册失败</t>
    </r>
  </si>
  <si>
    <t>Your registration failed</t>
  </si>
  <si>
    <t>Registrierung fehlgeschlagen</t>
  </si>
  <si>
    <t>Inscription échouée</t>
  </si>
  <si>
    <t>Ошибка регистрации</t>
  </si>
  <si>
    <t>Falha no registro</t>
  </si>
  <si>
    <r>
      <rPr>
        <sz val="11"/>
        <color indexed="8"/>
        <rFont val="宋体"/>
        <charset val="129"/>
      </rPr>
      <t>등록</t>
    </r>
    <r>
      <rPr>
        <sz val="11"/>
        <color indexed="8"/>
        <rFont val="Times New Roman"/>
        <charset val="134"/>
      </rPr>
      <t xml:space="preserve"> </t>
    </r>
    <r>
      <rPr>
        <sz val="11"/>
        <color indexed="8"/>
        <rFont val="宋体"/>
        <charset val="129"/>
      </rPr>
      <t>실패</t>
    </r>
  </si>
  <si>
    <r>
      <rPr>
        <sz val="10"/>
        <rFont val="宋体"/>
        <charset val="134"/>
      </rPr>
      <t>登録失敗</t>
    </r>
  </si>
  <si>
    <t>Registro fallido</t>
  </si>
  <si>
    <t>فشل التسجيل</t>
  </si>
  <si>
    <t>Registrazione fallita</t>
  </si>
  <si>
    <t>নিবন্ধন বিফল হয়েছে</t>
  </si>
  <si>
    <t>Kan ikke tilmelde</t>
  </si>
  <si>
    <t>Pendaftaran gagal</t>
  </si>
  <si>
    <r>
      <rPr>
        <sz val="11"/>
        <color indexed="8"/>
        <rFont val="Times New Roman"/>
        <charset val="134"/>
      </rPr>
      <t xml:space="preserve"> </t>
    </r>
    <r>
      <rPr>
        <sz val="11"/>
        <color indexed="8"/>
        <rFont val="宋体"/>
        <charset val="134"/>
      </rPr>
      <t>ลงทะเบียนไม่สำเร็จ</t>
    </r>
  </si>
  <si>
    <t>Đăng ký không thành công</t>
  </si>
  <si>
    <t>Kayıt Hatası</t>
  </si>
  <si>
    <t>Registratie is mislukt</t>
  </si>
  <si>
    <t>Rejestracja nie powiodła się</t>
  </si>
  <si>
    <t>註冊失敗</t>
  </si>
  <si>
    <r>
      <rPr>
        <sz val="10"/>
        <rFont val="宋体"/>
        <charset val="134"/>
      </rPr>
      <t>请填写该选项</t>
    </r>
  </si>
  <si>
    <t>Please fill in this option</t>
  </si>
  <si>
    <t>Die Option eingeben</t>
  </si>
  <si>
    <t>Veuillez remplir cette option</t>
  </si>
  <si>
    <t>Пожалуйста, заполните этот пункт</t>
  </si>
  <si>
    <t>Por favor, preencha esta opção</t>
  </si>
  <si>
    <r>
      <rPr>
        <sz val="11"/>
        <color indexed="8"/>
        <rFont val="宋体"/>
        <charset val="129"/>
      </rPr>
      <t>해당</t>
    </r>
    <r>
      <rPr>
        <sz val="11"/>
        <color indexed="8"/>
        <rFont val="Times New Roman"/>
        <charset val="134"/>
      </rPr>
      <t xml:space="preserve"> </t>
    </r>
    <r>
      <rPr>
        <sz val="11"/>
        <color indexed="8"/>
        <rFont val="宋体"/>
        <charset val="129"/>
      </rPr>
      <t>옵션을</t>
    </r>
    <r>
      <rPr>
        <sz val="11"/>
        <color indexed="8"/>
        <rFont val="Times New Roman"/>
        <charset val="134"/>
      </rPr>
      <t xml:space="preserve"> </t>
    </r>
    <r>
      <rPr>
        <sz val="11"/>
        <color indexed="8"/>
        <rFont val="宋体"/>
        <charset val="129"/>
      </rPr>
      <t>입력해</t>
    </r>
    <r>
      <rPr>
        <sz val="11"/>
        <color indexed="8"/>
        <rFont val="Times New Roman"/>
        <charset val="134"/>
      </rPr>
      <t xml:space="preserve"> </t>
    </r>
    <r>
      <rPr>
        <sz val="11"/>
        <color indexed="8"/>
        <rFont val="宋体"/>
        <charset val="129"/>
      </rPr>
      <t>주세요</t>
    </r>
  </si>
  <si>
    <r>
      <rPr>
        <sz val="10"/>
        <rFont val="宋体"/>
        <charset val="134"/>
      </rPr>
      <t>このオプションを記入してください</t>
    </r>
  </si>
  <si>
    <t>Complete esta opción</t>
  </si>
  <si>
    <t>فضلا املء الخيار</t>
  </si>
  <si>
    <t>Si prega di compilare questa opzione</t>
  </si>
  <si>
    <t>এই বিকল্প পূরণ করুন</t>
  </si>
  <si>
    <t>Udfyld valg</t>
  </si>
  <si>
    <t>Silakan isi opsi ini</t>
  </si>
  <si>
    <r>
      <rPr>
        <sz val="11"/>
        <color indexed="8"/>
        <rFont val="宋体"/>
        <charset val="134"/>
      </rPr>
      <t>โปรดป้อนตัวเลือกนี้</t>
    </r>
  </si>
  <si>
    <t>Vui lòng điền vào tùy chọn này</t>
  </si>
  <si>
    <t>Lütfen bu seçeneği doldurun</t>
  </si>
  <si>
    <t>vul deze optie in a.u.b.</t>
  </si>
  <si>
    <t>Wypełnij tę opcję</t>
  </si>
  <si>
    <t>請填寫該選項</t>
  </si>
  <si>
    <r>
      <rPr>
        <sz val="10"/>
        <rFont val="宋体"/>
        <charset val="134"/>
      </rPr>
      <t>用户名限</t>
    </r>
    <r>
      <rPr>
        <sz val="10"/>
        <rFont val="Times New Roman"/>
        <charset val="134"/>
      </rPr>
      <t>32</t>
    </r>
    <r>
      <rPr>
        <sz val="10"/>
        <rFont val="宋体"/>
        <charset val="134"/>
      </rPr>
      <t>个字符以内</t>
    </r>
  </si>
  <si>
    <t>Username is limited to 32 characters</t>
  </si>
  <si>
    <t>Benutzername ist auf 32 Zeichen beschränkt</t>
  </si>
  <si>
    <t>Nom d'utilisateur limité à 32 caractères</t>
  </si>
  <si>
    <t>Имя пользователя ограничено 32 символами</t>
  </si>
  <si>
    <t>O nome de usuário é limitado a 32 caracteres</t>
  </si>
  <si>
    <r>
      <rPr>
        <sz val="11"/>
        <color indexed="8"/>
        <rFont val="宋体"/>
        <charset val="129"/>
      </rPr>
      <t>아이디는</t>
    </r>
    <r>
      <rPr>
        <sz val="11"/>
        <color indexed="8"/>
        <rFont val="Times New Roman"/>
        <charset val="134"/>
      </rPr>
      <t xml:space="preserve"> 32 </t>
    </r>
    <r>
      <rPr>
        <sz val="11"/>
        <color indexed="8"/>
        <rFont val="宋体"/>
        <charset val="129"/>
      </rPr>
      <t>문자</t>
    </r>
    <r>
      <rPr>
        <sz val="11"/>
        <color indexed="8"/>
        <rFont val="Times New Roman"/>
        <charset val="134"/>
      </rPr>
      <t xml:space="preserve"> </t>
    </r>
    <r>
      <rPr>
        <sz val="11"/>
        <color indexed="8"/>
        <rFont val="宋体"/>
        <charset val="129"/>
      </rPr>
      <t>부호</t>
    </r>
    <r>
      <rPr>
        <sz val="11"/>
        <color indexed="8"/>
        <rFont val="Times New Roman"/>
        <charset val="134"/>
      </rPr>
      <t xml:space="preserve"> </t>
    </r>
    <r>
      <rPr>
        <sz val="11"/>
        <color indexed="8"/>
        <rFont val="宋体"/>
        <charset val="129"/>
      </rPr>
      <t>내로</t>
    </r>
    <r>
      <rPr>
        <sz val="11"/>
        <color indexed="8"/>
        <rFont val="Times New Roman"/>
        <charset val="134"/>
      </rPr>
      <t xml:space="preserve"> </t>
    </r>
    <r>
      <rPr>
        <sz val="11"/>
        <color indexed="8"/>
        <rFont val="宋体"/>
        <charset val="129"/>
      </rPr>
      <t>제한됨</t>
    </r>
  </si>
  <si>
    <r>
      <rPr>
        <sz val="10"/>
        <rFont val="宋体"/>
        <charset val="134"/>
      </rPr>
      <t>ユーザー名が３２文字以内に限定されています</t>
    </r>
  </si>
  <si>
    <t>El usuario está limitado a 32 caracteres</t>
  </si>
  <si>
    <t>تحديد عدد رمز اسم المستخدم أن لا يزيد على 32 حرفا</t>
  </si>
  <si>
    <t>Il nome utente è limitato a 32 caratteri</t>
  </si>
  <si>
    <t>ব্যবহারকারীর নাম 32 অক্ষরে সীমিত</t>
  </si>
  <si>
    <t>Brugernavnet er op til 32 tegn</t>
  </si>
  <si>
    <t>Nama pengguna dibatasi hingga 32 karakter</t>
  </si>
  <si>
    <r>
      <rPr>
        <sz val="11"/>
        <color indexed="8"/>
        <rFont val="宋体"/>
        <charset val="134"/>
      </rPr>
      <t>ชื่อผู้ใช้งานมีความยาวไม่เกิน</t>
    </r>
    <r>
      <rPr>
        <sz val="11"/>
        <color indexed="8"/>
        <rFont val="Times New Roman"/>
        <charset val="134"/>
      </rPr>
      <t xml:space="preserve"> 32 </t>
    </r>
    <r>
      <rPr>
        <sz val="11"/>
        <color indexed="8"/>
        <rFont val="宋体"/>
        <charset val="134"/>
      </rPr>
      <t>ตัวอักขระ</t>
    </r>
  </si>
  <si>
    <t>Tên người dùng giới hạn trong 32 ký tự</t>
  </si>
  <si>
    <t xml:space="preserve">Kullanıcı adı 32 karakter ile sınırlıdır. </t>
  </si>
  <si>
    <t>De gebruikersnaam is beperkt tot 32 tekens</t>
  </si>
  <si>
    <t>Nazwa użytkownika może zawierać maksymalnie 32 znaków</t>
  </si>
  <si>
    <t>用戶名限32個字符以內</t>
  </si>
  <si>
    <r>
      <rPr>
        <sz val="10"/>
        <rFont val="宋体"/>
        <charset val="134"/>
      </rPr>
      <t>对比</t>
    </r>
  </si>
  <si>
    <t>Compare</t>
  </si>
  <si>
    <t>Kontrast</t>
  </si>
  <si>
    <t>Contraster</t>
  </si>
  <si>
    <t>Сравнить</t>
  </si>
  <si>
    <t>Contraste</t>
  </si>
  <si>
    <r>
      <rPr>
        <sz val="11"/>
        <color indexed="8"/>
        <rFont val="宋体"/>
        <charset val="129"/>
      </rPr>
      <t>대조</t>
    </r>
  </si>
  <si>
    <r>
      <rPr>
        <sz val="10"/>
        <rFont val="宋体"/>
        <charset val="134"/>
      </rPr>
      <t>コントラスト</t>
    </r>
  </si>
  <si>
    <t>Comparar</t>
  </si>
  <si>
    <t>التباين</t>
  </si>
  <si>
    <t>Contrasto</t>
  </si>
  <si>
    <t>বিপরীত</t>
  </si>
  <si>
    <t>Sammenlign</t>
  </si>
  <si>
    <t>Dibandingkan</t>
  </si>
  <si>
    <r>
      <rPr>
        <sz val="11"/>
        <color indexed="8"/>
        <rFont val="宋体"/>
        <charset val="134"/>
      </rPr>
      <t>เปรียบเทียบ</t>
    </r>
    <r>
      <rPr>
        <sz val="11"/>
        <color indexed="8"/>
        <rFont val="Times New Roman"/>
        <charset val="134"/>
      </rPr>
      <t xml:space="preserve"> </t>
    </r>
  </si>
  <si>
    <t>So sánh</t>
  </si>
  <si>
    <t>Karşılaştır</t>
  </si>
  <si>
    <t>Contrasteren</t>
  </si>
  <si>
    <t>對比</t>
  </si>
  <si>
    <r>
      <rPr>
        <sz val="10"/>
        <rFont val="宋体"/>
        <charset val="134"/>
      </rPr>
      <t>在线预订</t>
    </r>
  </si>
  <si>
    <t>Order</t>
  </si>
  <si>
    <t>Online Buchung</t>
  </si>
  <si>
    <t>Abonnement en ligne</t>
  </si>
  <si>
    <t>Онлайн-заказ</t>
  </si>
  <si>
    <t>Marcação online</t>
  </si>
  <si>
    <r>
      <rPr>
        <sz val="11"/>
        <color indexed="8"/>
        <rFont val="宋体"/>
        <charset val="129"/>
      </rPr>
      <t>온라인</t>
    </r>
    <r>
      <rPr>
        <sz val="11"/>
        <color indexed="8"/>
        <rFont val="Times New Roman"/>
        <charset val="134"/>
      </rPr>
      <t xml:space="preserve"> </t>
    </r>
    <r>
      <rPr>
        <sz val="11"/>
        <color indexed="8"/>
        <rFont val="宋体"/>
        <charset val="129"/>
      </rPr>
      <t>예약</t>
    </r>
  </si>
  <si>
    <r>
      <rPr>
        <sz val="10"/>
        <rFont val="宋体"/>
        <charset val="134"/>
      </rPr>
      <t>オンラインで予約します</t>
    </r>
  </si>
  <si>
    <t>Reserva en línea</t>
  </si>
  <si>
    <t>حجز عبر الإنترنت</t>
  </si>
  <si>
    <t>Prenotazione online</t>
  </si>
  <si>
    <t>অনলাইন বুকিং</t>
  </si>
  <si>
    <t>Online bestilling</t>
  </si>
  <si>
    <t>Pemesanan online</t>
  </si>
  <si>
    <r>
      <rPr>
        <sz val="11"/>
        <color indexed="8"/>
        <rFont val="宋体"/>
        <charset val="134"/>
      </rPr>
      <t>จองออนไลน์</t>
    </r>
  </si>
  <si>
    <t>Đặt trước trực tuyến</t>
  </si>
  <si>
    <t>Çevrimiçi Rezervasyon</t>
  </si>
  <si>
    <t>Online bestellen</t>
  </si>
  <si>
    <t>Rezerwacja online</t>
  </si>
  <si>
    <t>在線預訂</t>
  </si>
  <si>
    <r>
      <rPr>
        <sz val="10"/>
        <rFont val="宋体"/>
        <charset val="134"/>
      </rPr>
      <t>预约申请</t>
    </r>
  </si>
  <si>
    <t>Apply for appointment</t>
  </si>
  <si>
    <t>Terminantrag</t>
  </si>
  <si>
    <t>Demande d'abonnement</t>
  </si>
  <si>
    <t>Заявка на запись</t>
  </si>
  <si>
    <t>Pedido para marcar hora</t>
  </si>
  <si>
    <r>
      <rPr>
        <sz val="11"/>
        <color indexed="8"/>
        <rFont val="宋体"/>
        <charset val="129"/>
      </rPr>
      <t>예약</t>
    </r>
    <r>
      <rPr>
        <sz val="11"/>
        <color indexed="8"/>
        <rFont val="Times New Roman"/>
        <charset val="134"/>
      </rPr>
      <t xml:space="preserve"> </t>
    </r>
    <r>
      <rPr>
        <sz val="11"/>
        <color indexed="8"/>
        <rFont val="宋体"/>
        <charset val="129"/>
      </rPr>
      <t>신청</t>
    </r>
  </si>
  <si>
    <r>
      <rPr>
        <sz val="10"/>
        <rFont val="宋体"/>
        <charset val="134"/>
      </rPr>
      <t>予約申請</t>
    </r>
  </si>
  <si>
    <t>Solicitud de cita</t>
  </si>
  <si>
    <t>طلب الموعد</t>
  </si>
  <si>
    <t>Richiesta di appuntamento</t>
  </si>
  <si>
    <t>আবেদন সংরক্ষণ</t>
  </si>
  <si>
    <t>Ansøgning</t>
  </si>
  <si>
    <t>Permohonan janji temu</t>
  </si>
  <si>
    <r>
      <rPr>
        <sz val="11"/>
        <color indexed="8"/>
        <rFont val="宋体"/>
        <charset val="134"/>
      </rPr>
      <t>คำขอนัดหมาย</t>
    </r>
  </si>
  <si>
    <t>Đề nghị hẹn trước</t>
  </si>
  <si>
    <t>Randevu başvurusu</t>
  </si>
  <si>
    <t>Afspraak aanvragen</t>
  </si>
  <si>
    <t>Wniosek o rezerwację</t>
  </si>
  <si>
    <t>預約申請</t>
  </si>
  <si>
    <r>
      <rPr>
        <sz val="10"/>
        <rFont val="宋体"/>
        <charset val="134"/>
      </rPr>
      <t>样品申请</t>
    </r>
  </si>
  <si>
    <t>Sample application</t>
  </si>
  <si>
    <t>Anwendung der Probe</t>
  </si>
  <si>
    <t>Demande d'échantillon</t>
  </si>
  <si>
    <t>Образцовая заявка</t>
  </si>
  <si>
    <t>Solicitação de amostra</t>
  </si>
  <si>
    <r>
      <rPr>
        <sz val="11"/>
        <color indexed="8"/>
        <rFont val="宋体"/>
        <charset val="129"/>
      </rPr>
      <t>샘플</t>
    </r>
    <r>
      <rPr>
        <sz val="11"/>
        <color indexed="8"/>
        <rFont val="Times New Roman"/>
        <charset val="134"/>
      </rPr>
      <t xml:space="preserve"> </t>
    </r>
    <r>
      <rPr>
        <sz val="11"/>
        <color indexed="8"/>
        <rFont val="宋体"/>
        <charset val="129"/>
      </rPr>
      <t>신청</t>
    </r>
  </si>
  <si>
    <r>
      <rPr>
        <sz val="10"/>
        <rFont val="宋体"/>
        <charset val="134"/>
      </rPr>
      <t>サンプル申請</t>
    </r>
  </si>
  <si>
    <t>Solicitud de muestra</t>
  </si>
  <si>
    <t>طلب العينة</t>
  </si>
  <si>
    <t>Richiesta di esempio</t>
  </si>
  <si>
    <t>নমুনা আবেদন</t>
  </si>
  <si>
    <t>Prøve ansøgning</t>
  </si>
  <si>
    <t>Sampel dimohon</t>
  </si>
  <si>
    <r>
      <rPr>
        <sz val="11"/>
        <color indexed="8"/>
        <rFont val="宋体"/>
        <charset val="134"/>
      </rPr>
      <t>คำขอตัวอย่าง</t>
    </r>
  </si>
  <si>
    <t>Mẫu đề nghị</t>
  </si>
  <si>
    <t>Örnek Başvuru</t>
  </si>
  <si>
    <t>Monsters aanvragen</t>
  </si>
  <si>
    <t>Przykładowa aplikacja</t>
  </si>
  <si>
    <t>樣品申請</t>
  </si>
  <si>
    <r>
      <rPr>
        <sz val="10"/>
        <rFont val="宋体"/>
        <charset val="134"/>
      </rPr>
      <t>询价</t>
    </r>
  </si>
  <si>
    <t>Inquiry</t>
  </si>
  <si>
    <t>Anfrage</t>
  </si>
  <si>
    <t>Demander le prix</t>
  </si>
  <si>
    <t>Ценовой запрос</t>
  </si>
  <si>
    <t>Consulta de preço</t>
  </si>
  <si>
    <r>
      <rPr>
        <sz val="11"/>
        <color indexed="8"/>
        <rFont val="宋体"/>
        <charset val="129"/>
      </rPr>
      <t>가격</t>
    </r>
    <r>
      <rPr>
        <sz val="11"/>
        <color indexed="8"/>
        <rFont val="Times New Roman"/>
        <charset val="134"/>
      </rPr>
      <t xml:space="preserve"> </t>
    </r>
    <r>
      <rPr>
        <sz val="11"/>
        <color indexed="8"/>
        <rFont val="宋体"/>
        <charset val="129"/>
      </rPr>
      <t>문의</t>
    </r>
  </si>
  <si>
    <r>
      <rPr>
        <sz val="10"/>
        <rFont val="宋体"/>
        <charset val="134"/>
      </rPr>
      <t>価格の問い合わせ</t>
    </r>
  </si>
  <si>
    <t>Consulta</t>
  </si>
  <si>
    <t>استفسار الإسعار</t>
  </si>
  <si>
    <t>Richiesta prezzo</t>
  </si>
  <si>
    <t>অনুসন্ধান</t>
  </si>
  <si>
    <t>Forespørg</t>
  </si>
  <si>
    <t>Pertanyaan harga</t>
  </si>
  <si>
    <r>
      <rPr>
        <sz val="11"/>
        <color indexed="8"/>
        <rFont val="宋体"/>
        <charset val="134"/>
      </rPr>
      <t>ถามราคา</t>
    </r>
  </si>
  <si>
    <t>Tư vấn giá</t>
  </si>
  <si>
    <t>Sorgula</t>
  </si>
  <si>
    <t>navraag</t>
  </si>
  <si>
    <t>Zapytanie</t>
  </si>
  <si>
    <t>詢價</t>
  </si>
  <si>
    <r>
      <rPr>
        <sz val="10"/>
        <rFont val="宋体"/>
        <charset val="134"/>
      </rPr>
      <t>对比栏</t>
    </r>
  </si>
  <si>
    <t>Comparison column</t>
  </si>
  <si>
    <t>Kontrastleiste</t>
  </si>
  <si>
    <t>Barre de contraste</t>
  </si>
  <si>
    <t>Столбец сравнения</t>
  </si>
  <si>
    <t>Barra de contraste</t>
  </si>
  <si>
    <r>
      <rPr>
        <sz val="11"/>
        <color indexed="8"/>
        <rFont val="宋体"/>
        <charset val="129"/>
      </rPr>
      <t>대조란</t>
    </r>
  </si>
  <si>
    <r>
      <rPr>
        <sz val="10"/>
        <rFont val="宋体"/>
        <charset val="134"/>
      </rPr>
      <t>コントラストバー</t>
    </r>
  </si>
  <si>
    <t>Barra de comparación</t>
  </si>
  <si>
    <t>شريط التباين</t>
  </si>
  <si>
    <t>Barra di contrasto</t>
  </si>
  <si>
    <t>বিপরীত স্তম্ভ</t>
  </si>
  <si>
    <t>Sammenligning kolonne</t>
  </si>
  <si>
    <t>Kolom dibandingkan</t>
  </si>
  <si>
    <r>
      <rPr>
        <sz val="11"/>
        <color indexed="8"/>
        <rFont val="宋体"/>
        <charset val="134"/>
      </rPr>
      <t>แถบเปรียบเทียบ</t>
    </r>
  </si>
  <si>
    <t>Cột so sánh</t>
  </si>
  <si>
    <t>Karşılaştırma çubuğu</t>
  </si>
  <si>
    <t>Contrast kolom</t>
  </si>
  <si>
    <t>Kolumna z kontrastem</t>
  </si>
  <si>
    <t>對比欄</t>
  </si>
  <si>
    <r>
      <rPr>
        <sz val="10"/>
        <rFont val="宋体"/>
        <charset val="134"/>
      </rPr>
      <t>清空全部内容</t>
    </r>
  </si>
  <si>
    <t>Clear all</t>
  </si>
  <si>
    <t>Alle Inhalte leeren</t>
  </si>
  <si>
    <t>Vider tout</t>
  </si>
  <si>
    <t>Очистить все содержимое</t>
  </si>
  <si>
    <t>Esvaziar todo o conteúdo</t>
  </si>
  <si>
    <r>
      <rPr>
        <sz val="11"/>
        <color indexed="8"/>
        <rFont val="宋体"/>
        <charset val="129"/>
      </rPr>
      <t>모든</t>
    </r>
    <r>
      <rPr>
        <sz val="11"/>
        <color indexed="8"/>
        <rFont val="Times New Roman"/>
        <charset val="134"/>
      </rPr>
      <t xml:space="preserve"> </t>
    </r>
    <r>
      <rPr>
        <sz val="11"/>
        <color indexed="8"/>
        <rFont val="宋体"/>
        <charset val="129"/>
      </rPr>
      <t>내용</t>
    </r>
    <r>
      <rPr>
        <sz val="11"/>
        <color indexed="8"/>
        <rFont val="Times New Roman"/>
        <charset val="134"/>
      </rPr>
      <t xml:space="preserve"> </t>
    </r>
    <r>
      <rPr>
        <sz val="11"/>
        <color indexed="8"/>
        <rFont val="宋体"/>
        <charset val="129"/>
      </rPr>
      <t>비우기</t>
    </r>
  </si>
  <si>
    <r>
      <rPr>
        <sz val="10"/>
        <rFont val="宋体"/>
        <charset val="134"/>
      </rPr>
      <t>すべての内容をクリアします</t>
    </r>
  </si>
  <si>
    <t>Vaciar todo</t>
  </si>
  <si>
    <t>إفراغ كل المحتويات</t>
  </si>
  <si>
    <t>Svuota tutto il contenuto</t>
  </si>
  <si>
    <t>সব কিছু ফাঁকা করুন</t>
  </si>
  <si>
    <t>Ryd alt indhold</t>
  </si>
  <si>
    <t>Kosongkan semua konten</t>
  </si>
  <si>
    <r>
      <rPr>
        <sz val="11"/>
        <color indexed="8"/>
        <rFont val="宋体"/>
        <charset val="134"/>
      </rPr>
      <t>ลบเนื้อหาทั้งหมด</t>
    </r>
  </si>
  <si>
    <t>Làm trống tất cả nội dung</t>
  </si>
  <si>
    <t>Süresi dolmuş içerikleri sil</t>
  </si>
  <si>
    <t>Alle inhoud leegmaken</t>
  </si>
  <si>
    <t>Opróżnij całą zawartość</t>
  </si>
  <si>
    <t>清空全部內容</t>
  </si>
  <si>
    <r>
      <rPr>
        <sz val="10"/>
        <rFont val="宋体"/>
        <charset val="134"/>
      </rPr>
      <t>隐藏</t>
    </r>
  </si>
  <si>
    <t>Hide</t>
  </si>
  <si>
    <t>Verstecken</t>
  </si>
  <si>
    <t>Cacher</t>
  </si>
  <si>
    <t>Скрыть</t>
  </si>
  <si>
    <t>Oculto</t>
  </si>
  <si>
    <r>
      <rPr>
        <sz val="11"/>
        <color indexed="8"/>
        <rFont val="宋体"/>
        <charset val="129"/>
      </rPr>
      <t>숨기기</t>
    </r>
  </si>
  <si>
    <r>
      <rPr>
        <sz val="10"/>
        <rFont val="宋体"/>
        <charset val="134"/>
      </rPr>
      <t>非表示</t>
    </r>
  </si>
  <si>
    <t>Esconder</t>
  </si>
  <si>
    <t>إخفاء</t>
  </si>
  <si>
    <t>Nascondi</t>
  </si>
  <si>
    <t>লুকান</t>
  </si>
  <si>
    <t>Skjul</t>
  </si>
  <si>
    <t>Sembunyikan</t>
  </si>
  <si>
    <r>
      <rPr>
        <sz val="11"/>
        <color indexed="8"/>
        <rFont val="宋体"/>
        <charset val="134"/>
      </rPr>
      <t>ซ่อน</t>
    </r>
  </si>
  <si>
    <t>Ẩn giấu</t>
  </si>
  <si>
    <t>Gizle</t>
  </si>
  <si>
    <t>Verbergen</t>
  </si>
  <si>
    <t>Ukryj</t>
  </si>
  <si>
    <t>隱藏</t>
  </si>
  <si>
    <r>
      <rPr>
        <sz val="10"/>
        <rFont val="宋体"/>
        <charset val="134"/>
      </rPr>
      <t>您还可以继续添加</t>
    </r>
  </si>
  <si>
    <t>You may add more</t>
  </si>
  <si>
    <t>Sie können weiterhin hinzufügen</t>
  </si>
  <si>
    <t>Vous pouvez continuer à ajouter</t>
  </si>
  <si>
    <t>Вы также можете продолжить добавление</t>
  </si>
  <si>
    <t>Você pode continuar a adicionar</t>
  </si>
  <si>
    <r>
      <rPr>
        <sz val="11"/>
        <color indexed="8"/>
        <rFont val="宋体"/>
        <charset val="129"/>
      </rPr>
      <t>계속</t>
    </r>
    <r>
      <rPr>
        <sz val="11"/>
        <color indexed="8"/>
        <rFont val="Times New Roman"/>
        <charset val="134"/>
      </rPr>
      <t xml:space="preserve"> </t>
    </r>
    <r>
      <rPr>
        <sz val="11"/>
        <color indexed="8"/>
        <rFont val="宋体"/>
        <charset val="129"/>
      </rPr>
      <t>추가할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</si>
  <si>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宋体"/>
        <charset val="134"/>
      </rPr>
      <t>引き続き入れてもいいです</t>
    </r>
  </si>
  <si>
    <t>Puede continuar agregando</t>
  </si>
  <si>
    <t>يمكنك ان تستمر الإضافة</t>
  </si>
  <si>
    <t>Puoi continuare ad aggiungere</t>
  </si>
  <si>
    <t>যোগ করা চালিয়ে যান</t>
  </si>
  <si>
    <t>Du kan fortsætte med at tilføje</t>
  </si>
  <si>
    <t>Anda dapat terus menambahkan</t>
  </si>
  <si>
    <r>
      <rPr>
        <sz val="11"/>
        <color indexed="8"/>
        <rFont val="Times New Roman"/>
        <charset val="134"/>
      </rPr>
      <t xml:space="preserve"> </t>
    </r>
    <r>
      <rPr>
        <sz val="11"/>
        <color indexed="8"/>
        <rFont val="宋体"/>
        <charset val="134"/>
      </rPr>
      <t>คุณยังสามารเพิ่มต่อไปได้</t>
    </r>
  </si>
  <si>
    <t>Bạn có thể tiếp tục tăng thêm</t>
  </si>
  <si>
    <t>Eklemeye devam edebilirsiniz</t>
  </si>
  <si>
    <t>U kunt doorgaan met toevoegen</t>
  </si>
  <si>
    <t>Kontynuuj dodawanie</t>
  </si>
  <si>
    <t>您還可以繼續添加</t>
  </si>
  <si>
    <r>
      <rPr>
        <sz val="10"/>
        <rFont val="宋体"/>
        <charset val="134"/>
      </rPr>
      <t>栏已满，您可以删除不需要的栏内商品再继续添加哦！</t>
    </r>
  </si>
  <si>
    <t xml:space="preserve">It is full, and you may remove unnecessary items from the column and continue! </t>
  </si>
  <si>
    <t>Die Spalte ist voll, Sie können die nicht benötigten Elemente in der Spalte löschen und weiter hinzufügen!</t>
  </si>
  <si>
    <t>La barre est pleine, vous pouvez supprimer les articles indésirables dans la barre et continuer à ajouter!</t>
  </si>
  <si>
    <t>Столбец заполнен, в столбце можно удалить ненужное и продолжить добавление!</t>
  </si>
  <si>
    <t>A coluna está cheia, você pode excluir os itens desnecessários na coluna e continuar a adicionar!</t>
  </si>
  <si>
    <r>
      <rPr>
        <sz val="11"/>
        <color indexed="8"/>
        <rFont val="宋体"/>
        <charset val="129"/>
      </rPr>
      <t>칸이</t>
    </r>
    <r>
      <rPr>
        <sz val="11"/>
        <color indexed="8"/>
        <rFont val="Times New Roman"/>
        <charset val="134"/>
      </rPr>
      <t xml:space="preserve"> </t>
    </r>
    <r>
      <rPr>
        <sz val="11"/>
        <color indexed="8"/>
        <rFont val="宋体"/>
        <charset val="129"/>
      </rPr>
      <t>꽉</t>
    </r>
    <r>
      <rPr>
        <sz val="11"/>
        <color indexed="8"/>
        <rFont val="Times New Roman"/>
        <charset val="134"/>
      </rPr>
      <t xml:space="preserve"> </t>
    </r>
    <r>
      <rPr>
        <sz val="11"/>
        <color indexed="8"/>
        <rFont val="宋体"/>
        <charset val="129"/>
      </rPr>
      <t>찼습니다</t>
    </r>
    <r>
      <rPr>
        <sz val="11"/>
        <color indexed="8"/>
        <rFont val="Times New Roman"/>
        <charset val="134"/>
      </rPr>
      <t xml:space="preserve">. </t>
    </r>
    <r>
      <rPr>
        <sz val="11"/>
        <color indexed="8"/>
        <rFont val="宋体"/>
        <charset val="129"/>
      </rPr>
      <t>필요없는</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삭제하고</t>
    </r>
    <r>
      <rPr>
        <sz val="11"/>
        <color indexed="8"/>
        <rFont val="Times New Roman"/>
        <charset val="134"/>
      </rPr>
      <t xml:space="preserve"> </t>
    </r>
    <r>
      <rPr>
        <sz val="11"/>
        <color indexed="8"/>
        <rFont val="宋体"/>
        <charset val="129"/>
      </rPr>
      <t>계속</t>
    </r>
    <r>
      <rPr>
        <sz val="11"/>
        <color indexed="8"/>
        <rFont val="Times New Roman"/>
        <charset val="134"/>
      </rPr>
      <t xml:space="preserve"> </t>
    </r>
    <r>
      <rPr>
        <sz val="11"/>
        <color indexed="8"/>
        <rFont val="宋体"/>
        <charset val="129"/>
      </rPr>
      <t>추가할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r>
      <rPr>
        <sz val="11"/>
        <color indexed="8"/>
        <rFont val="Times New Roman"/>
        <charset val="134"/>
      </rPr>
      <t>!</t>
    </r>
  </si>
  <si>
    <r>
      <rPr>
        <sz val="10"/>
        <rFont val="宋体"/>
        <charset val="134"/>
      </rPr>
      <t>リストはもういっぱいです。リストから不要の商品を削除して、引き続き商品を入れてもいいです！</t>
    </r>
  </si>
  <si>
    <t>La barra está llena, puede borrar productos innecesarios y continuar agregando.</t>
  </si>
  <si>
    <t>قد امتلأ الشريط، يمكنك حذف ما لا تحتاجها واستمر الإضافة!</t>
  </si>
  <si>
    <t>La colonna è piena, puoi eliminare i prodotti non necessari nella colonna e continuare ad aggiungere!</t>
  </si>
  <si>
    <t>সম্পূর্ণ স্তম্ভ, অপ্রয়োজনীয় সামগ্রী স্তম্ভ থেকে মুছে ফেলুন এবং যোগ করা চালিয়ে যান!</t>
  </si>
  <si>
    <t>Kolonnen er fuld, du kan slette de unødvendige varer derefter fortsætte med at tilføje!</t>
  </si>
  <si>
    <t>Sudah penuh, hapus barangan yang tidak dibutuhkan dan terus menambahkan!</t>
  </si>
  <si>
    <r>
      <rPr>
        <sz val="11"/>
        <color indexed="8"/>
        <rFont val="宋体"/>
        <charset val="134"/>
      </rPr>
      <t>แถบเต็ม</t>
    </r>
    <r>
      <rPr>
        <sz val="11"/>
        <color indexed="8"/>
        <rFont val="Times New Roman"/>
        <charset val="134"/>
      </rPr>
      <t xml:space="preserve">  </t>
    </r>
    <r>
      <rPr>
        <sz val="11"/>
        <color indexed="8"/>
        <rFont val="宋体"/>
        <charset val="134"/>
      </rPr>
      <t>คุณสามารถลบสินค้าที่ไม่ต้องการในแถบ</t>
    </r>
    <r>
      <rPr>
        <sz val="11"/>
        <color indexed="8"/>
        <rFont val="Times New Roman"/>
        <charset val="134"/>
      </rPr>
      <t xml:space="preserve">  </t>
    </r>
    <r>
      <rPr>
        <sz val="11"/>
        <color indexed="8"/>
        <rFont val="宋体"/>
        <charset val="134"/>
      </rPr>
      <t>แล้วเพิ่มต่อไปนะ</t>
    </r>
    <r>
      <rPr>
        <sz val="11"/>
        <color indexed="8"/>
        <rFont val="Times New Roman"/>
        <charset val="134"/>
      </rPr>
      <t xml:space="preserve"> !</t>
    </r>
  </si>
  <si>
    <t>Cột đã đầy, bạn có thể xóa các sản phẩm không cần thiết trong cột và tiếp tục thêm!</t>
  </si>
  <si>
    <t>Sütun dolu, sütundaki gereksiz maddeleri silip eklemeye devam edebilirsiniz!</t>
  </si>
  <si>
    <t>De kolom is vol, u kunt onnodige items in de kolom verwijderen en doorgaan met het toevoegen !</t>
  </si>
  <si>
    <t>Pełna kolumna, usuń niepotrzebne elementy w kolumnie i kontynuuj dodawanie!</t>
  </si>
  <si>
    <t>欄已滿，您可以刪除不需要的欄內商品再繼續添加哦！</t>
  </si>
  <si>
    <r>
      <rPr>
        <sz val="10"/>
        <rFont val="宋体"/>
        <charset val="134"/>
      </rPr>
      <t>对比浮动窗</t>
    </r>
  </si>
  <si>
    <t>Contrast floating window</t>
  </si>
  <si>
    <t>Schwebendes Kontrastfenster</t>
  </si>
  <si>
    <t>Fenêtre flottante contrastée</t>
  </si>
  <si>
    <t>Плавающее окно сравнения</t>
  </si>
  <si>
    <t>Janela flutuante de contraste</t>
  </si>
  <si>
    <r>
      <rPr>
        <sz val="11"/>
        <color indexed="8"/>
        <rFont val="宋体"/>
        <charset val="129"/>
      </rPr>
      <t>플로팅</t>
    </r>
    <r>
      <rPr>
        <sz val="11"/>
        <color indexed="8"/>
        <rFont val="Times New Roman"/>
        <charset val="134"/>
      </rPr>
      <t xml:space="preserve"> </t>
    </r>
    <r>
      <rPr>
        <sz val="11"/>
        <color indexed="8"/>
        <rFont val="宋体"/>
        <charset val="129"/>
      </rPr>
      <t>윈도우</t>
    </r>
    <r>
      <rPr>
        <sz val="11"/>
        <color indexed="8"/>
        <rFont val="Times New Roman"/>
        <charset val="134"/>
      </rPr>
      <t xml:space="preserve"> </t>
    </r>
    <r>
      <rPr>
        <sz val="11"/>
        <color indexed="8"/>
        <rFont val="宋体"/>
        <charset val="129"/>
      </rPr>
      <t>대조</t>
    </r>
  </si>
  <si>
    <r>
      <rPr>
        <sz val="10"/>
        <rFont val="宋体"/>
        <charset val="134"/>
      </rPr>
      <t>コントラストフローティングウィンドウ</t>
    </r>
  </si>
  <si>
    <t>Ventana flotante de comparación</t>
  </si>
  <si>
    <t>نافذة عائمة للتباين</t>
  </si>
  <si>
    <t>Finestra mobile a contrasto</t>
  </si>
  <si>
    <t>বিপরীত ভাসমান উইন্ডো</t>
  </si>
  <si>
    <t>Sammenligning vindue</t>
  </si>
  <si>
    <t>Jendela terapung dibandingkan</t>
  </si>
  <si>
    <r>
      <rPr>
        <sz val="11"/>
        <color indexed="8"/>
        <rFont val="宋体"/>
        <charset val="134"/>
      </rPr>
      <t>หน้าต่างลอยเปรียบเทียบ</t>
    </r>
  </si>
  <si>
    <t>So sánh cửa sổ nổi</t>
  </si>
  <si>
    <t>Açılır pencere karşılaştırması</t>
  </si>
  <si>
    <t>Drijvend venster contrasteren</t>
  </si>
  <si>
    <t>Ruchome okno z kontrastem</t>
  </si>
  <si>
    <t>對比浮動窗</t>
  </si>
  <si>
    <r>
      <rPr>
        <sz val="10"/>
        <rFont val="宋体"/>
        <charset val="134"/>
      </rPr>
      <t>筛选</t>
    </r>
  </si>
  <si>
    <t>Screen</t>
  </si>
  <si>
    <t>Filtern</t>
  </si>
  <si>
    <t>Filtrer</t>
  </si>
  <si>
    <t>Фильтр</t>
  </si>
  <si>
    <t>Filtro</t>
  </si>
  <si>
    <r>
      <rPr>
        <sz val="11"/>
        <color indexed="8"/>
        <rFont val="宋体"/>
        <charset val="129"/>
      </rPr>
      <t>선별</t>
    </r>
    <r>
      <rPr>
        <sz val="11"/>
        <color indexed="8"/>
        <rFont val="Times New Roman"/>
        <charset val="134"/>
      </rPr>
      <t xml:space="preserve"> </t>
    </r>
    <r>
      <rPr>
        <sz val="11"/>
        <color indexed="8"/>
        <rFont val="宋体"/>
        <charset val="129"/>
      </rPr>
      <t>비우기</t>
    </r>
  </si>
  <si>
    <r>
      <rPr>
        <sz val="10"/>
        <rFont val="宋体"/>
        <charset val="134"/>
      </rPr>
      <t>選別</t>
    </r>
  </si>
  <si>
    <t>Filtrar</t>
  </si>
  <si>
    <t>تنقية</t>
  </si>
  <si>
    <t>বাচাই হচ্ছে</t>
  </si>
  <si>
    <t>Menyaring</t>
  </si>
  <si>
    <r>
      <rPr>
        <sz val="11"/>
        <color indexed="8"/>
        <rFont val="宋体"/>
        <charset val="134"/>
      </rPr>
      <t>คัดกรอง</t>
    </r>
  </si>
  <si>
    <t>Lọc</t>
  </si>
  <si>
    <t>Filtre</t>
  </si>
  <si>
    <t>Screening</t>
  </si>
  <si>
    <t>Przesiew</t>
  </si>
  <si>
    <t>篩選</t>
  </si>
  <si>
    <r>
      <rPr>
        <sz val="10"/>
        <rFont val="宋体"/>
        <charset val="134"/>
      </rPr>
      <t>已选</t>
    </r>
  </si>
  <si>
    <t>Selected</t>
  </si>
  <si>
    <t>Ausgewählt</t>
  </si>
  <si>
    <t>Sélectionné</t>
  </si>
  <si>
    <t>Выбрано</t>
  </si>
  <si>
    <t>Selecionado</t>
  </si>
  <si>
    <r>
      <rPr>
        <sz val="11"/>
        <color indexed="8"/>
        <rFont val="宋体"/>
        <charset val="129"/>
      </rPr>
      <t>이미</t>
    </r>
    <r>
      <rPr>
        <sz val="11"/>
        <color indexed="8"/>
        <rFont val="Times New Roman"/>
        <charset val="134"/>
      </rPr>
      <t xml:space="preserve"> </t>
    </r>
    <r>
      <rPr>
        <sz val="11"/>
        <color indexed="8"/>
        <rFont val="宋体"/>
        <charset val="129"/>
      </rPr>
      <t>선택되었습니다</t>
    </r>
  </si>
  <si>
    <r>
      <rPr>
        <sz val="10"/>
        <rFont val="宋体"/>
        <charset val="134"/>
      </rPr>
      <t>選択済み</t>
    </r>
  </si>
  <si>
    <t>Seleccionado</t>
  </si>
  <si>
    <t>قد اختار</t>
  </si>
  <si>
    <t>Selezionato</t>
  </si>
  <si>
    <t>চয়নিত</t>
  </si>
  <si>
    <t>Valgt</t>
  </si>
  <si>
    <t>Telah dipilih</t>
  </si>
  <si>
    <r>
      <rPr>
        <sz val="11"/>
        <color indexed="8"/>
        <rFont val="宋体"/>
        <charset val="134"/>
      </rPr>
      <t>เลือกไว้</t>
    </r>
  </si>
  <si>
    <t>Đã chọn</t>
  </si>
  <si>
    <t>Seçildi</t>
  </si>
  <si>
    <t>Geselecteerd</t>
  </si>
  <si>
    <t>Wybrano</t>
  </si>
  <si>
    <t>已選</t>
  </si>
  <si>
    <r>
      <rPr>
        <sz val="10"/>
        <rFont val="宋体"/>
        <charset val="134"/>
      </rPr>
      <t>清空筛选</t>
    </r>
  </si>
  <si>
    <t>Clear the screened</t>
  </si>
  <si>
    <t>Filter löschen</t>
  </si>
  <si>
    <t>Vider le filtre</t>
  </si>
  <si>
    <t>Очистить фильтр</t>
  </si>
  <si>
    <t>Esvaziar Filtrar</t>
  </si>
  <si>
    <r>
      <rPr>
        <sz val="10"/>
        <rFont val="宋体"/>
        <charset val="134"/>
      </rPr>
      <t>選別をクリアします</t>
    </r>
  </si>
  <si>
    <t>Borrar los filtrados</t>
  </si>
  <si>
    <t>إفراغ التنقية</t>
  </si>
  <si>
    <t>Svuota i prodotti selezionati</t>
  </si>
  <si>
    <t>ফিল্টার পরিষ্কার করুন</t>
  </si>
  <si>
    <t>Ryd valgte</t>
  </si>
  <si>
    <t>Kosongkan filter</t>
  </si>
  <si>
    <r>
      <rPr>
        <sz val="11"/>
        <color indexed="8"/>
        <rFont val="宋体"/>
        <charset val="134"/>
      </rPr>
      <t>ลบการคัดกรอง</t>
    </r>
  </si>
  <si>
    <t>Làm sạch bộ lọc</t>
  </si>
  <si>
    <t>Filtreleri temizle</t>
  </si>
  <si>
    <t>Filter  leegmaken</t>
  </si>
  <si>
    <t>Oczyść filtr</t>
  </si>
  <si>
    <t>清空篩選</t>
  </si>
  <si>
    <r>
      <rPr>
        <sz val="10"/>
        <rFont val="宋体"/>
        <charset val="134"/>
      </rPr>
      <t>重置</t>
    </r>
  </si>
  <si>
    <t>Reset</t>
  </si>
  <si>
    <t>Zurücksetzen</t>
  </si>
  <si>
    <t>Réinitialiser</t>
  </si>
  <si>
    <t>Сброс</t>
  </si>
  <si>
    <t>Reconfigurar novamente</t>
  </si>
  <si>
    <r>
      <rPr>
        <sz val="11"/>
        <color indexed="8"/>
        <rFont val="宋体"/>
        <charset val="129"/>
      </rPr>
      <t>초기화</t>
    </r>
  </si>
  <si>
    <r>
      <rPr>
        <sz val="10"/>
        <rFont val="宋体"/>
        <charset val="134"/>
      </rPr>
      <t>リセット</t>
    </r>
  </si>
  <si>
    <t>Reiniciar</t>
  </si>
  <si>
    <t>إعادة التضبيط</t>
  </si>
  <si>
    <t>Resetta</t>
  </si>
  <si>
    <t>রিসেট</t>
  </si>
  <si>
    <t>Nulstil</t>
  </si>
  <si>
    <t>Mengatur ulang</t>
  </si>
  <si>
    <r>
      <rPr>
        <sz val="11"/>
        <color indexed="8"/>
        <rFont val="宋体"/>
        <charset val="134"/>
      </rPr>
      <t>รีเซ็ต</t>
    </r>
  </si>
  <si>
    <t>Cài đặt lại</t>
  </si>
  <si>
    <t>Sıfırla</t>
  </si>
  <si>
    <t>Opnieuw instellen</t>
  </si>
  <si>
    <t>Zresetuj</t>
  </si>
  <si>
    <t>重置</t>
  </si>
  <si>
    <r>
      <rPr>
        <sz val="10"/>
        <rFont val="宋体"/>
        <charset val="134"/>
      </rPr>
      <t>确定</t>
    </r>
  </si>
  <si>
    <t>OK</t>
  </si>
  <si>
    <t>Bestimmen</t>
  </si>
  <si>
    <t>Confirmer</t>
  </si>
  <si>
    <t>Подтвердить</t>
  </si>
  <si>
    <t>Confirmar</t>
  </si>
  <si>
    <r>
      <rPr>
        <sz val="11"/>
        <color indexed="8"/>
        <rFont val="宋体"/>
        <charset val="129"/>
      </rPr>
      <t>확정</t>
    </r>
  </si>
  <si>
    <r>
      <rPr>
        <sz val="10"/>
        <rFont val="宋体"/>
        <charset val="134"/>
      </rPr>
      <t>確認</t>
    </r>
  </si>
  <si>
    <t>Aceptar</t>
  </si>
  <si>
    <t>تأكد</t>
  </si>
  <si>
    <t>Conferma</t>
  </si>
  <si>
    <t>ঠিক আছে</t>
  </si>
  <si>
    <t>Bekræft</t>
  </si>
  <si>
    <t>Tentukan</t>
  </si>
  <si>
    <r>
      <rPr>
        <sz val="11"/>
        <color indexed="8"/>
        <rFont val="宋体"/>
        <charset val="134"/>
      </rPr>
      <t>ตกลง</t>
    </r>
  </si>
  <si>
    <t>Xác nhận</t>
  </si>
  <si>
    <t>Onayla</t>
  </si>
  <si>
    <t>Zeker</t>
  </si>
  <si>
    <t>確定</t>
  </si>
  <si>
    <r>
      <rPr>
        <sz val="10"/>
        <rFont val="宋体"/>
        <charset val="134"/>
      </rPr>
      <t>全部</t>
    </r>
  </si>
  <si>
    <t>All</t>
  </si>
  <si>
    <t>Alle</t>
  </si>
  <si>
    <t>Tout</t>
  </si>
  <si>
    <t>Все</t>
  </si>
  <si>
    <t>Tudo</t>
  </si>
  <si>
    <r>
      <rPr>
        <sz val="11"/>
        <color indexed="8"/>
        <rFont val="宋体"/>
        <charset val="129"/>
      </rPr>
      <t>전체</t>
    </r>
    <r>
      <rPr>
        <sz val="11"/>
        <color indexed="8"/>
        <rFont val="Times New Roman"/>
        <charset val="134"/>
      </rPr>
      <t xml:space="preserve">   </t>
    </r>
  </si>
  <si>
    <t>Todos</t>
  </si>
  <si>
    <t>الكل</t>
  </si>
  <si>
    <t>Tutti</t>
  </si>
  <si>
    <t>সব</t>
  </si>
  <si>
    <t>I alt</t>
  </si>
  <si>
    <t>Semua</t>
  </si>
  <si>
    <r>
      <rPr>
        <sz val="11"/>
        <color indexed="8"/>
        <rFont val="宋体"/>
        <charset val="134"/>
      </rPr>
      <t>ทั้งหมด</t>
    </r>
  </si>
  <si>
    <t>Tất cả</t>
  </si>
  <si>
    <t>Tümü</t>
  </si>
  <si>
    <t xml:space="preserve">Alles </t>
  </si>
  <si>
    <t>Wszystko</t>
  </si>
  <si>
    <t>全部</t>
  </si>
  <si>
    <r>
      <rPr>
        <sz val="10"/>
        <rFont val="宋体"/>
        <charset val="134"/>
      </rPr>
      <t>更多</t>
    </r>
  </si>
  <si>
    <t>More</t>
  </si>
  <si>
    <t>Sonstiges</t>
  </si>
  <si>
    <t>Plus</t>
  </si>
  <si>
    <t>Больше</t>
  </si>
  <si>
    <t>Mais</t>
  </si>
  <si>
    <r>
      <rPr>
        <sz val="11"/>
        <color indexed="8"/>
        <rFont val="宋体"/>
        <charset val="129"/>
      </rPr>
      <t>더욱</t>
    </r>
    <r>
      <rPr>
        <sz val="11"/>
        <color indexed="8"/>
        <rFont val="Times New Roman"/>
        <charset val="134"/>
      </rPr>
      <t xml:space="preserve"> </t>
    </r>
    <r>
      <rPr>
        <sz val="11"/>
        <color indexed="8"/>
        <rFont val="宋体"/>
        <charset val="129"/>
      </rPr>
      <t>많은</t>
    </r>
  </si>
  <si>
    <r>
      <rPr>
        <sz val="10"/>
        <rFont val="宋体"/>
        <charset val="134"/>
      </rPr>
      <t>詳細</t>
    </r>
  </si>
  <si>
    <t>Más</t>
  </si>
  <si>
    <t>المزيد</t>
  </si>
  <si>
    <t>Di più</t>
  </si>
  <si>
    <t>আরও</t>
  </si>
  <si>
    <t>Mere</t>
  </si>
  <si>
    <t>Lagi</t>
  </si>
  <si>
    <r>
      <rPr>
        <sz val="11"/>
        <color indexed="8"/>
        <rFont val="宋体"/>
        <charset val="134"/>
      </rPr>
      <t>เพิ่มเติม</t>
    </r>
  </si>
  <si>
    <t>Nhiều hơn</t>
  </si>
  <si>
    <t>Daha fazla</t>
  </si>
  <si>
    <t>Meer</t>
  </si>
  <si>
    <t>Więcej</t>
  </si>
  <si>
    <t>更多</t>
  </si>
  <si>
    <r>
      <rPr>
        <sz val="10"/>
        <rFont val="宋体"/>
        <charset val="134"/>
      </rPr>
      <t>收起</t>
    </r>
  </si>
  <si>
    <t>Fold</t>
  </si>
  <si>
    <t>Weglegen</t>
  </si>
  <si>
    <t>Ranger</t>
  </si>
  <si>
    <t>Свернуть</t>
  </si>
  <si>
    <t>Recolher</t>
  </si>
  <si>
    <r>
      <rPr>
        <sz val="11"/>
        <color indexed="8"/>
        <rFont val="宋体"/>
        <charset val="129"/>
      </rPr>
      <t>접기</t>
    </r>
  </si>
  <si>
    <r>
      <rPr>
        <sz val="10"/>
        <rFont val="宋体"/>
        <charset val="134"/>
      </rPr>
      <t>閉じる</t>
    </r>
  </si>
  <si>
    <t>Plegar</t>
  </si>
  <si>
    <t>لف</t>
  </si>
  <si>
    <t>বন্ধ</t>
  </si>
  <si>
    <t>Singkirkan</t>
  </si>
  <si>
    <r>
      <rPr>
        <sz val="11"/>
        <color indexed="8"/>
        <rFont val="宋体"/>
        <charset val="134"/>
      </rPr>
      <t>เก็บไว้</t>
    </r>
    <r>
      <rPr>
        <sz val="11"/>
        <color indexed="8"/>
        <rFont val="Times New Roman"/>
        <charset val="134"/>
      </rPr>
      <t xml:space="preserve"> </t>
    </r>
  </si>
  <si>
    <t>Cất đi</t>
  </si>
  <si>
    <t>Wegzetten</t>
  </si>
  <si>
    <t>Zwiń</t>
  </si>
  <si>
    <t>收起</t>
  </si>
  <si>
    <r>
      <rPr>
        <sz val="10"/>
        <rFont val="宋体"/>
        <charset val="134"/>
      </rPr>
      <t>多选</t>
    </r>
  </si>
  <si>
    <t>MultiSelect</t>
  </si>
  <si>
    <t>Mehrfachauswahl</t>
  </si>
  <si>
    <t>Choix multiple</t>
  </si>
  <si>
    <t>Множественный выбор</t>
  </si>
  <si>
    <t>Múltipla escolha</t>
  </si>
  <si>
    <r>
      <rPr>
        <sz val="11"/>
        <color indexed="8"/>
        <rFont val="宋体"/>
        <charset val="129"/>
      </rPr>
      <t>다항</t>
    </r>
    <r>
      <rPr>
        <sz val="11"/>
        <color indexed="8"/>
        <rFont val="Times New Roman"/>
        <charset val="134"/>
      </rPr>
      <t xml:space="preserve"> </t>
    </r>
    <r>
      <rPr>
        <sz val="11"/>
        <color indexed="8"/>
        <rFont val="宋体"/>
        <charset val="129"/>
      </rPr>
      <t>선택</t>
    </r>
  </si>
  <si>
    <r>
      <rPr>
        <sz val="10"/>
        <rFont val="宋体"/>
        <charset val="134"/>
      </rPr>
      <t>複数の選択肢</t>
    </r>
  </si>
  <si>
    <t>Opción multiple</t>
  </si>
  <si>
    <t>تعدد الخيارات</t>
  </si>
  <si>
    <t>Scelta multipla</t>
  </si>
  <si>
    <t>বহুচয়ন</t>
  </si>
  <si>
    <t>Flere-valg</t>
  </si>
  <si>
    <t>Pilihan ganda</t>
  </si>
  <si>
    <r>
      <rPr>
        <sz val="11"/>
        <color indexed="8"/>
        <rFont val="宋体"/>
        <charset val="134"/>
      </rPr>
      <t>ปรนัย</t>
    </r>
  </si>
  <si>
    <t>Lựa chọn nhiều</t>
  </si>
  <si>
    <t>Çoklu seçim</t>
  </si>
  <si>
    <t>Meervoudige keuze</t>
  </si>
  <si>
    <t>Wielokrotny wybór</t>
  </si>
  <si>
    <t>多選</t>
  </si>
  <si>
    <r>
      <rPr>
        <sz val="10"/>
        <rFont val="宋体"/>
        <charset val="134"/>
      </rPr>
      <t>最低价</t>
    </r>
  </si>
  <si>
    <t>Minimum price</t>
  </si>
  <si>
    <t>Geringster Preis</t>
  </si>
  <si>
    <t>Prix le plus bas</t>
  </si>
  <si>
    <t>Минимальная цена</t>
  </si>
  <si>
    <t>Preço mínimo</t>
  </si>
  <si>
    <r>
      <rPr>
        <sz val="11"/>
        <color indexed="8"/>
        <rFont val="宋体"/>
        <charset val="129"/>
      </rPr>
      <t>최저</t>
    </r>
    <r>
      <rPr>
        <sz val="11"/>
        <color indexed="8"/>
        <rFont val="Times New Roman"/>
        <charset val="134"/>
      </rPr>
      <t xml:space="preserve"> </t>
    </r>
    <r>
      <rPr>
        <sz val="11"/>
        <color indexed="8"/>
        <rFont val="宋体"/>
        <charset val="129"/>
      </rPr>
      <t>가격</t>
    </r>
  </si>
  <si>
    <r>
      <rPr>
        <sz val="10"/>
        <rFont val="宋体"/>
        <charset val="134"/>
      </rPr>
      <t>最低価格</t>
    </r>
  </si>
  <si>
    <t>Precio más bajo</t>
  </si>
  <si>
    <t>سعر أحفض</t>
  </si>
  <si>
    <t>Prezzo più basso</t>
  </si>
  <si>
    <t>নূন্যতম মূল্য</t>
  </si>
  <si>
    <t>Laveste pris</t>
  </si>
  <si>
    <t>Harga terendah</t>
  </si>
  <si>
    <r>
      <rPr>
        <sz val="11"/>
        <color indexed="8"/>
        <rFont val="宋体"/>
        <charset val="134"/>
      </rPr>
      <t>ราคาต่ำสุด</t>
    </r>
  </si>
  <si>
    <t>Giá thấp nhất</t>
  </si>
  <si>
    <t>En düşük fiyat</t>
  </si>
  <si>
    <t>De laagste prijs</t>
  </si>
  <si>
    <t>Najniższa cena</t>
  </si>
  <si>
    <t>最低價</t>
  </si>
  <si>
    <r>
      <rPr>
        <sz val="10"/>
        <rFont val="宋体"/>
        <charset val="134"/>
      </rPr>
      <t>最高价</t>
    </r>
  </si>
  <si>
    <t>Maximum price</t>
  </si>
  <si>
    <t>Höchster Preis</t>
  </si>
  <si>
    <t>Prix le plus haut</t>
  </si>
  <si>
    <t>Максимальная цена</t>
  </si>
  <si>
    <t xml:space="preserve">Preço máximo </t>
  </si>
  <si>
    <r>
      <rPr>
        <sz val="11"/>
        <color indexed="8"/>
        <rFont val="宋体"/>
        <charset val="129"/>
      </rPr>
      <t>최고</t>
    </r>
    <r>
      <rPr>
        <sz val="11"/>
        <color indexed="8"/>
        <rFont val="Times New Roman"/>
        <charset val="134"/>
      </rPr>
      <t xml:space="preserve"> </t>
    </r>
    <r>
      <rPr>
        <sz val="11"/>
        <color indexed="8"/>
        <rFont val="宋体"/>
        <charset val="129"/>
      </rPr>
      <t>가격</t>
    </r>
  </si>
  <si>
    <r>
      <rPr>
        <sz val="10"/>
        <rFont val="宋体"/>
        <charset val="134"/>
      </rPr>
      <t>最高価格</t>
    </r>
  </si>
  <si>
    <t>Precio más alto</t>
  </si>
  <si>
    <t>سعر أغلى</t>
  </si>
  <si>
    <t>Prezzo più alto</t>
  </si>
  <si>
    <t>সর্বাধিক মূল্য</t>
  </si>
  <si>
    <t>Højeste pris</t>
  </si>
  <si>
    <t>Harga tertinggi</t>
  </si>
  <si>
    <r>
      <rPr>
        <sz val="11"/>
        <color indexed="8"/>
        <rFont val="宋体"/>
        <charset val="134"/>
      </rPr>
      <t>ราคาสูงสุด</t>
    </r>
  </si>
  <si>
    <t>Giá cao nhất</t>
  </si>
  <si>
    <t>En yüksek fiyat</t>
  </si>
  <si>
    <t>De hoogste prijs</t>
  </si>
  <si>
    <t>Najwyższa cena</t>
  </si>
  <si>
    <t>最高價</t>
  </si>
  <si>
    <r>
      <rPr>
        <sz val="10"/>
        <rFont val="宋体"/>
        <charset val="134"/>
      </rPr>
      <t>开始时间</t>
    </r>
  </si>
  <si>
    <t>Start time</t>
  </si>
  <si>
    <t>Anfangszeit</t>
  </si>
  <si>
    <t>Temps de début</t>
  </si>
  <si>
    <t>Время начала</t>
  </si>
  <si>
    <t>Hora de início</t>
  </si>
  <si>
    <r>
      <rPr>
        <sz val="11"/>
        <color indexed="8"/>
        <rFont val="宋体"/>
        <charset val="129"/>
      </rPr>
      <t>시작</t>
    </r>
    <r>
      <rPr>
        <sz val="11"/>
        <color indexed="8"/>
        <rFont val="Times New Roman"/>
        <charset val="134"/>
      </rPr>
      <t xml:space="preserve"> </t>
    </r>
    <r>
      <rPr>
        <sz val="11"/>
        <color indexed="8"/>
        <rFont val="宋体"/>
        <charset val="129"/>
      </rPr>
      <t>시간</t>
    </r>
  </si>
  <si>
    <r>
      <rPr>
        <sz val="10"/>
        <rFont val="宋体"/>
        <charset val="134"/>
      </rPr>
      <t>開始時間</t>
    </r>
  </si>
  <si>
    <t>Hora de inicio</t>
  </si>
  <si>
    <t xml:space="preserve">موعد البداية </t>
  </si>
  <si>
    <t>Tempo di inizio</t>
  </si>
  <si>
    <t>শুরুর সময়</t>
  </si>
  <si>
    <t>Starttid</t>
  </si>
  <si>
    <t>Waktu mulai</t>
  </si>
  <si>
    <r>
      <rPr>
        <sz val="11"/>
        <color indexed="8"/>
        <rFont val="宋体"/>
        <charset val="134"/>
      </rPr>
      <t>เวลาเริ่มต้น</t>
    </r>
  </si>
  <si>
    <t>Thời gian bắt đầu</t>
  </si>
  <si>
    <t>Başlama zamanı</t>
  </si>
  <si>
    <t>Starttijd</t>
  </si>
  <si>
    <t>Godzina rozpoczęcia</t>
  </si>
  <si>
    <t>開始時間</t>
  </si>
  <si>
    <r>
      <rPr>
        <sz val="10"/>
        <rFont val="宋体"/>
        <charset val="134"/>
      </rPr>
      <t>结束时间</t>
    </r>
  </si>
  <si>
    <t>End time</t>
  </si>
  <si>
    <t>Endzeit</t>
  </si>
  <si>
    <t>Temps de fin</t>
  </si>
  <si>
    <t>Время окончания</t>
  </si>
  <si>
    <t>Tempo para término</t>
  </si>
  <si>
    <r>
      <rPr>
        <sz val="11"/>
        <color indexed="8"/>
        <rFont val="宋体"/>
        <charset val="129"/>
      </rPr>
      <t>마감</t>
    </r>
    <r>
      <rPr>
        <sz val="11"/>
        <color indexed="8"/>
        <rFont val="Times New Roman"/>
        <charset val="134"/>
      </rPr>
      <t xml:space="preserve"> </t>
    </r>
    <r>
      <rPr>
        <sz val="11"/>
        <color indexed="8"/>
        <rFont val="宋体"/>
        <charset val="129"/>
      </rPr>
      <t>시간</t>
    </r>
  </si>
  <si>
    <r>
      <rPr>
        <sz val="10"/>
        <rFont val="宋体"/>
        <charset val="134"/>
      </rPr>
      <t>終了時間</t>
    </r>
  </si>
  <si>
    <t>Hora de finalización</t>
  </si>
  <si>
    <t xml:space="preserve">موعد النهاية </t>
  </si>
  <si>
    <t>Tempo di fine</t>
  </si>
  <si>
    <t>সমাপ্তির সময়</t>
  </si>
  <si>
    <t>Sluttid</t>
  </si>
  <si>
    <t>Waktu akhir</t>
  </si>
  <si>
    <r>
      <rPr>
        <sz val="11"/>
        <color indexed="8"/>
        <rFont val="宋体"/>
        <charset val="134"/>
      </rPr>
      <t>เวลาสิ้นสุด</t>
    </r>
  </si>
  <si>
    <t>Thời gian kết thúc</t>
  </si>
  <si>
    <t>Bitiş zamanı</t>
  </si>
  <si>
    <t>Eindtijd</t>
  </si>
  <si>
    <t>Czas zakończenia</t>
  </si>
  <si>
    <t>結束時間</t>
  </si>
  <si>
    <r>
      <rPr>
        <sz val="10"/>
        <rFont val="宋体"/>
        <charset val="134"/>
      </rPr>
      <t>首页</t>
    </r>
  </si>
  <si>
    <t>Home page</t>
  </si>
  <si>
    <t>Titelseite</t>
  </si>
  <si>
    <t>Page d'accueil</t>
  </si>
  <si>
    <t>Главная страница</t>
  </si>
  <si>
    <t>Primeira página</t>
  </si>
  <si>
    <r>
      <rPr>
        <sz val="11"/>
        <color indexed="8"/>
        <rFont val="宋体"/>
        <charset val="129"/>
      </rPr>
      <t>홈페이지</t>
    </r>
    <r>
      <rPr>
        <sz val="11"/>
        <color indexed="8"/>
        <rFont val="Times New Roman"/>
        <charset val="134"/>
      </rPr>
      <t xml:space="preserve"> </t>
    </r>
  </si>
  <si>
    <r>
      <rPr>
        <sz val="10"/>
        <rFont val="宋体"/>
        <charset val="134"/>
      </rPr>
      <t>ホームページ</t>
    </r>
  </si>
  <si>
    <t>Inicio</t>
  </si>
  <si>
    <t>صفحة رئيسية</t>
  </si>
  <si>
    <t>Homepage</t>
  </si>
  <si>
    <t>হোমপেজ</t>
  </si>
  <si>
    <t>Startside</t>
  </si>
  <si>
    <t>Halaman Rumah</t>
  </si>
  <si>
    <r>
      <rPr>
        <sz val="11"/>
        <color indexed="8"/>
        <rFont val="宋体"/>
        <charset val="134"/>
      </rPr>
      <t>หน้าแรก</t>
    </r>
  </si>
  <si>
    <t>Trang đầu</t>
  </si>
  <si>
    <t>Ana sayfa</t>
  </si>
  <si>
    <t>Startpagina</t>
  </si>
  <si>
    <t>Strona główna</t>
  </si>
  <si>
    <t>首頁</t>
  </si>
  <si>
    <r>
      <rPr>
        <sz val="10"/>
        <rFont val="宋体"/>
        <charset val="134"/>
      </rPr>
      <t>综合排序</t>
    </r>
  </si>
  <si>
    <t>Comprehensive ranking</t>
  </si>
  <si>
    <t>Umfassende Sortierung</t>
  </si>
  <si>
    <t>Tri global</t>
  </si>
  <si>
    <t>Комплексная сортировка</t>
  </si>
  <si>
    <t>Ordenação abrangente</t>
  </si>
  <si>
    <r>
      <rPr>
        <sz val="11"/>
        <color indexed="8"/>
        <rFont val="宋体"/>
        <charset val="129"/>
      </rPr>
      <t>통합</t>
    </r>
    <r>
      <rPr>
        <sz val="11"/>
        <color indexed="8"/>
        <rFont val="Times New Roman"/>
        <charset val="134"/>
      </rPr>
      <t xml:space="preserve"> </t>
    </r>
    <r>
      <rPr>
        <sz val="11"/>
        <color indexed="8"/>
        <rFont val="宋体"/>
        <charset val="129"/>
      </rPr>
      <t>정렬</t>
    </r>
  </si>
  <si>
    <r>
      <rPr>
        <sz val="10"/>
        <rFont val="宋体"/>
        <charset val="134"/>
      </rPr>
      <t>包括的な並べ替え</t>
    </r>
  </si>
  <si>
    <t>Clasificación integral</t>
  </si>
  <si>
    <t>ترتيب شامل</t>
  </si>
  <si>
    <t>Ordinamento completo</t>
  </si>
  <si>
    <t>ব্যাপক বাছাই</t>
  </si>
  <si>
    <t>Omfattende sortering</t>
  </si>
  <si>
    <t>Urutan Komprehensif</t>
  </si>
  <si>
    <r>
      <rPr>
        <sz val="11"/>
        <color indexed="8"/>
        <rFont val="宋体"/>
        <charset val="134"/>
      </rPr>
      <t>การเรียงลำดับที่ครอบคลุม</t>
    </r>
  </si>
  <si>
    <t>Phân loại toàn diện</t>
  </si>
  <si>
    <t>Kapsamlı sırala</t>
  </si>
  <si>
    <t>Uitgebreide sortering</t>
  </si>
  <si>
    <t>Kompleksowe sortowanie</t>
  </si>
  <si>
    <t>綜合排序</t>
  </si>
  <si>
    <r>
      <rPr>
        <sz val="10"/>
        <rFont val="宋体"/>
        <charset val="134"/>
      </rPr>
      <t>发布时间</t>
    </r>
  </si>
  <si>
    <t>Release time</t>
  </si>
  <si>
    <t>Veröffentlichkeitsdatum</t>
  </si>
  <si>
    <t>Temps de publication</t>
  </si>
  <si>
    <t>Время опубликования</t>
  </si>
  <si>
    <t>Tempo de liberação</t>
  </si>
  <si>
    <r>
      <rPr>
        <sz val="11"/>
        <color indexed="8"/>
        <rFont val="宋体"/>
        <charset val="129"/>
      </rPr>
      <t>발표</t>
    </r>
    <r>
      <rPr>
        <sz val="11"/>
        <color indexed="8"/>
        <rFont val="Times New Roman"/>
        <charset val="134"/>
      </rPr>
      <t xml:space="preserve"> </t>
    </r>
    <r>
      <rPr>
        <sz val="11"/>
        <color indexed="8"/>
        <rFont val="宋体"/>
        <charset val="129"/>
      </rPr>
      <t>시간</t>
    </r>
  </si>
  <si>
    <r>
      <rPr>
        <sz val="10"/>
        <rFont val="宋体"/>
        <charset val="134"/>
      </rPr>
      <t>公開時間</t>
    </r>
  </si>
  <si>
    <t>Fecha de lanzamiento</t>
  </si>
  <si>
    <t>وقت النشر</t>
  </si>
  <si>
    <t>Tempo di pubblicazione</t>
  </si>
  <si>
    <t>প্রকাশের সময়</t>
  </si>
  <si>
    <t>Frigivelsestid</t>
  </si>
  <si>
    <t>Waktu Rilis</t>
  </si>
  <si>
    <r>
      <rPr>
        <sz val="11"/>
        <color indexed="8"/>
        <rFont val="宋体"/>
        <charset val="134"/>
      </rPr>
      <t>เวลาประกาศ</t>
    </r>
  </si>
  <si>
    <t>Thời gian phát hành</t>
  </si>
  <si>
    <t>Yayınlama zamanı</t>
  </si>
  <si>
    <t>Tijd voor vrijgave</t>
  </si>
  <si>
    <t>Czas zwolnienia</t>
  </si>
  <si>
    <t>發佈時間</t>
  </si>
  <si>
    <r>
      <rPr>
        <sz val="10"/>
        <rFont val="宋体"/>
        <charset val="134"/>
      </rPr>
      <t>产品名称</t>
    </r>
  </si>
  <si>
    <t>Commodity name</t>
  </si>
  <si>
    <t>Produktname</t>
  </si>
  <si>
    <t>Nom du produit</t>
  </si>
  <si>
    <t>Название продукта</t>
  </si>
  <si>
    <t>Nome do produto</t>
  </si>
  <si>
    <r>
      <rPr>
        <sz val="11"/>
        <color indexed="8"/>
        <rFont val="宋体"/>
        <charset val="129"/>
      </rPr>
      <t>제품</t>
    </r>
    <r>
      <rPr>
        <sz val="11"/>
        <color indexed="8"/>
        <rFont val="Times New Roman"/>
        <charset val="134"/>
      </rPr>
      <t xml:space="preserve"> </t>
    </r>
    <r>
      <rPr>
        <sz val="11"/>
        <color indexed="8"/>
        <rFont val="宋体"/>
        <charset val="129"/>
      </rPr>
      <t>명칭</t>
    </r>
  </si>
  <si>
    <r>
      <rPr>
        <sz val="10"/>
        <rFont val="宋体"/>
        <charset val="134"/>
      </rPr>
      <t>製品名称</t>
    </r>
  </si>
  <si>
    <t>Nombre del producto</t>
  </si>
  <si>
    <t>اسم المنتج</t>
  </si>
  <si>
    <t>Nome del prodotto</t>
  </si>
  <si>
    <t>সামগ্রীর নাম</t>
  </si>
  <si>
    <t>Produkt navn</t>
  </si>
  <si>
    <t>Nama Produk</t>
  </si>
  <si>
    <r>
      <rPr>
        <sz val="11"/>
        <color indexed="8"/>
        <rFont val="宋体"/>
        <charset val="134"/>
      </rPr>
      <t>ชื่อผลิตภัณฑ์</t>
    </r>
  </si>
  <si>
    <t>Tên sản phẩm</t>
  </si>
  <si>
    <t>Ürün İsmi</t>
  </si>
  <si>
    <t>productnaam</t>
  </si>
  <si>
    <t>Nazwa produktu</t>
  </si>
  <si>
    <t>產品名稱</t>
  </si>
  <si>
    <r>
      <rPr>
        <sz val="10"/>
        <rFont val="宋体"/>
        <charset val="134"/>
      </rPr>
      <t>价格</t>
    </r>
  </si>
  <si>
    <t>Price</t>
  </si>
  <si>
    <t>Preis</t>
  </si>
  <si>
    <t>Prix</t>
  </si>
  <si>
    <t>Цена</t>
  </si>
  <si>
    <t>Preço</t>
  </si>
  <si>
    <r>
      <rPr>
        <sz val="11"/>
        <color indexed="8"/>
        <rFont val="宋体"/>
        <charset val="129"/>
      </rPr>
      <t>가격</t>
    </r>
    <r>
      <rPr>
        <sz val="11"/>
        <color indexed="8"/>
        <rFont val="Times New Roman"/>
        <charset val="134"/>
      </rPr>
      <t xml:space="preserve"> </t>
    </r>
  </si>
  <si>
    <r>
      <rPr>
        <sz val="10"/>
        <rFont val="宋体"/>
        <charset val="134"/>
      </rPr>
      <t>価格</t>
    </r>
  </si>
  <si>
    <t>Precio</t>
  </si>
  <si>
    <t>السعر</t>
  </si>
  <si>
    <t>Prezzo</t>
  </si>
  <si>
    <t>মূল্য</t>
  </si>
  <si>
    <t>Pris</t>
  </si>
  <si>
    <t>Harga</t>
  </si>
  <si>
    <r>
      <rPr>
        <sz val="11"/>
        <color indexed="8"/>
        <rFont val="宋体"/>
        <charset val="134"/>
      </rPr>
      <t>ราคา</t>
    </r>
  </si>
  <si>
    <t>Giá cả</t>
  </si>
  <si>
    <t>Fiyat</t>
  </si>
  <si>
    <t>Prijs</t>
  </si>
  <si>
    <t>Cena</t>
  </si>
  <si>
    <t>價格</t>
  </si>
  <si>
    <r>
      <rPr>
        <sz val="10"/>
        <rFont val="宋体"/>
        <charset val="134"/>
      </rPr>
      <t>销量</t>
    </r>
  </si>
  <si>
    <t>Sales volume</t>
  </si>
  <si>
    <t>Absatz</t>
  </si>
  <si>
    <t>Ventes</t>
  </si>
  <si>
    <t>Объем продаж</t>
  </si>
  <si>
    <t>Vendas</t>
  </si>
  <si>
    <r>
      <rPr>
        <sz val="11"/>
        <color indexed="8"/>
        <rFont val="宋体"/>
        <charset val="129"/>
      </rPr>
      <t>판매량</t>
    </r>
  </si>
  <si>
    <r>
      <rPr>
        <sz val="10"/>
        <rFont val="宋体"/>
        <charset val="134"/>
      </rPr>
      <t>販売量</t>
    </r>
  </si>
  <si>
    <t>Ventas</t>
  </si>
  <si>
    <t>مبيعات</t>
  </si>
  <si>
    <t>Quantità di vendite</t>
  </si>
  <si>
    <t>বিক্রির পরিমাণ</t>
  </si>
  <si>
    <t>Salg</t>
  </si>
  <si>
    <t>Jumlah penjualan</t>
  </si>
  <si>
    <r>
      <rPr>
        <sz val="11"/>
        <color indexed="8"/>
        <rFont val="宋体"/>
        <charset val="134"/>
      </rPr>
      <t>ยอดขาย</t>
    </r>
  </si>
  <si>
    <t xml:space="preserve">Lượng bán hàng </t>
  </si>
  <si>
    <t>Satış</t>
  </si>
  <si>
    <t>Verkoopvolume</t>
  </si>
  <si>
    <t>Wielkość sprzedaży</t>
  </si>
  <si>
    <t>銷量</t>
  </si>
  <si>
    <r>
      <rPr>
        <sz val="10"/>
        <rFont val="宋体"/>
        <charset val="134"/>
      </rPr>
      <t>产品编号</t>
    </r>
  </si>
  <si>
    <t>Commodity ID</t>
  </si>
  <si>
    <t>Produktnummer</t>
  </si>
  <si>
    <t>Numéro de produit</t>
  </si>
  <si>
    <t>Номер продукта</t>
  </si>
  <si>
    <t>Número de produto</t>
  </si>
  <si>
    <r>
      <rPr>
        <sz val="11"/>
        <color indexed="8"/>
        <rFont val="宋体"/>
        <charset val="129"/>
      </rPr>
      <t>제품</t>
    </r>
    <r>
      <rPr>
        <sz val="11"/>
        <color indexed="8"/>
        <rFont val="Times New Roman"/>
        <charset val="134"/>
      </rPr>
      <t xml:space="preserve"> </t>
    </r>
    <r>
      <rPr>
        <sz val="11"/>
        <color indexed="8"/>
        <rFont val="宋体"/>
        <charset val="129"/>
      </rPr>
      <t>번호</t>
    </r>
  </si>
  <si>
    <r>
      <rPr>
        <sz val="10"/>
        <rFont val="宋体"/>
        <charset val="134"/>
      </rPr>
      <t>製品番号</t>
    </r>
  </si>
  <si>
    <t>Código de producto</t>
  </si>
  <si>
    <t>رقم المنتج</t>
  </si>
  <si>
    <t>Numero del prodotto</t>
  </si>
  <si>
    <t>সামগ্রী নম্বর</t>
  </si>
  <si>
    <t>Produkt no.</t>
  </si>
  <si>
    <t>No. Produk</t>
  </si>
  <si>
    <r>
      <rPr>
        <sz val="11"/>
        <color indexed="8"/>
        <rFont val="宋体"/>
        <charset val="134"/>
      </rPr>
      <t>หมายเลขผลิตภัณฑ์</t>
    </r>
  </si>
  <si>
    <t>Mã số sản phẩm</t>
  </si>
  <si>
    <t>Ürün Numarası</t>
  </si>
  <si>
    <t>Productnummer</t>
  </si>
  <si>
    <t>Nr produktu</t>
  </si>
  <si>
    <t>產品編號</t>
  </si>
  <si>
    <r>
      <rPr>
        <sz val="10"/>
        <rFont val="Times New Roman"/>
        <charset val="134"/>
      </rPr>
      <t>xx</t>
    </r>
    <r>
      <rPr>
        <sz val="10"/>
        <rFont val="宋体"/>
        <charset val="134"/>
      </rPr>
      <t>条</t>
    </r>
  </si>
  <si>
    <t>xx picecs</t>
  </si>
  <si>
    <t>XX Artikel</t>
  </si>
  <si>
    <t>XX</t>
  </si>
  <si>
    <t>xx шт.</t>
  </si>
  <si>
    <t>xx faixas</t>
  </si>
  <si>
    <r>
      <rPr>
        <sz val="10"/>
        <rFont val="Times New Roman"/>
        <charset val="134"/>
      </rPr>
      <t>xx</t>
    </r>
    <r>
      <rPr>
        <sz val="10"/>
        <rFont val="宋体"/>
        <charset val="129"/>
      </rPr>
      <t>조</t>
    </r>
  </si>
  <si>
    <r>
      <rPr>
        <sz val="10"/>
        <rFont val="Times New Roman"/>
        <charset val="134"/>
      </rPr>
      <t>xx</t>
    </r>
    <r>
      <rPr>
        <sz val="10"/>
        <rFont val="宋体"/>
        <charset val="134"/>
      </rPr>
      <t>件</t>
    </r>
  </si>
  <si>
    <t>xx Filas</t>
  </si>
  <si>
    <t>مادةxx</t>
  </si>
  <si>
    <t>xx</t>
  </si>
  <si>
    <t>Xx টুকরো</t>
  </si>
  <si>
    <t>XX stk.</t>
  </si>
  <si>
    <r>
      <rPr>
        <sz val="11"/>
        <color indexed="8"/>
        <rFont val="宋体"/>
        <charset val="134"/>
      </rPr>
      <t>ข้อ</t>
    </r>
    <r>
      <rPr>
        <sz val="11"/>
        <color indexed="8"/>
        <rFont val="Times New Roman"/>
        <charset val="134"/>
      </rPr>
      <t xml:space="preserve">xx  </t>
    </r>
  </si>
  <si>
    <t>Điều xx</t>
  </si>
  <si>
    <t>XX Adet</t>
  </si>
  <si>
    <t>Artikel XX</t>
  </si>
  <si>
    <t>XX szt.</t>
  </si>
  <si>
    <t>xx條</t>
  </si>
  <si>
    <r>
      <rPr>
        <sz val="10"/>
        <rFont val="宋体"/>
        <charset val="134"/>
      </rPr>
      <t>立即查看</t>
    </r>
  </si>
  <si>
    <t>View now</t>
  </si>
  <si>
    <t>Jetzt ansehen</t>
  </si>
  <si>
    <t>Voir maintenant</t>
  </si>
  <si>
    <t>Смотреть сейчас</t>
  </si>
  <si>
    <t>Veja Agora</t>
  </si>
  <si>
    <r>
      <rPr>
        <sz val="11"/>
        <color indexed="8"/>
        <rFont val="宋体"/>
        <charset val="129"/>
      </rPr>
      <t>바로</t>
    </r>
    <r>
      <rPr>
        <sz val="11"/>
        <color indexed="8"/>
        <rFont val="Times New Roman"/>
        <charset val="134"/>
      </rPr>
      <t xml:space="preserve"> </t>
    </r>
    <r>
      <rPr>
        <sz val="11"/>
        <color indexed="8"/>
        <rFont val="宋体"/>
        <charset val="129"/>
      </rPr>
      <t>보기</t>
    </r>
  </si>
  <si>
    <r>
      <rPr>
        <sz val="10"/>
        <rFont val="宋体"/>
        <charset val="134"/>
      </rPr>
      <t>即時確認</t>
    </r>
  </si>
  <si>
    <t>Ver ahora</t>
  </si>
  <si>
    <t>عرض فورا</t>
  </si>
  <si>
    <t>Controlla ora</t>
  </si>
  <si>
    <t>এখনই দেখুন</t>
  </si>
  <si>
    <t>Se nu</t>
  </si>
  <si>
    <t>Lihat sekarang</t>
  </si>
  <si>
    <r>
      <rPr>
        <sz val="11"/>
        <color indexed="8"/>
        <rFont val="宋体"/>
        <charset val="134"/>
      </rPr>
      <t>เรียกดูทันที</t>
    </r>
  </si>
  <si>
    <t>Xem ngay</t>
  </si>
  <si>
    <t>Şimdi görüntüle</t>
  </si>
  <si>
    <t>Onmiddellijk bekijken</t>
  </si>
  <si>
    <t>Wyświetl teraz</t>
  </si>
  <si>
    <t>立即查看</t>
  </si>
  <si>
    <r>
      <rPr>
        <sz val="10"/>
        <rFont val="宋体"/>
        <charset val="134"/>
      </rPr>
      <t>暂无报价</t>
    </r>
  </si>
  <si>
    <t>No quotation</t>
  </si>
  <si>
    <t>Kein Angebot</t>
  </si>
  <si>
    <t>Aucune offre pour l'instant</t>
  </si>
  <si>
    <t>Нет цены</t>
  </si>
  <si>
    <t>Nenhuma cotação no momento</t>
  </si>
  <si>
    <r>
      <rPr>
        <sz val="11"/>
        <color indexed="8"/>
        <rFont val="宋体"/>
        <charset val="129"/>
      </rPr>
      <t>잠시</t>
    </r>
    <r>
      <rPr>
        <sz val="11"/>
        <color indexed="8"/>
        <rFont val="Times New Roman"/>
        <charset val="134"/>
      </rPr>
      <t xml:space="preserve"> </t>
    </r>
    <r>
      <rPr>
        <sz val="11"/>
        <color indexed="8"/>
        <rFont val="宋体"/>
        <charset val="129"/>
      </rPr>
      <t>견적이</t>
    </r>
    <r>
      <rPr>
        <sz val="11"/>
        <color indexed="8"/>
        <rFont val="Times New Roman"/>
        <charset val="134"/>
      </rPr>
      <t xml:space="preserve"> </t>
    </r>
    <r>
      <rPr>
        <sz val="11"/>
        <color indexed="8"/>
        <rFont val="宋体"/>
        <charset val="129"/>
      </rPr>
      <t>없음</t>
    </r>
  </si>
  <si>
    <r>
      <rPr>
        <sz val="10"/>
        <rFont val="宋体"/>
        <charset val="134"/>
      </rPr>
      <t>見積なし</t>
    </r>
  </si>
  <si>
    <t>No hay oferta</t>
  </si>
  <si>
    <t>لا يوجد سعر معروض مؤقتا</t>
  </si>
  <si>
    <t>Nessuna offerta</t>
  </si>
  <si>
    <t>কোন কোটেশান নেই</t>
  </si>
  <si>
    <t>Intet tilbud</t>
  </si>
  <si>
    <t>Tiada kutipan sekarang</t>
  </si>
  <si>
    <r>
      <rPr>
        <sz val="11"/>
        <color indexed="8"/>
        <rFont val="宋体"/>
        <charset val="134"/>
      </rPr>
      <t>ไม่มีราคาเสนอชั่วคราว</t>
    </r>
  </si>
  <si>
    <t>Tạm thời không có báo giá</t>
  </si>
  <si>
    <t>Teklif Yok</t>
  </si>
  <si>
    <t>Geen offerte</t>
  </si>
  <si>
    <t>Brak oferty</t>
  </si>
  <si>
    <t>暫無報價</t>
  </si>
  <si>
    <r>
      <rPr>
        <sz val="10"/>
        <rFont val="宋体"/>
        <charset val="134"/>
      </rPr>
      <t>隐藏相同</t>
    </r>
  </si>
  <si>
    <t>Hide the same</t>
  </si>
  <si>
    <t>Gleiche ausblenden</t>
  </si>
  <si>
    <t>Cacher les mêmes</t>
  </si>
  <si>
    <t>Скрыть схожее</t>
  </si>
  <si>
    <t>Ocultar similares</t>
  </si>
  <si>
    <r>
      <rPr>
        <sz val="11"/>
        <color indexed="8"/>
        <rFont val="宋体"/>
        <charset val="129"/>
      </rPr>
      <t>동일하게</t>
    </r>
    <r>
      <rPr>
        <sz val="11"/>
        <color indexed="8"/>
        <rFont val="Times New Roman"/>
        <charset val="134"/>
      </rPr>
      <t xml:space="preserve"> </t>
    </r>
    <r>
      <rPr>
        <sz val="11"/>
        <color indexed="8"/>
        <rFont val="宋体"/>
        <charset val="129"/>
      </rPr>
      <t>숨기기</t>
    </r>
  </si>
  <si>
    <r>
      <rPr>
        <sz val="10"/>
        <rFont val="宋体"/>
        <charset val="134"/>
      </rPr>
      <t>同じ内容を非表示します</t>
    </r>
  </si>
  <si>
    <t>Ocultar los repetidos</t>
  </si>
  <si>
    <t>إخفاء النفس</t>
  </si>
  <si>
    <t>Nascondi lo stesso</t>
  </si>
  <si>
    <t>একই লুকান</t>
  </si>
  <si>
    <t>Skjul de samme</t>
  </si>
  <si>
    <t>Sembunyikan yang sama</t>
  </si>
  <si>
    <r>
      <rPr>
        <sz val="11"/>
        <color indexed="8"/>
        <rFont val="宋体"/>
        <charset val="134"/>
      </rPr>
      <t>ซ่อนเดียวกัน</t>
    </r>
  </si>
  <si>
    <t>Ẩn giống nhau</t>
  </si>
  <si>
    <t>Benzerleri Gizle</t>
  </si>
  <si>
    <t>Verberg hetzelfde</t>
  </si>
  <si>
    <t>Ukryj to samo</t>
  </si>
  <si>
    <t>隱藏相同</t>
  </si>
  <si>
    <r>
      <rPr>
        <sz val="10"/>
        <rFont val="宋体"/>
        <charset val="134"/>
      </rPr>
      <t>主题</t>
    </r>
  </si>
  <si>
    <t>Theme</t>
  </si>
  <si>
    <t>Thema</t>
  </si>
  <si>
    <t>Sujet</t>
  </si>
  <si>
    <t>Тема</t>
  </si>
  <si>
    <t>Tema</t>
  </si>
  <si>
    <r>
      <rPr>
        <sz val="11"/>
        <color indexed="8"/>
        <rFont val="宋体"/>
        <charset val="129"/>
      </rPr>
      <t>테마</t>
    </r>
  </si>
  <si>
    <r>
      <rPr>
        <sz val="10"/>
        <rFont val="宋体"/>
        <charset val="134"/>
      </rPr>
      <t>テーマ</t>
    </r>
  </si>
  <si>
    <t>موضوع رئيسي</t>
  </si>
  <si>
    <t>বিষয়</t>
  </si>
  <si>
    <r>
      <rPr>
        <sz val="11"/>
        <color indexed="8"/>
        <rFont val="宋体"/>
        <charset val="134"/>
      </rPr>
      <t>ธีม</t>
    </r>
  </si>
  <si>
    <t>Chủ đề</t>
  </si>
  <si>
    <t>Temat</t>
  </si>
  <si>
    <t>主題</t>
  </si>
  <si>
    <r>
      <rPr>
        <sz val="10"/>
        <rFont val="宋体"/>
        <charset val="134"/>
      </rPr>
      <t>文件大小</t>
    </r>
    <r>
      <rPr>
        <sz val="10"/>
        <rFont val="Times New Roman"/>
        <charset val="134"/>
      </rPr>
      <t>:</t>
    </r>
  </si>
  <si>
    <t>File size:</t>
  </si>
  <si>
    <t>Dateigröße:</t>
  </si>
  <si>
    <t>Taille du fichier:</t>
  </si>
  <si>
    <t>Размер файла:</t>
  </si>
  <si>
    <t>Tamanho do arquivo:</t>
  </si>
  <si>
    <r>
      <rPr>
        <sz val="11"/>
        <color indexed="8"/>
        <rFont val="宋体"/>
        <charset val="129"/>
      </rPr>
      <t>문서</t>
    </r>
    <r>
      <rPr>
        <sz val="11"/>
        <color indexed="8"/>
        <rFont val="Times New Roman"/>
        <charset val="134"/>
      </rPr>
      <t xml:space="preserve"> </t>
    </r>
    <r>
      <rPr>
        <sz val="11"/>
        <color indexed="8"/>
        <rFont val="宋体"/>
        <charset val="129"/>
      </rPr>
      <t>크기</t>
    </r>
    <r>
      <rPr>
        <sz val="11"/>
        <color indexed="8"/>
        <rFont val="宋体"/>
        <charset val="134"/>
      </rPr>
      <t>：</t>
    </r>
  </si>
  <si>
    <r>
      <rPr>
        <sz val="10"/>
        <rFont val="宋体"/>
        <charset val="134"/>
      </rPr>
      <t>文書のサイズ</t>
    </r>
  </si>
  <si>
    <t>Tamaño del archivo:</t>
  </si>
  <si>
    <t>جحم الملف:</t>
  </si>
  <si>
    <t>Dimensione del file:</t>
  </si>
  <si>
    <t>ফাইলের আঁকার:</t>
  </si>
  <si>
    <t>Filstørrelse:</t>
  </si>
  <si>
    <t>Ukuran file:</t>
  </si>
  <si>
    <r>
      <rPr>
        <sz val="11"/>
        <color indexed="8"/>
        <rFont val="宋体"/>
        <charset val="134"/>
      </rPr>
      <t>ขนาดไฟล์</t>
    </r>
    <r>
      <rPr>
        <sz val="11"/>
        <color indexed="8"/>
        <rFont val="Times New Roman"/>
        <charset val="134"/>
      </rPr>
      <t>:</t>
    </r>
  </si>
  <si>
    <t>Kích thước tập tin:</t>
  </si>
  <si>
    <t>Dosya boyutu:</t>
  </si>
  <si>
    <t>Bestandsgrootte</t>
  </si>
  <si>
    <t>Wielkość pliku:</t>
  </si>
  <si>
    <t>文件大小:</t>
  </si>
  <si>
    <r>
      <rPr>
        <sz val="10"/>
        <rFont val="宋体"/>
        <charset val="134"/>
      </rPr>
      <t>全选</t>
    </r>
  </si>
  <si>
    <t>Select all</t>
  </si>
  <si>
    <t>Alle auswählen</t>
  </si>
  <si>
    <t>Tout sélectionner</t>
  </si>
  <si>
    <t>Выбрать все</t>
  </si>
  <si>
    <t>Selecionar tudo</t>
  </si>
  <si>
    <r>
      <rPr>
        <sz val="11"/>
        <color indexed="8"/>
        <rFont val="宋体"/>
        <charset val="129"/>
      </rPr>
      <t>전체</t>
    </r>
    <r>
      <rPr>
        <sz val="11"/>
        <color indexed="8"/>
        <rFont val="Times New Roman"/>
        <charset val="134"/>
      </rPr>
      <t xml:space="preserve"> </t>
    </r>
    <r>
      <rPr>
        <sz val="11"/>
        <color indexed="8"/>
        <rFont val="宋体"/>
        <charset val="129"/>
      </rPr>
      <t>선택</t>
    </r>
  </si>
  <si>
    <r>
      <rPr>
        <sz val="10"/>
        <rFont val="宋体"/>
        <charset val="134"/>
      </rPr>
      <t>すべて選択</t>
    </r>
  </si>
  <si>
    <t>Seleccionar todo</t>
  </si>
  <si>
    <t>اختر الكل</t>
  </si>
  <si>
    <t>Seleziona tutto</t>
  </si>
  <si>
    <t>সব চয়ন করুন</t>
  </si>
  <si>
    <t>Vælg alle</t>
  </si>
  <si>
    <t>Pilih semua</t>
  </si>
  <si>
    <r>
      <rPr>
        <sz val="11"/>
        <color indexed="8"/>
        <rFont val="宋体"/>
        <charset val="134"/>
      </rPr>
      <t>เลือกทั้งหมด</t>
    </r>
  </si>
  <si>
    <t>Lựa chọn tất cả</t>
  </si>
  <si>
    <t>Hepsini Seç</t>
  </si>
  <si>
    <t>Selecteer alles</t>
  </si>
  <si>
    <t>Wybierz wszystko</t>
  </si>
  <si>
    <t>全選</t>
  </si>
  <si>
    <r>
      <rPr>
        <sz val="10"/>
        <rFont val="宋体"/>
        <charset val="134"/>
      </rPr>
      <t>下载</t>
    </r>
  </si>
  <si>
    <t>Download</t>
  </si>
  <si>
    <t>Downloaden</t>
  </si>
  <si>
    <t>Télécharger</t>
  </si>
  <si>
    <t>Скачать</t>
  </si>
  <si>
    <r>
      <rPr>
        <sz val="11"/>
        <color indexed="8"/>
        <rFont val="宋体"/>
        <charset val="129"/>
      </rPr>
      <t>다운로드</t>
    </r>
  </si>
  <si>
    <r>
      <rPr>
        <sz val="10"/>
        <rFont val="宋体"/>
        <charset val="134"/>
      </rPr>
      <t>ダウンロード</t>
    </r>
  </si>
  <si>
    <t>Descargar</t>
  </si>
  <si>
    <t>تنزيل</t>
  </si>
  <si>
    <t>Scarica</t>
  </si>
  <si>
    <t>ডাউনলোড</t>
  </si>
  <si>
    <r>
      <rPr>
        <sz val="11"/>
        <color indexed="8"/>
        <rFont val="宋体"/>
        <charset val="134"/>
      </rPr>
      <t>ดาวน์โหลด</t>
    </r>
  </si>
  <si>
    <t>Tải xuống</t>
  </si>
  <si>
    <t>İndir</t>
  </si>
  <si>
    <t>Pobierz</t>
  </si>
  <si>
    <t>下載</t>
  </si>
  <si>
    <r>
      <rPr>
        <sz val="10"/>
        <rFont val="宋体"/>
        <charset val="134"/>
      </rPr>
      <t>预览</t>
    </r>
  </si>
  <si>
    <t>Preview</t>
  </si>
  <si>
    <t>Vorschau</t>
  </si>
  <si>
    <t>Aperçu</t>
  </si>
  <si>
    <t>Предварительный просмотр</t>
  </si>
  <si>
    <t>Antevisão</t>
  </si>
  <si>
    <r>
      <rPr>
        <sz val="11"/>
        <color indexed="8"/>
        <rFont val="宋体"/>
        <charset val="129"/>
      </rPr>
      <t>미리보기</t>
    </r>
  </si>
  <si>
    <r>
      <rPr>
        <sz val="10"/>
        <rFont val="宋体"/>
        <charset val="134"/>
      </rPr>
      <t>プレビュー</t>
    </r>
  </si>
  <si>
    <t>Avance</t>
  </si>
  <si>
    <t>المعاينة</t>
  </si>
  <si>
    <t>Anteprima</t>
  </si>
  <si>
    <t>প্রিভিউ</t>
  </si>
  <si>
    <t>Forpremier</t>
  </si>
  <si>
    <t>Pratinjau</t>
  </si>
  <si>
    <r>
      <rPr>
        <sz val="11"/>
        <color indexed="8"/>
        <rFont val="宋体"/>
        <charset val="134"/>
      </rPr>
      <t>ดูตัวอย่าง</t>
    </r>
  </si>
  <si>
    <t>Xem trước</t>
  </si>
  <si>
    <t>Ön izleme</t>
  </si>
  <si>
    <t>Voorvertoning</t>
  </si>
  <si>
    <t>Podgląd</t>
  </si>
  <si>
    <t>預覽</t>
  </si>
  <si>
    <r>
      <rPr>
        <sz val="10"/>
        <rFont val="宋体"/>
        <charset val="134"/>
      </rPr>
      <t>发送邮箱验证码</t>
    </r>
  </si>
  <si>
    <t>Send email verification code</t>
  </si>
  <si>
    <t>E-Mail-Bestätigungscode senden</t>
  </si>
  <si>
    <t>Envoyer le code de vérification d'e-mail</t>
  </si>
  <si>
    <t>Отправить код подтверждения по e-mail</t>
  </si>
  <si>
    <t>Enviar código de verificação de e-mail</t>
  </si>
  <si>
    <r>
      <rPr>
        <sz val="11"/>
        <color indexed="8"/>
        <rFont val="宋体"/>
        <charset val="129"/>
      </rPr>
      <t>이메일</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보내기</t>
    </r>
  </si>
  <si>
    <r>
      <rPr>
        <sz val="10"/>
        <rFont val="宋体"/>
        <charset val="134"/>
      </rPr>
      <t>メールアドレスの確認コードを送信します</t>
    </r>
  </si>
  <si>
    <t>Enviar código de verificación de buzón</t>
  </si>
  <si>
    <t>ارسال رمز التحقيق إلى البريد الإكتروني</t>
  </si>
  <si>
    <t>Invia il codice di verifica casella postale</t>
  </si>
  <si>
    <t>ইমেল যাচাইকরণ কোড পাঠান</t>
  </si>
  <si>
    <t>Send e-mail-verifikationskode</t>
  </si>
  <si>
    <t>Kirim kode verifikasi email</t>
  </si>
  <si>
    <r>
      <rPr>
        <sz val="11"/>
        <color indexed="8"/>
        <rFont val="宋体"/>
        <charset val="134"/>
      </rPr>
      <t>ส่งรหัสยืนยันทางอีเมล</t>
    </r>
  </si>
  <si>
    <t>Gửi mã xác minh qua email</t>
  </si>
  <si>
    <t>E-posta doğrulama kodu gönder</t>
  </si>
  <si>
    <t>Mailbox verificatiecode verzenden</t>
  </si>
  <si>
    <t>Wyślij kod weryfikacyjny E-mail</t>
  </si>
  <si>
    <t>發送郵箱驗證碼</t>
  </si>
  <si>
    <r>
      <rPr>
        <sz val="10"/>
        <rFont val="宋体"/>
        <charset val="134"/>
      </rPr>
      <t>邮箱地址不能为空</t>
    </r>
  </si>
  <si>
    <t>Email address cannot be empty</t>
  </si>
  <si>
    <t>E-Mail-Adresse darf nicht leer sein</t>
  </si>
  <si>
    <t>L'adresse e-mail ne peut pas être vide</t>
  </si>
  <si>
    <t>Адрес e-mail не может быть пустым</t>
  </si>
  <si>
    <t>O endereço de e-mail não pode ficar em branco</t>
  </si>
  <si>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</si>
  <si>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メールアドレスを入力しなければなりません</t>
    </r>
  </si>
  <si>
    <t>La dirección de buzón no puede estar vacía</t>
  </si>
  <si>
    <t>لا يمكن تترك  البريد الإكتروني فارغا</t>
  </si>
  <si>
    <t>L'indirizzo di casella postale non può essere vuoto</t>
  </si>
  <si>
    <t>ইমেল ঠিকানা ফাঁকা হতে পারবে না</t>
  </si>
  <si>
    <t>E-mail-adressen må ikke være tom</t>
  </si>
  <si>
    <t>Alamat kotak surat tidak boleh kosong</t>
  </si>
  <si>
    <r>
      <rPr>
        <sz val="11"/>
        <color indexed="8"/>
        <rFont val="宋体"/>
        <charset val="134"/>
      </rPr>
      <t>ที่อยู่อีเมลต้องไม่ว่างเปล่า</t>
    </r>
  </si>
  <si>
    <t>Địa chỉ email không được để trống</t>
  </si>
  <si>
    <t>E-posta adresi boş olamaz</t>
  </si>
  <si>
    <t>E-mailadres kan niet leeg zijn</t>
  </si>
  <si>
    <t>Adres e-mail nie może być pusty</t>
  </si>
  <si>
    <t>郵箱地址不能為空</t>
  </si>
  <si>
    <r>
      <rPr>
        <sz val="10"/>
        <rFont val="宋体"/>
        <charset val="134"/>
      </rPr>
      <t>邮箱格式不正确</t>
    </r>
  </si>
  <si>
    <t>Email format is incorrect</t>
  </si>
  <si>
    <t>E-Mail-Format ist falsch</t>
  </si>
  <si>
    <t>Le format d'adresse e-mail est incorrect</t>
  </si>
  <si>
    <t>Неверный формат E-mail</t>
  </si>
  <si>
    <t>O formato do e-mail está incorreto</t>
  </si>
  <si>
    <r>
      <rPr>
        <sz val="11"/>
        <color indexed="8"/>
        <rFont val="宋体"/>
        <charset val="129"/>
      </rPr>
      <t>이메일</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</si>
  <si>
    <r>
      <rPr>
        <sz val="10"/>
        <rFont val="宋体"/>
        <charset val="134"/>
      </rPr>
      <t>メールアドレスのフォーマットは正しくありません</t>
    </r>
  </si>
  <si>
    <t>Formato de buzón incorrecto</t>
  </si>
  <si>
    <t>تنسيق البريد الإلكتروني غير صحيح</t>
  </si>
  <si>
    <t>Il formato della casella postale non è corretto</t>
  </si>
  <si>
    <t>ইমেলের ধরণে ত্রুটি</t>
  </si>
  <si>
    <t>E-mail format forkert</t>
  </si>
  <si>
    <t>Format kotak surat salah</t>
  </si>
  <si>
    <r>
      <rPr>
        <sz val="11"/>
        <color indexed="8"/>
        <rFont val="宋体"/>
        <charset val="134"/>
      </rPr>
      <t>รูปแบบอีเมลไม่ถูกต้อง</t>
    </r>
  </si>
  <si>
    <t>Định dạng e-mail không chính xác</t>
  </si>
  <si>
    <t>E-posta biçimi doğru değil</t>
  </si>
  <si>
    <t>Het mailboxformaat is onjuist</t>
  </si>
  <si>
    <t>Błąd formatu e-mail</t>
  </si>
  <si>
    <t>郵箱格式不正確</t>
  </si>
  <si>
    <r>
      <rPr>
        <sz val="10"/>
        <rFont val="宋体"/>
        <charset val="134"/>
      </rPr>
      <t>秒后再次获取</t>
    </r>
  </si>
  <si>
    <t>Get again after XX seconds</t>
  </si>
  <si>
    <t>In XX Sekunden wiedererhalten</t>
  </si>
  <si>
    <t>Récupérer après s</t>
  </si>
  <si>
    <t>Получите снова через      секунд</t>
  </si>
  <si>
    <t>Obtenha novamente em segundos</t>
  </si>
  <si>
    <r>
      <rPr>
        <sz val="11"/>
        <color indexed="8"/>
        <rFont val="宋体"/>
        <charset val="129"/>
      </rPr>
      <t>초</t>
    </r>
    <r>
      <rPr>
        <sz val="11"/>
        <color indexed="8"/>
        <rFont val="Times New Roman"/>
        <charset val="134"/>
      </rPr>
      <t xml:space="preserve"> </t>
    </r>
    <r>
      <rPr>
        <sz val="11"/>
        <color indexed="8"/>
        <rFont val="宋体"/>
        <charset val="129"/>
      </rPr>
      <t>후에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</si>
  <si>
    <r>
      <rPr>
        <sz val="10"/>
        <rFont val="宋体"/>
        <charset val="134"/>
      </rPr>
      <t>秒後再取得してください</t>
    </r>
  </si>
  <si>
    <t>Vuelve en X segundos</t>
  </si>
  <si>
    <t>حوصل مرة أخرى بعد ثانية</t>
  </si>
  <si>
    <t>Acquisire dopo pochi secondi</t>
  </si>
  <si>
    <t>সেকেন্ডের মধ্যে পেয়ে যান</t>
  </si>
  <si>
    <t>Hent igen om S</t>
  </si>
  <si>
    <t>Dapatkan lagi selepas XX detik</t>
  </si>
  <si>
    <r>
      <rPr>
        <sz val="11"/>
        <color indexed="8"/>
        <rFont val="宋体"/>
        <charset val="134"/>
      </rPr>
      <t>รับอีกครั้งหลังจาก</t>
    </r>
    <r>
      <rPr>
        <sz val="11"/>
        <color indexed="8"/>
        <rFont val="Times New Roman"/>
        <charset val="134"/>
      </rPr>
      <t>..</t>
    </r>
    <r>
      <rPr>
        <sz val="11"/>
        <color indexed="8"/>
        <rFont val="宋体"/>
        <charset val="134"/>
      </rPr>
      <t>วินาที</t>
    </r>
  </si>
  <si>
    <t>Lấy lại sau vài giây</t>
  </si>
  <si>
    <t>Saniyeler içinde tekrar alın</t>
  </si>
  <si>
    <t>Nog een keer verkrijgen na         seconden</t>
  </si>
  <si>
    <t>Uzyskaj ponownie w ciągu sekund</t>
  </si>
  <si>
    <t>秒後再次獲取</t>
  </si>
  <si>
    <r>
      <rPr>
        <sz val="10"/>
        <rFont val="宋体"/>
        <charset val="134"/>
      </rPr>
      <t>还没有添加商品哦</t>
    </r>
    <r>
      <rPr>
        <sz val="10"/>
        <rFont val="Times New Roman"/>
        <charset val="134"/>
      </rPr>
      <t>~</t>
    </r>
  </si>
  <si>
    <t>No commodities added~</t>
  </si>
  <si>
    <t>Noch keine Produkte hinzugefügt~</t>
  </si>
  <si>
    <t>Aucun article n'a encore été ajouté~</t>
  </si>
  <si>
    <t>Нет добавленных продуктов~</t>
  </si>
  <si>
    <t>Nenhum produto foi adicionado ainda ~</t>
  </si>
  <si>
    <r>
      <rPr>
        <sz val="11"/>
        <color indexed="8"/>
        <rFont val="宋体"/>
        <charset val="129"/>
      </rPr>
      <t>아직</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r>
      <rPr>
        <sz val="11"/>
        <color indexed="8"/>
        <rFont val="Times New Roman"/>
        <charset val="134"/>
      </rPr>
      <t>~</t>
    </r>
  </si>
  <si>
    <r>
      <rPr>
        <sz val="10"/>
        <rFont val="宋体"/>
        <charset val="134"/>
      </rPr>
      <t>商品がまだ選択されていません</t>
    </r>
  </si>
  <si>
    <t>Todavía no se han añadido productos ~</t>
  </si>
  <si>
    <t>لم يضف السلعة!</t>
  </si>
  <si>
    <t>Nessun prodotto è stato ancora aggiunto~</t>
  </si>
  <si>
    <t>কোন সামগ্রী এখনও যোগ করা হয়নি~</t>
  </si>
  <si>
    <t>Tilføj en vare i det mindste~</t>
  </si>
  <si>
    <t>Belum ada produk yang ditambahkan~</t>
  </si>
  <si>
    <r>
      <rPr>
        <sz val="11"/>
        <color indexed="8"/>
        <rFont val="宋体"/>
        <charset val="134"/>
      </rPr>
      <t>ยังไม่ได้เพิ่มสินค้านะ</t>
    </r>
    <r>
      <rPr>
        <sz val="11"/>
        <color indexed="8"/>
        <rFont val="Times New Roman"/>
        <charset val="134"/>
      </rPr>
      <t>~</t>
    </r>
  </si>
  <si>
    <t>Chưa có sản phẩm nào được thêm vào ~</t>
  </si>
  <si>
    <t>Henüz ürün eklenmemiş~</t>
  </si>
  <si>
    <t>Nog geen producten toegevoegd~</t>
  </si>
  <si>
    <t>Nie dodano żadnych pozycji~</t>
  </si>
  <si>
    <t>還沒有添加商品哦~</t>
  </si>
  <si>
    <r>
      <rPr>
        <sz val="10"/>
        <rFont val="宋体"/>
        <charset val="134"/>
      </rPr>
      <t>请您登录再查看哦！</t>
    </r>
  </si>
  <si>
    <t>Please log in first!</t>
  </si>
  <si>
    <t>Einloggen und erneut überprüfen!</t>
  </si>
  <si>
    <t>Veuillez vérifier après la connexion!</t>
  </si>
  <si>
    <t>Пожалуйста, авторизуйтесь и проверьте еще раз!</t>
  </si>
  <si>
    <t>Por favor, faça o login e verifique novamente!</t>
  </si>
  <si>
    <r>
      <rPr>
        <sz val="11"/>
        <color indexed="8"/>
        <rFont val="宋体"/>
        <charset val="129"/>
      </rPr>
      <t>로그인</t>
    </r>
    <r>
      <rPr>
        <sz val="11"/>
        <color indexed="8"/>
        <rFont val="Times New Roman"/>
        <charset val="134"/>
      </rPr>
      <t xml:space="preserve"> </t>
    </r>
    <r>
      <rPr>
        <sz val="11"/>
        <color indexed="8"/>
        <rFont val="宋体"/>
        <charset val="129"/>
      </rPr>
      <t>하시고</t>
    </r>
    <r>
      <rPr>
        <sz val="11"/>
        <color indexed="8"/>
        <rFont val="Times New Roman"/>
        <charset val="134"/>
      </rPr>
      <t xml:space="preserve"> </t>
    </r>
    <r>
      <rPr>
        <sz val="11"/>
        <color indexed="8"/>
        <rFont val="宋体"/>
        <charset val="129"/>
      </rPr>
      <t>확인하세요</t>
    </r>
    <r>
      <rPr>
        <sz val="11"/>
        <color indexed="8"/>
        <rFont val="Times New Roman"/>
        <charset val="134"/>
      </rPr>
      <t>!</t>
    </r>
  </si>
  <si>
    <r>
      <rPr>
        <sz val="10"/>
        <rFont val="宋体"/>
        <charset val="134"/>
      </rPr>
      <t>ログインしてチェックしてください！</t>
    </r>
  </si>
  <si>
    <t>¡Inicia sesión para ver!</t>
  </si>
  <si>
    <t>فضلا تسجيل الدخول للعرض</t>
  </si>
  <si>
    <t>Effettua il login e ricontrolla!</t>
  </si>
  <si>
    <t>লগইন করে আবার দেখুন!</t>
  </si>
  <si>
    <t>Du bør logge ind første for at gennemse!</t>
  </si>
  <si>
    <t>Silakan login dan melihat lagi!</t>
  </si>
  <si>
    <r>
      <rPr>
        <sz val="11"/>
        <color indexed="8"/>
        <rFont val="宋体"/>
        <charset val="134"/>
      </rPr>
      <t>โปรดเข้าสู่ระบบ</t>
    </r>
    <r>
      <rPr>
        <sz val="11"/>
        <color indexed="8"/>
        <rFont val="Times New Roman"/>
        <charset val="134"/>
      </rPr>
      <t xml:space="preserve"> </t>
    </r>
    <r>
      <rPr>
        <sz val="11"/>
        <color indexed="8"/>
        <rFont val="宋体"/>
        <charset val="134"/>
      </rPr>
      <t>แล้วจึงอ่านนะ</t>
    </r>
    <r>
      <rPr>
        <sz val="11"/>
        <color indexed="8"/>
        <rFont val="Times New Roman"/>
        <charset val="134"/>
      </rPr>
      <t>!</t>
    </r>
  </si>
  <si>
    <t>Vui lòng đăng nhập và kiểm tra lại!</t>
  </si>
  <si>
    <t>Lütfen giriş yapın ve tekrar kontrol edin!</t>
  </si>
  <si>
    <t>Log in en  controleer opnieuw!</t>
  </si>
  <si>
    <t>Zaloguj się i sprawdź ponownie!</t>
  </si>
  <si>
    <t>請您登錄再查看哦！</t>
  </si>
  <si>
    <r>
      <rPr>
        <sz val="10"/>
        <rFont val="宋体"/>
        <charset val="134"/>
      </rPr>
      <t>最近加入的商品</t>
    </r>
    <r>
      <rPr>
        <sz val="10"/>
        <rFont val="Times New Roman"/>
        <charset val="134"/>
      </rPr>
      <t>:</t>
    </r>
  </si>
  <si>
    <t>Recently added:</t>
  </si>
  <si>
    <t>Kürzlich hinzugefügte Waren:</t>
  </si>
  <si>
    <t>Articles ajoutés récemment:</t>
  </si>
  <si>
    <t>Недавно добавленные товары:</t>
  </si>
  <si>
    <t>Produtos adicionados recentemente:</t>
  </si>
  <si>
    <r>
      <rPr>
        <sz val="11"/>
        <color indexed="8"/>
        <rFont val="宋体"/>
        <charset val="129"/>
      </rPr>
      <t>최근</t>
    </r>
    <r>
      <rPr>
        <sz val="11"/>
        <color indexed="8"/>
        <rFont val="Times New Roman"/>
        <charset val="134"/>
      </rPr>
      <t xml:space="preserve"> </t>
    </r>
    <r>
      <rPr>
        <sz val="11"/>
        <color indexed="8"/>
        <rFont val="宋体"/>
        <charset val="129"/>
      </rPr>
      <t>가입한</t>
    </r>
    <r>
      <rPr>
        <sz val="11"/>
        <color indexed="8"/>
        <rFont val="Times New Roman"/>
        <charset val="134"/>
      </rPr>
      <t xml:space="preserve"> </t>
    </r>
    <r>
      <rPr>
        <sz val="11"/>
        <color indexed="8"/>
        <rFont val="宋体"/>
        <charset val="129"/>
      </rPr>
      <t>상품</t>
    </r>
    <r>
      <rPr>
        <sz val="11"/>
        <color indexed="8"/>
        <rFont val="Times New Roman"/>
        <charset val="134"/>
      </rPr>
      <t>:</t>
    </r>
  </si>
  <si>
    <r>
      <rPr>
        <sz val="10"/>
        <rFont val="宋体"/>
        <charset val="134"/>
      </rPr>
      <t>最近入れられた商品：</t>
    </r>
  </si>
  <si>
    <t>Productos agregados:</t>
  </si>
  <si>
    <t>السلعة المضيفة قريبا</t>
  </si>
  <si>
    <t>Prodotti aggiunti di recente:</t>
  </si>
  <si>
    <t>সদ্য যোগ করা সামগ্রী:</t>
  </si>
  <si>
    <t>Nyeste tilføjede vare(r):</t>
  </si>
  <si>
    <t>Produk yang baru ditambahkan:</t>
  </si>
  <si>
    <r>
      <rPr>
        <sz val="11"/>
        <color indexed="8"/>
        <rFont val="宋体"/>
        <charset val="134"/>
      </rPr>
      <t>สินค้าที่เพิ่มล่าสุด</t>
    </r>
    <r>
      <rPr>
        <sz val="11"/>
        <color indexed="8"/>
        <rFont val="Times New Roman"/>
        <charset val="134"/>
      </rPr>
      <t>:</t>
    </r>
  </si>
  <si>
    <t>Các sản phẩm được thêm vào gần đây:</t>
  </si>
  <si>
    <t>Yeni eklenen ürünler:</t>
  </si>
  <si>
    <t>Recent toegevoegde producten</t>
  </si>
  <si>
    <t>Ostatnio dodane pozycje:</t>
  </si>
  <si>
    <t>最近加入的商品:</t>
  </si>
  <si>
    <r>
      <rPr>
        <sz val="10"/>
        <rFont val="宋体"/>
        <charset val="134"/>
      </rPr>
      <t>去购物车</t>
    </r>
  </si>
  <si>
    <t>Go to the shopping cart</t>
  </si>
  <si>
    <t>Zum Warenkorb gehen</t>
  </si>
  <si>
    <t>Aller au panier</t>
  </si>
  <si>
    <t>Перейти в корзину</t>
  </si>
  <si>
    <t>Vá para o carrinho de compras</t>
  </si>
  <si>
    <r>
      <rPr>
        <sz val="11"/>
        <color indexed="8"/>
        <rFont val="宋体"/>
        <charset val="129"/>
      </rPr>
      <t>장바구니</t>
    </r>
    <r>
      <rPr>
        <sz val="11"/>
        <color indexed="8"/>
        <rFont val="Times New Roman"/>
        <charset val="134"/>
      </rPr>
      <t xml:space="preserve"> </t>
    </r>
    <r>
      <rPr>
        <sz val="11"/>
        <color indexed="8"/>
        <rFont val="宋体"/>
        <charset val="129"/>
      </rPr>
      <t>가기</t>
    </r>
  </si>
  <si>
    <r>
      <rPr>
        <sz val="10"/>
        <rFont val="宋体"/>
        <charset val="134"/>
      </rPr>
      <t>ショッピングカートへ</t>
    </r>
  </si>
  <si>
    <t>Ir al carrito de compras</t>
  </si>
  <si>
    <t>إلى عربة التسوق</t>
  </si>
  <si>
    <t>Andare al carrello</t>
  </si>
  <si>
    <t>শপিং কার্ট</t>
  </si>
  <si>
    <t>Gå til købskurv</t>
  </si>
  <si>
    <t xml:space="preserve">Pergi ke shopping cart </t>
  </si>
  <si>
    <r>
      <rPr>
        <sz val="11"/>
        <color indexed="8"/>
        <rFont val="宋体"/>
        <charset val="134"/>
      </rPr>
      <t>ไปที่รถเข็นช็อปปิ้ง</t>
    </r>
  </si>
  <si>
    <t>Đi đến giỏ hàng</t>
  </si>
  <si>
    <t>Alışveriş sepetine git</t>
  </si>
  <si>
    <t>Ga naar de winkelwagen</t>
  </si>
  <si>
    <t>Koszyk na zakupy</t>
  </si>
  <si>
    <t>去購物車</t>
  </si>
  <si>
    <r>
      <rPr>
        <sz val="10"/>
        <rFont val="宋体"/>
        <charset val="134"/>
      </rPr>
      <t>件商品</t>
    </r>
  </si>
  <si>
    <t>XX items</t>
  </si>
  <si>
    <t>XX Waren</t>
  </si>
  <si>
    <t>XX articles</t>
  </si>
  <si>
    <t xml:space="preserve">ХХ товаров </t>
  </si>
  <si>
    <t xml:space="preserve">XX itens </t>
  </si>
  <si>
    <r>
      <rPr>
        <sz val="11"/>
        <color indexed="8"/>
        <rFont val="Times New Roman"/>
        <charset val="134"/>
      </rPr>
      <t>XX</t>
    </r>
    <r>
      <rPr>
        <sz val="11"/>
        <color indexed="8"/>
        <rFont val="宋体"/>
        <charset val="129"/>
      </rPr>
      <t>개</t>
    </r>
    <r>
      <rPr>
        <sz val="11"/>
        <color indexed="8"/>
        <rFont val="Times New Roman"/>
        <charset val="134"/>
      </rPr>
      <t xml:space="preserve"> </t>
    </r>
    <r>
      <rPr>
        <sz val="11"/>
        <color indexed="8"/>
        <rFont val="宋体"/>
        <charset val="129"/>
      </rPr>
      <t>상품</t>
    </r>
  </si>
  <si>
    <r>
      <rPr>
        <sz val="10"/>
        <rFont val="Times New Roman"/>
        <charset val="134"/>
      </rPr>
      <t>XX</t>
    </r>
    <r>
      <rPr>
        <sz val="10"/>
        <rFont val="宋体"/>
        <charset val="134"/>
      </rPr>
      <t>個商品</t>
    </r>
  </si>
  <si>
    <t>XX artículos</t>
  </si>
  <si>
    <t xml:space="preserve"> xx قطعة من السلع</t>
  </si>
  <si>
    <t>XX prodotti</t>
  </si>
  <si>
    <t>XX সামগ্রী-</t>
  </si>
  <si>
    <t>XX vare(r)</t>
  </si>
  <si>
    <t>XX produk</t>
  </si>
  <si>
    <r>
      <rPr>
        <sz val="11"/>
        <color indexed="8"/>
        <rFont val="宋体"/>
        <charset val="134"/>
      </rPr>
      <t>สินค้า</t>
    </r>
    <r>
      <rPr>
        <sz val="11"/>
        <color indexed="8"/>
        <rFont val="Times New Roman"/>
        <charset val="134"/>
      </rPr>
      <t xml:space="preserve"> XX </t>
    </r>
    <r>
      <rPr>
        <sz val="11"/>
        <color indexed="8"/>
        <rFont val="宋体"/>
        <charset val="134"/>
      </rPr>
      <t>ชิ้น</t>
    </r>
    <r>
      <rPr>
        <sz val="11"/>
        <color indexed="8"/>
        <rFont val="Times New Roman"/>
        <charset val="134"/>
      </rPr>
      <t xml:space="preserve"> </t>
    </r>
  </si>
  <si>
    <t xml:space="preserve">XX kiện sản phẩm </t>
  </si>
  <si>
    <t>XX Ürün</t>
  </si>
  <si>
    <t>XX producten</t>
  </si>
  <si>
    <t>XX pozycji -</t>
  </si>
  <si>
    <t>件商品</t>
  </si>
  <si>
    <r>
      <rPr>
        <sz val="10"/>
        <rFont val="宋体"/>
        <charset val="134"/>
      </rPr>
      <t>是否从购物车中删除该商品？</t>
    </r>
  </si>
  <si>
    <t>Do you want to remove this item from the shopping cart?</t>
  </si>
  <si>
    <t>Löschen Sie die Ware aus dem Warenkorb?</t>
  </si>
  <si>
    <t>Supprimer cet article de votre panier?</t>
  </si>
  <si>
    <t>Удалить этот товар из корзины покупок?</t>
  </si>
  <si>
    <t>Deseja excluir o item do carrinho de compras?</t>
  </si>
  <si>
    <r>
      <rPr>
        <sz val="11"/>
        <color indexed="8"/>
        <rFont val="宋体"/>
        <charset val="129"/>
      </rPr>
      <t>이</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장바구니에서</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</si>
  <si>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ショッピングカートからこの商品を削除してもよろしいですか？</t>
    </r>
  </si>
  <si>
    <t>¿Quieres borrar el artículo en el carrito de la compra?</t>
  </si>
  <si>
    <t>هل يحذف السلعة من العربة؟</t>
  </si>
  <si>
    <t>Vuoi eliminare il prodotto dal carrello?</t>
  </si>
  <si>
    <t>আপনি কি এই সামগ্রীটিকে শপিং কার্ট থেকে সরাতে চান?</t>
  </si>
  <si>
    <t>Slet denne vare fra købskurven?</t>
  </si>
  <si>
    <t>Apakah anda ingin menghapus produk dari shopping cart?</t>
  </si>
  <si>
    <r>
      <rPr>
        <sz val="11"/>
        <color indexed="8"/>
        <rFont val="Times New Roman"/>
        <charset val="134"/>
      </rPr>
      <t xml:space="preserve"> </t>
    </r>
    <r>
      <rPr>
        <sz val="11"/>
        <color indexed="8"/>
        <rFont val="宋体"/>
        <charset val="134"/>
      </rPr>
      <t>ลบสินค้าจากรถเข็นช้อปปิ้งหรือ</t>
    </r>
    <r>
      <rPr>
        <sz val="11"/>
        <color indexed="8"/>
        <rFont val="Times New Roman"/>
        <charset val="134"/>
      </rPr>
      <t>?</t>
    </r>
  </si>
  <si>
    <t>Bạn có muốn xóa sản phẩm này khỏi giỏ hàng không?</t>
  </si>
  <si>
    <t>Ürünü alışveriş sepetinden silmek istiyor musunuz?</t>
  </si>
  <si>
    <t>Wilt u het product uit de winkelwagen verwijderen?</t>
  </si>
  <si>
    <t>Chcesz usunąć pozycję z koszyka?</t>
  </si>
  <si>
    <t>是否從購物車中刪除該商品？</t>
  </si>
  <si>
    <r>
      <rPr>
        <sz val="10"/>
        <rFont val="宋体"/>
        <charset val="134"/>
      </rPr>
      <t>合计</t>
    </r>
  </si>
  <si>
    <t>Total</t>
  </si>
  <si>
    <t>Insgesamt</t>
  </si>
  <si>
    <t>Итого</t>
  </si>
  <si>
    <r>
      <rPr>
        <sz val="11"/>
        <color indexed="8"/>
        <rFont val="宋体"/>
        <charset val="129"/>
      </rPr>
      <t>합계</t>
    </r>
  </si>
  <si>
    <r>
      <rPr>
        <sz val="10"/>
        <rFont val="宋体"/>
        <charset val="134"/>
      </rPr>
      <t>合計</t>
    </r>
  </si>
  <si>
    <t>المجموع</t>
  </si>
  <si>
    <t>Totale</t>
  </si>
  <si>
    <t>মোট</t>
  </si>
  <si>
    <t>Samlet</t>
  </si>
  <si>
    <r>
      <rPr>
        <sz val="11"/>
        <color indexed="8"/>
        <rFont val="宋体"/>
        <charset val="134"/>
      </rPr>
      <t>รวม</t>
    </r>
  </si>
  <si>
    <t>Tổng cộng</t>
  </si>
  <si>
    <t>Toplam</t>
  </si>
  <si>
    <t>Totaal</t>
  </si>
  <si>
    <t>Razem</t>
  </si>
  <si>
    <t>合計</t>
  </si>
  <si>
    <r>
      <rPr>
        <sz val="10"/>
        <rFont val="宋体"/>
        <charset val="134"/>
      </rPr>
      <t>答</t>
    </r>
  </si>
  <si>
    <t>Answer</t>
  </si>
  <si>
    <t>Antwort</t>
  </si>
  <si>
    <t>Réponse</t>
  </si>
  <si>
    <t>Ответ</t>
  </si>
  <si>
    <t>Responder</t>
  </si>
  <si>
    <r>
      <rPr>
        <sz val="11"/>
        <color indexed="8"/>
        <rFont val="宋体"/>
        <charset val="129"/>
      </rPr>
      <t>답</t>
    </r>
  </si>
  <si>
    <r>
      <rPr>
        <sz val="10"/>
        <rFont val="宋体"/>
        <charset val="134"/>
      </rPr>
      <t>出荷待ち</t>
    </r>
  </si>
  <si>
    <t>Respuesta</t>
  </si>
  <si>
    <t>اجابة</t>
  </si>
  <si>
    <t>Rispondere</t>
  </si>
  <si>
    <t>জবাব</t>
  </si>
  <si>
    <t>Svar</t>
  </si>
  <si>
    <t>Jawab</t>
  </si>
  <si>
    <r>
      <rPr>
        <sz val="11"/>
        <color indexed="8"/>
        <rFont val="宋体"/>
        <charset val="134"/>
      </rPr>
      <t>ตอบ</t>
    </r>
  </si>
  <si>
    <t>Trả lời</t>
  </si>
  <si>
    <t>Cevap</t>
  </si>
  <si>
    <t>Een antwoord geven</t>
  </si>
  <si>
    <t>Odpowiedź</t>
  </si>
  <si>
    <t>答</t>
  </si>
  <si>
    <r>
      <rPr>
        <sz val="10"/>
        <rFont val="宋体"/>
        <charset val="134"/>
      </rPr>
      <t>问</t>
    </r>
  </si>
  <si>
    <t>Question</t>
  </si>
  <si>
    <t>Fragen</t>
  </si>
  <si>
    <t>Demander</t>
  </si>
  <si>
    <t>Вопрос</t>
  </si>
  <si>
    <t>Pergunta</t>
  </si>
  <si>
    <r>
      <rPr>
        <sz val="11"/>
        <color indexed="8"/>
        <rFont val="宋体"/>
        <charset val="129"/>
      </rPr>
      <t>질문</t>
    </r>
  </si>
  <si>
    <r>
      <rPr>
        <sz val="10"/>
        <rFont val="宋体"/>
        <charset val="134"/>
      </rPr>
      <t>質問</t>
    </r>
  </si>
  <si>
    <t>Pregunta</t>
  </si>
  <si>
    <t>سؤال</t>
  </si>
  <si>
    <t>Domanda</t>
  </si>
  <si>
    <t>জিজ্ঞাস্য</t>
  </si>
  <si>
    <t>Spørg</t>
  </si>
  <si>
    <t>Tanya</t>
  </si>
  <si>
    <r>
      <rPr>
        <sz val="11"/>
        <color indexed="8"/>
        <rFont val="宋体"/>
        <charset val="134"/>
      </rPr>
      <t>ถาม</t>
    </r>
  </si>
  <si>
    <t>Hỏi</t>
  </si>
  <si>
    <t>Soru</t>
  </si>
  <si>
    <t>Vragen</t>
  </si>
  <si>
    <t>問</t>
  </si>
  <si>
    <r>
      <rPr>
        <sz val="10"/>
        <rFont val="宋体"/>
        <charset val="134"/>
      </rPr>
      <t>前往</t>
    </r>
    <r>
      <rPr>
        <sz val="10"/>
        <rFont val="Times New Roman"/>
        <charset val="134"/>
      </rPr>
      <t>xx</t>
    </r>
    <r>
      <rPr>
        <sz val="10"/>
        <rFont val="宋体"/>
        <charset val="134"/>
      </rPr>
      <t>页</t>
    </r>
  </si>
  <si>
    <t>Proceed to page XX</t>
  </si>
  <si>
    <t>Zur Seite XX</t>
  </si>
  <si>
    <t>Aller à la page xx</t>
  </si>
  <si>
    <t xml:space="preserve">Перейти на xx стр. </t>
  </si>
  <si>
    <t>Vá para a página xx</t>
  </si>
  <si>
    <r>
      <rPr>
        <sz val="11"/>
        <color indexed="8"/>
        <rFont val="Times New Roman"/>
        <charset val="134"/>
      </rPr>
      <t>xx</t>
    </r>
    <r>
      <rPr>
        <sz val="11"/>
        <color indexed="8"/>
        <rFont val="宋体"/>
        <charset val="129"/>
      </rPr>
      <t>페이지로</t>
    </r>
    <r>
      <rPr>
        <sz val="11"/>
        <color indexed="8"/>
        <rFont val="Times New Roman"/>
        <charset val="134"/>
      </rPr>
      <t xml:space="preserve"> </t>
    </r>
    <r>
      <rPr>
        <sz val="11"/>
        <color indexed="8"/>
        <rFont val="宋体"/>
        <charset val="129"/>
      </rPr>
      <t>가기</t>
    </r>
  </si>
  <si>
    <r>
      <rPr>
        <sz val="10"/>
        <rFont val="Times New Roman"/>
        <charset val="134"/>
      </rPr>
      <t>xx</t>
    </r>
    <r>
      <rPr>
        <sz val="10"/>
        <rFont val="宋体"/>
        <charset val="134"/>
      </rPr>
      <t>ページへ</t>
    </r>
  </si>
  <si>
    <t>Ir a la página xx</t>
  </si>
  <si>
    <t>إلى صفحة xx</t>
  </si>
  <si>
    <t>Vai a pagina xx</t>
  </si>
  <si>
    <t>xx পাতায় যান</t>
  </si>
  <si>
    <t>Gå til side XX</t>
  </si>
  <si>
    <t>Pergi ke halaman xx</t>
  </si>
  <si>
    <r>
      <rPr>
        <sz val="11"/>
        <color indexed="8"/>
        <rFont val="宋体"/>
        <charset val="134"/>
      </rPr>
      <t>ไปที่หน้า</t>
    </r>
    <r>
      <rPr>
        <sz val="11"/>
        <color indexed="8"/>
        <rFont val="Times New Roman"/>
        <charset val="134"/>
      </rPr>
      <t xml:space="preserve"> xx</t>
    </r>
  </si>
  <si>
    <t>Đi đến trang xx</t>
  </si>
  <si>
    <t>xx sayfasına git</t>
  </si>
  <si>
    <t>Ga naar pagina xx</t>
  </si>
  <si>
    <t>Przejdź do strony xx</t>
  </si>
  <si>
    <t>前往xx頁</t>
  </si>
  <si>
    <r>
      <rPr>
        <sz val="10"/>
        <rFont val="宋体"/>
        <charset val="134"/>
      </rPr>
      <t>点击加载更多</t>
    </r>
  </si>
  <si>
    <t>Click to load more</t>
  </si>
  <si>
    <t>Klicken um mehr zu laden</t>
  </si>
  <si>
    <t>Cliquez pour charger plus</t>
  </si>
  <si>
    <t>Нажмите «загрузить еще»</t>
  </si>
  <si>
    <t>Clique para carregar mais</t>
  </si>
  <si>
    <r>
      <rPr>
        <sz val="11"/>
        <color indexed="8"/>
        <rFont val="宋体"/>
        <charset val="129"/>
      </rPr>
      <t>클릭하면</t>
    </r>
    <r>
      <rPr>
        <sz val="11"/>
        <color indexed="8"/>
        <rFont val="Times New Roman"/>
        <charset val="134"/>
      </rPr>
      <t xml:space="preserve"> </t>
    </r>
    <r>
      <rPr>
        <sz val="11"/>
        <color indexed="8"/>
        <rFont val="宋体"/>
        <charset val="129"/>
      </rPr>
      <t>더욱</t>
    </r>
    <r>
      <rPr>
        <sz val="11"/>
        <color indexed="8"/>
        <rFont val="Times New Roman"/>
        <charset val="134"/>
      </rPr>
      <t xml:space="preserve"> </t>
    </r>
    <r>
      <rPr>
        <sz val="11"/>
        <color indexed="8"/>
        <rFont val="宋体"/>
        <charset val="129"/>
      </rPr>
      <t>많은</t>
    </r>
    <r>
      <rPr>
        <sz val="11"/>
        <color indexed="8"/>
        <rFont val="Times New Roman"/>
        <charset val="134"/>
      </rPr>
      <t xml:space="preserve"> </t>
    </r>
    <r>
      <rPr>
        <sz val="11"/>
        <color indexed="8"/>
        <rFont val="宋体"/>
        <charset val="129"/>
      </rPr>
      <t>것들을</t>
    </r>
    <r>
      <rPr>
        <sz val="11"/>
        <color indexed="8"/>
        <rFont val="Times New Roman"/>
        <charset val="134"/>
      </rPr>
      <t xml:space="preserve"> </t>
    </r>
    <r>
      <rPr>
        <sz val="11"/>
        <color indexed="8"/>
        <rFont val="宋体"/>
        <charset val="129"/>
      </rPr>
      <t>로딩할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</si>
  <si>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宋体"/>
        <charset val="134"/>
      </rPr>
      <t>「詳細を読み込む」をクリックしてください</t>
    </r>
  </si>
  <si>
    <t>Haga clic para cargar más</t>
  </si>
  <si>
    <t>اقبض للتحميل المزيد</t>
  </si>
  <si>
    <t>Cliccare per caricare di più</t>
  </si>
  <si>
    <t>“আরও লোড করুন” এ টিপুন</t>
  </si>
  <si>
    <t>Klik for at indlæse mere</t>
  </si>
  <si>
    <t>Klik untuk memuat lebih banyak</t>
  </si>
  <si>
    <r>
      <rPr>
        <sz val="11"/>
        <color indexed="8"/>
        <rFont val="宋体"/>
        <charset val="134"/>
      </rPr>
      <t>คลิกเพื่อโหลดเพิ่มเติม</t>
    </r>
  </si>
  <si>
    <t>Bấm để tải thêm nhiều hơn</t>
  </si>
  <si>
    <t>Daha fazlasını indirmek için tıklayın</t>
  </si>
  <si>
    <t>Klik om meer te laden</t>
  </si>
  <si>
    <t>Kliknij przycisk „Załaduj więcej”</t>
  </si>
  <si>
    <t>點擊加載更多</t>
  </si>
  <si>
    <r>
      <rPr>
        <sz val="10"/>
        <rFont val="宋体"/>
        <charset val="134"/>
      </rPr>
      <t>加载中</t>
    </r>
  </si>
  <si>
    <t>Loading</t>
  </si>
  <si>
    <t>Laden</t>
  </si>
  <si>
    <t>Chargement</t>
  </si>
  <si>
    <t>Загрузка...</t>
  </si>
  <si>
    <t>Carregando</t>
  </si>
  <si>
    <r>
      <rPr>
        <sz val="11"/>
        <color indexed="8"/>
        <rFont val="宋体"/>
        <charset val="129"/>
      </rPr>
      <t>로딩</t>
    </r>
    <r>
      <rPr>
        <sz val="11"/>
        <color indexed="8"/>
        <rFont val="Times New Roman"/>
        <charset val="134"/>
      </rPr>
      <t xml:space="preserve"> </t>
    </r>
    <r>
      <rPr>
        <sz val="11"/>
        <color indexed="8"/>
        <rFont val="宋体"/>
        <charset val="129"/>
      </rPr>
      <t>중</t>
    </r>
  </si>
  <si>
    <r>
      <rPr>
        <sz val="10"/>
        <rFont val="宋体"/>
        <charset val="134"/>
      </rPr>
      <t>読み込み中</t>
    </r>
  </si>
  <si>
    <t>Cargando</t>
  </si>
  <si>
    <t>قام بالتحميل</t>
  </si>
  <si>
    <t>Caricamento in corso</t>
  </si>
  <si>
    <t>লোড হচ্ছে</t>
  </si>
  <si>
    <t>Indlæser</t>
  </si>
  <si>
    <t>Memuat</t>
  </si>
  <si>
    <r>
      <rPr>
        <sz val="11"/>
        <color indexed="8"/>
        <rFont val="宋体"/>
        <charset val="134"/>
      </rPr>
      <t>กำลังโหลด</t>
    </r>
  </si>
  <si>
    <t>Đang tải</t>
  </si>
  <si>
    <t>Yükleniyor</t>
  </si>
  <si>
    <t>Bezig met laden</t>
  </si>
  <si>
    <t>Ładowanie</t>
  </si>
  <si>
    <t>加載中</t>
  </si>
  <si>
    <r>
      <rPr>
        <sz val="10"/>
        <rFont val="宋体"/>
        <charset val="134"/>
      </rPr>
      <t>没有更多了</t>
    </r>
  </si>
  <si>
    <t>No more</t>
  </si>
  <si>
    <t>Nicht mehr</t>
  </si>
  <si>
    <t>Pas plus</t>
  </si>
  <si>
    <t>Нет больше информации</t>
  </si>
  <si>
    <t>Não mais</t>
  </si>
  <si>
    <r>
      <rPr>
        <sz val="11"/>
        <color indexed="8"/>
        <rFont val="宋体"/>
        <charset val="129"/>
      </rPr>
      <t>더</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없습니다</t>
    </r>
  </si>
  <si>
    <r>
      <rPr>
        <sz val="10"/>
        <rFont val="宋体"/>
        <charset val="134"/>
      </rPr>
      <t>これ以上ないです</t>
    </r>
  </si>
  <si>
    <t>No más</t>
  </si>
  <si>
    <t>لا يوجد المزيد</t>
  </si>
  <si>
    <t>Nient'altro</t>
  </si>
  <si>
    <t>আর নয়</t>
  </si>
  <si>
    <t>Ikke mere</t>
  </si>
  <si>
    <t>Tidak lagi</t>
  </si>
  <si>
    <r>
      <rPr>
        <sz val="11"/>
        <color indexed="8"/>
        <rFont val="宋体"/>
        <charset val="134"/>
      </rPr>
      <t>ไม่มีอีกแล้ว</t>
    </r>
  </si>
  <si>
    <t>Không còn nữa</t>
  </si>
  <si>
    <t>Daha fazla yok</t>
  </si>
  <si>
    <t>Geen meer</t>
  </si>
  <si>
    <t>Koniec</t>
  </si>
  <si>
    <t>沒有更多了</t>
  </si>
  <si>
    <r>
      <rPr>
        <sz val="10"/>
        <rFont val="宋体"/>
        <charset val="134"/>
      </rPr>
      <t>发送短信验证码</t>
    </r>
  </si>
  <si>
    <t>Send the SMS verification code</t>
  </si>
  <si>
    <t>Senden des Textbestätigungscodes</t>
  </si>
  <si>
    <t>Envoyer le code de vérification SMS</t>
  </si>
  <si>
    <t>Отправить проверочный код по SMS</t>
  </si>
  <si>
    <t>Enviar o código de verificação por SMS</t>
  </si>
  <si>
    <r>
      <rPr>
        <sz val="11"/>
        <color indexed="8"/>
        <rFont val="宋体"/>
        <charset val="129"/>
      </rPr>
      <t>문자</t>
    </r>
    <r>
      <rPr>
        <sz val="11"/>
        <color indexed="8"/>
        <rFont val="Times New Roman"/>
        <charset val="134"/>
      </rPr>
      <t xml:space="preserve"> </t>
    </r>
    <r>
      <rPr>
        <sz val="11"/>
        <color indexed="8"/>
        <rFont val="宋体"/>
        <charset val="129"/>
      </rPr>
      <t>메시지로</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보내기</t>
    </r>
    <r>
      <rPr>
        <sz val="11"/>
        <color indexed="8"/>
        <rFont val="Times New Roman"/>
        <charset val="134"/>
      </rPr>
      <t xml:space="preserve"> </t>
    </r>
  </si>
  <si>
    <r>
      <rPr>
        <sz val="10"/>
        <rFont val="宋体"/>
        <charset val="134"/>
      </rPr>
      <t>ＳＭＳ確認コードを送信します</t>
    </r>
  </si>
  <si>
    <t>Enviar código de verificación SMS</t>
  </si>
  <si>
    <t>ارسال رمز التحقيق إلى</t>
  </si>
  <si>
    <t>Invia il codice di verifica del testo</t>
  </si>
  <si>
    <t>এসএমএস যাচাইকরণ কোড পাঠান</t>
  </si>
  <si>
    <t>Send SMS-verifikationskode</t>
  </si>
  <si>
    <t>Kirim kode verifikasi SMS</t>
  </si>
  <si>
    <r>
      <rPr>
        <sz val="11"/>
        <color indexed="8"/>
        <rFont val="宋体"/>
        <charset val="134"/>
      </rPr>
      <t>ส่งรหัสยืนยันทาง</t>
    </r>
    <r>
      <rPr>
        <sz val="11"/>
        <color indexed="8"/>
        <rFont val="Times New Roman"/>
        <charset val="134"/>
      </rPr>
      <t>SMS</t>
    </r>
  </si>
  <si>
    <t>Gửi mã xác minh tin nhắn</t>
  </si>
  <si>
    <t>Doğrulama kodu mesajını gönder</t>
  </si>
  <si>
    <t>SMS-verificatiecode verzenden</t>
  </si>
  <si>
    <t>Wyślij kod weryfikacyjny SMS</t>
  </si>
  <si>
    <t>發送短信驗證碼</t>
  </si>
  <si>
    <r>
      <rPr>
        <sz val="10"/>
        <rFont val="宋体"/>
        <charset val="134"/>
      </rPr>
      <t>关键词</t>
    </r>
    <r>
      <rPr>
        <sz val="10"/>
        <rFont val="Times New Roman"/>
        <charset val="134"/>
      </rPr>
      <t>:</t>
    </r>
  </si>
  <si>
    <t>Keywords:</t>
  </si>
  <si>
    <t>Schlüsselwort:</t>
  </si>
  <si>
    <t>Mots clés:</t>
  </si>
  <si>
    <t>Ключевое слово:</t>
  </si>
  <si>
    <t>Palavras-chave:</t>
  </si>
  <si>
    <r>
      <rPr>
        <sz val="11"/>
        <color indexed="8"/>
        <rFont val="宋体"/>
        <charset val="129"/>
      </rPr>
      <t>키워드</t>
    </r>
    <r>
      <rPr>
        <sz val="11"/>
        <color indexed="8"/>
        <rFont val="Times New Roman"/>
        <charset val="134"/>
      </rPr>
      <t>;</t>
    </r>
  </si>
  <si>
    <r>
      <rPr>
        <sz val="10"/>
        <rFont val="宋体"/>
        <charset val="134"/>
      </rPr>
      <t>キーワード：</t>
    </r>
  </si>
  <si>
    <t>Palabras clave:</t>
  </si>
  <si>
    <t>كلمةالأساس</t>
  </si>
  <si>
    <t>Parole chiave:</t>
  </si>
  <si>
    <t>কীওয়ার্ড:</t>
  </si>
  <si>
    <t>Nøgleord:</t>
  </si>
  <si>
    <t>Kata kunci:</t>
  </si>
  <si>
    <r>
      <rPr>
        <sz val="11"/>
        <color indexed="8"/>
        <rFont val="宋体"/>
        <charset val="134"/>
      </rPr>
      <t>คำหลัก</t>
    </r>
    <r>
      <rPr>
        <sz val="11"/>
        <color indexed="8"/>
        <rFont val="Times New Roman"/>
        <charset val="134"/>
      </rPr>
      <t>:</t>
    </r>
  </si>
  <si>
    <t>Từ khóa:</t>
  </si>
  <si>
    <t>Anahtar kelime:</t>
  </si>
  <si>
    <t>Sleutelwoorden:</t>
  </si>
  <si>
    <t>Słowo kluczowe:</t>
  </si>
  <si>
    <t>關鍵詞:</t>
  </si>
  <si>
    <r>
      <rPr>
        <sz val="10"/>
        <rFont val="宋体"/>
        <charset val="134"/>
      </rPr>
      <t>品牌</t>
    </r>
    <r>
      <rPr>
        <sz val="10"/>
        <rFont val="Times New Roman"/>
        <charset val="134"/>
      </rPr>
      <t>::</t>
    </r>
  </si>
  <si>
    <t>Brand:</t>
  </si>
  <si>
    <t>Marke::</t>
  </si>
  <si>
    <t>Marque::</t>
  </si>
  <si>
    <t>Бренд:</t>
  </si>
  <si>
    <t>Marca::</t>
  </si>
  <si>
    <r>
      <rPr>
        <sz val="10"/>
        <rFont val="宋体"/>
        <charset val="129"/>
      </rPr>
      <t>브랜드</t>
    </r>
    <r>
      <rPr>
        <sz val="10"/>
        <rFont val="Times New Roman"/>
        <charset val="134"/>
      </rPr>
      <t>::</t>
    </r>
  </si>
  <si>
    <r>
      <rPr>
        <sz val="10"/>
        <rFont val="宋体"/>
        <charset val="134"/>
      </rPr>
      <t>ブランド：</t>
    </r>
  </si>
  <si>
    <t>Marca:</t>
  </si>
  <si>
    <t>ماركة:</t>
  </si>
  <si>
    <t>Marchio::</t>
  </si>
  <si>
    <t>ব্র্যান্ড::</t>
  </si>
  <si>
    <t>Mærke::</t>
  </si>
  <si>
    <t>Merek::</t>
  </si>
  <si>
    <r>
      <rPr>
        <sz val="11"/>
        <color indexed="8"/>
        <rFont val="宋体"/>
        <charset val="134"/>
      </rPr>
      <t>ยี่ห้อ</t>
    </r>
    <r>
      <rPr>
        <sz val="11"/>
        <color indexed="8"/>
        <rFont val="Times New Roman"/>
        <charset val="134"/>
      </rPr>
      <t>::</t>
    </r>
  </si>
  <si>
    <t>Nhãn hiệu:</t>
  </si>
  <si>
    <t>Marka::</t>
  </si>
  <si>
    <t>Merk:</t>
  </si>
  <si>
    <t>品牌::</t>
  </si>
  <si>
    <r>
      <rPr>
        <sz val="10"/>
        <rFont val="宋体"/>
        <charset val="134"/>
      </rPr>
      <t>商品名称</t>
    </r>
    <r>
      <rPr>
        <sz val="10"/>
        <rFont val="Times New Roman"/>
        <charset val="134"/>
      </rPr>
      <t>:</t>
    </r>
  </si>
  <si>
    <t>Commodity name:</t>
  </si>
  <si>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</si>
  <si>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</si>
  <si>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</si>
  <si>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</si>
  <si>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</si>
  <si>
    <r>
      <rPr>
        <sz val="10"/>
        <rFont val="宋体"/>
        <charset val="134"/>
      </rPr>
      <t>商品名</t>
    </r>
    <r>
      <rPr>
        <sz val="10"/>
        <rFont val="Times New Roman"/>
        <charset val="134"/>
      </rPr>
      <t>:</t>
    </r>
  </si>
  <si>
    <t>Nombre del producto:</t>
  </si>
  <si>
    <t>Nome del prodotto:</t>
  </si>
  <si>
    <t>পণ্যের নাম:</t>
  </si>
  <si>
    <t>Varenavn:</t>
  </si>
  <si>
    <t>Nama Produk:</t>
  </si>
  <si>
    <r>
      <rPr>
        <sz val="11"/>
        <color indexed="8"/>
        <rFont val="宋体"/>
        <charset val="134"/>
      </rPr>
      <t>ชื่อผลิตภัณฑ์</t>
    </r>
    <r>
      <rPr>
        <sz val="11"/>
        <color indexed="8"/>
        <rFont val="Times New Roman"/>
        <charset val="134"/>
      </rPr>
      <t>:</t>
    </r>
  </si>
  <si>
    <t>Tên sản phẩm:</t>
  </si>
  <si>
    <t>Ürün adı:</t>
  </si>
  <si>
    <t>Productnaam</t>
  </si>
  <si>
    <t>Nazwa towaru:</t>
  </si>
  <si>
    <t>商品名稱:</t>
  </si>
  <si>
    <r>
      <rPr>
        <sz val="10"/>
        <rFont val="宋体"/>
        <charset val="134"/>
      </rPr>
      <t>商品编号</t>
    </r>
    <r>
      <rPr>
        <sz val="10"/>
        <rFont val="Times New Roman"/>
        <charset val="134"/>
      </rPr>
      <t>:</t>
    </r>
  </si>
  <si>
    <t>Commodity ID:</t>
  </si>
  <si>
    <t>Warennummer:</t>
  </si>
  <si>
    <t>Numéro d'article:</t>
  </si>
  <si>
    <t>Номер товара:</t>
  </si>
  <si>
    <t>Número de produto:</t>
  </si>
  <si>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</si>
  <si>
    <r>
      <rPr>
        <sz val="10"/>
        <rFont val="宋体"/>
        <charset val="134"/>
      </rPr>
      <t>商品番号</t>
    </r>
    <r>
      <rPr>
        <sz val="10"/>
        <rFont val="Times New Roman"/>
        <charset val="134"/>
      </rPr>
      <t>:</t>
    </r>
  </si>
  <si>
    <t>Código de producto:</t>
  </si>
  <si>
    <t>Numero del prodotto:</t>
  </si>
  <si>
    <t>পণ্য নং. :</t>
  </si>
  <si>
    <t>Varenummer:</t>
  </si>
  <si>
    <t>Nomor Produk:</t>
  </si>
  <si>
    <r>
      <rPr>
        <sz val="11"/>
        <color indexed="8"/>
        <rFont val="宋体"/>
        <charset val="134"/>
      </rPr>
      <t>หมายเลขผลิตภัณฑ์</t>
    </r>
    <r>
      <rPr>
        <sz val="11"/>
        <color indexed="8"/>
        <rFont val="Times New Roman"/>
        <charset val="134"/>
      </rPr>
      <t>:</t>
    </r>
  </si>
  <si>
    <t>Mã số sản phẩm:</t>
  </si>
  <si>
    <t>Ürün numarası:</t>
  </si>
  <si>
    <t>Productnummer:</t>
  </si>
  <si>
    <t>Nr towaru:</t>
  </si>
  <si>
    <t>商品編號:</t>
  </si>
  <si>
    <r>
      <rPr>
        <sz val="10"/>
        <rFont val="宋体"/>
        <charset val="134"/>
      </rPr>
      <t>分类：</t>
    </r>
  </si>
  <si>
    <t>Category:</t>
  </si>
  <si>
    <t>Einstufung:</t>
  </si>
  <si>
    <t>Classification:</t>
  </si>
  <si>
    <t>Категория:</t>
  </si>
  <si>
    <t>Classificação:</t>
  </si>
  <si>
    <r>
      <rPr>
        <sz val="11"/>
        <color indexed="8"/>
        <rFont val="宋体"/>
        <charset val="129"/>
      </rPr>
      <t>분류</t>
    </r>
    <r>
      <rPr>
        <sz val="11"/>
        <color indexed="8"/>
        <rFont val="Times New Roman"/>
        <charset val="134"/>
      </rPr>
      <t xml:space="preserve">: </t>
    </r>
  </si>
  <si>
    <r>
      <rPr>
        <sz val="10"/>
        <rFont val="宋体"/>
        <charset val="134"/>
      </rPr>
      <t>カテゴリ：</t>
    </r>
  </si>
  <si>
    <t>Clasificación:</t>
  </si>
  <si>
    <t>تقسيم</t>
  </si>
  <si>
    <t>Classificazione:</t>
  </si>
  <si>
    <t>শ্রেনীবিন্যাস:</t>
  </si>
  <si>
    <t>Klassifikation:</t>
  </si>
  <si>
    <t>Klasifikasi:</t>
  </si>
  <si>
    <r>
      <rPr>
        <sz val="11"/>
        <color indexed="8"/>
        <rFont val="宋体"/>
        <charset val="134"/>
      </rPr>
      <t>การจัดหมวดหมู่</t>
    </r>
    <r>
      <rPr>
        <sz val="11"/>
        <color indexed="8"/>
        <rFont val="Times New Roman"/>
        <charset val="134"/>
      </rPr>
      <t>:</t>
    </r>
  </si>
  <si>
    <t>Phân loại:</t>
  </si>
  <si>
    <t>Sınıflandırma:</t>
  </si>
  <si>
    <t>Classificatie:</t>
  </si>
  <si>
    <t>Klasyfikacja:</t>
  </si>
  <si>
    <t>分類：</t>
  </si>
  <si>
    <r>
      <rPr>
        <sz val="10"/>
        <rFont val="宋体"/>
        <charset val="134"/>
      </rPr>
      <t>选择</t>
    </r>
  </si>
  <si>
    <t>Select</t>
  </si>
  <si>
    <t>Auswählen</t>
  </si>
  <si>
    <t>Choix</t>
  </si>
  <si>
    <t>Выбрать</t>
  </si>
  <si>
    <t>Escolha</t>
  </si>
  <si>
    <r>
      <rPr>
        <sz val="11"/>
        <color indexed="8"/>
        <rFont val="宋体"/>
        <charset val="129"/>
      </rPr>
      <t>옵션</t>
    </r>
  </si>
  <si>
    <r>
      <rPr>
        <sz val="10"/>
        <rFont val="宋体"/>
        <charset val="134"/>
      </rPr>
      <t>選択</t>
    </r>
  </si>
  <si>
    <t>Seleccionar</t>
  </si>
  <si>
    <t>اختر</t>
  </si>
  <si>
    <t>Scegliere</t>
  </si>
  <si>
    <t>চয়ন</t>
  </si>
  <si>
    <t>Vælg</t>
  </si>
  <si>
    <t>Pilih</t>
  </si>
  <si>
    <r>
      <rPr>
        <sz val="11"/>
        <color indexed="8"/>
        <rFont val="宋体"/>
        <charset val="134"/>
      </rPr>
      <t>เลือก</t>
    </r>
  </si>
  <si>
    <t>Lựa chọn</t>
  </si>
  <si>
    <t>Seçenek</t>
  </si>
  <si>
    <t>Kiezen</t>
  </si>
  <si>
    <t>Wybierz</t>
  </si>
  <si>
    <t>選擇</t>
  </si>
  <si>
    <r>
      <rPr>
        <sz val="10"/>
        <rFont val="宋体"/>
        <charset val="134"/>
      </rPr>
      <t>请输入关键词</t>
    </r>
  </si>
  <si>
    <t>Please enter keywords</t>
  </si>
  <si>
    <t>Stichworte eingeben</t>
  </si>
  <si>
    <t>Veuillez saisir les mots clés</t>
  </si>
  <si>
    <t>Пожалуйста, введите ключевые слова</t>
  </si>
  <si>
    <t>Por favor insira uma palavra-chave</t>
  </si>
  <si>
    <r>
      <rPr>
        <sz val="11"/>
        <color indexed="8"/>
        <rFont val="宋体"/>
        <charset val="129"/>
      </rPr>
      <t>키워드를</t>
    </r>
    <r>
      <rPr>
        <sz val="11"/>
        <color indexed="8"/>
        <rFont val="Times New Roman"/>
        <charset val="134"/>
      </rPr>
      <t xml:space="preserve"> </t>
    </r>
    <r>
      <rPr>
        <sz val="11"/>
        <color indexed="8"/>
        <rFont val="宋体"/>
        <charset val="129"/>
      </rPr>
      <t>입력하세요</t>
    </r>
  </si>
  <si>
    <r>
      <rPr>
        <sz val="10"/>
        <rFont val="宋体"/>
        <charset val="134"/>
      </rPr>
      <t>キーワードを入力してください</t>
    </r>
  </si>
  <si>
    <t>Ingrese palabras clave</t>
  </si>
  <si>
    <t>ادخال كلمة الأساس</t>
  </si>
  <si>
    <t>Si prega di inserire una parola chiave</t>
  </si>
  <si>
    <r>
      <rPr>
        <sz val="11"/>
        <color indexed="8"/>
        <rFont val="Times New Roman"/>
        <charset val="134"/>
      </rPr>
      <t xml:space="preserve">কীওয়ার্ড </t>
    </r>
    <r>
      <rPr>
        <sz val="11"/>
        <color rgb="FF000000"/>
        <rFont val="Times New Roman"/>
        <charset val="134"/>
      </rPr>
      <t>প্রদান করুন</t>
    </r>
  </si>
  <si>
    <t>Indtast nøgleord</t>
  </si>
  <si>
    <t>Silakan masukkan kata kunci</t>
  </si>
  <si>
    <r>
      <rPr>
        <sz val="11"/>
        <color indexed="8"/>
        <rFont val="宋体"/>
        <charset val="134"/>
      </rPr>
      <t>โปรดป้อนคำหลัก</t>
    </r>
  </si>
  <si>
    <t>Vui lòng nhập từ khóa</t>
  </si>
  <si>
    <t>Lütfen bir anahtar kelime girin</t>
  </si>
  <si>
    <t>Voer een sleutelwoord in a.u.b.</t>
  </si>
  <si>
    <t>Wprowadź słowa kluczowe</t>
  </si>
  <si>
    <t>請輸入關鍵詞</t>
  </si>
  <si>
    <r>
      <rPr>
        <sz val="10"/>
        <rFont val="宋体"/>
        <charset val="134"/>
      </rPr>
      <t>确认</t>
    </r>
  </si>
  <si>
    <t>confirme</t>
  </si>
  <si>
    <r>
      <rPr>
        <sz val="11"/>
        <color indexed="8"/>
        <rFont val="宋体"/>
        <charset val="129"/>
      </rPr>
      <t>확인</t>
    </r>
  </si>
  <si>
    <t>تاأكد</t>
  </si>
  <si>
    <t>Conferm</t>
  </si>
  <si>
    <t>নিশ্চিত</t>
  </si>
  <si>
    <t>Konfirmasi</t>
  </si>
  <si>
    <r>
      <rPr>
        <sz val="11"/>
        <color indexed="8"/>
        <rFont val="宋体"/>
        <charset val="134"/>
      </rPr>
      <t>ยืนยัน</t>
    </r>
  </si>
  <si>
    <t xml:space="preserve">Xác nhận  </t>
  </si>
  <si>
    <t>Bevestigen</t>
  </si>
  <si>
    <t>Potwierdzono</t>
  </si>
  <si>
    <t>確認</t>
  </si>
  <si>
    <r>
      <rPr>
        <sz val="10"/>
        <rFont val="宋体"/>
        <charset val="134"/>
      </rPr>
      <t>上传</t>
    </r>
  </si>
  <si>
    <t>Upload</t>
  </si>
  <si>
    <t>Hochladen</t>
  </si>
  <si>
    <t>Uploader</t>
  </si>
  <si>
    <t>Загрузить</t>
  </si>
  <si>
    <t>Envio</t>
  </si>
  <si>
    <r>
      <rPr>
        <sz val="11"/>
        <color indexed="8"/>
        <rFont val="宋体"/>
        <charset val="129"/>
      </rPr>
      <t>업로드</t>
    </r>
  </si>
  <si>
    <r>
      <rPr>
        <sz val="10"/>
        <rFont val="宋体"/>
        <charset val="134"/>
      </rPr>
      <t>アップロード</t>
    </r>
  </si>
  <si>
    <t>Subir</t>
  </si>
  <si>
    <t>تحميل</t>
  </si>
  <si>
    <t>Caricamento</t>
  </si>
  <si>
    <t>আপলোড করুন</t>
  </si>
  <si>
    <t>Unggah</t>
  </si>
  <si>
    <r>
      <rPr>
        <sz val="11"/>
        <color indexed="8"/>
        <rFont val="宋体"/>
        <charset val="134"/>
      </rPr>
      <t>อัพโหลด</t>
    </r>
  </si>
  <si>
    <t>Tải lên</t>
  </si>
  <si>
    <t>Yükle</t>
  </si>
  <si>
    <t>Uploaden</t>
  </si>
  <si>
    <t>Załaduj</t>
  </si>
  <si>
    <t>上傳</t>
  </si>
  <si>
    <r>
      <rPr>
        <sz val="10"/>
        <rFont val="宋体"/>
        <charset val="134"/>
      </rPr>
      <t>点击上传</t>
    </r>
  </si>
  <si>
    <t>Click to upload</t>
  </si>
  <si>
    <t>Klicken auf Hochladen</t>
  </si>
  <si>
    <t>Cliquez pour uploader</t>
  </si>
  <si>
    <t>Нажмите «Загрузить»</t>
  </si>
  <si>
    <t>Clique para upload</t>
  </si>
  <si>
    <r>
      <rPr>
        <sz val="11"/>
        <color indexed="8"/>
        <rFont val="宋体"/>
        <charset val="129"/>
      </rPr>
      <t>업로드</t>
    </r>
    <r>
      <rPr>
        <sz val="11"/>
        <color indexed="8"/>
        <rFont val="Times New Roman"/>
        <charset val="134"/>
      </rPr>
      <t xml:space="preserve"> </t>
    </r>
    <r>
      <rPr>
        <sz val="11"/>
        <color indexed="8"/>
        <rFont val="宋体"/>
        <charset val="129"/>
      </rPr>
      <t>클릭</t>
    </r>
  </si>
  <si>
    <r>
      <rPr>
        <sz val="10"/>
        <rFont val="宋体"/>
        <charset val="134"/>
      </rPr>
      <t>「アップロード」をクリックしてください</t>
    </r>
  </si>
  <si>
    <t>Haga clic para subir</t>
  </si>
  <si>
    <t>اقبض للتحميل</t>
  </si>
  <si>
    <t>Cliccare su carica</t>
  </si>
  <si>
    <t>“আপলোড করুন” এ টিপুন</t>
  </si>
  <si>
    <t>Klik for at uploade</t>
  </si>
  <si>
    <t>Klik unggah</t>
  </si>
  <si>
    <r>
      <rPr>
        <sz val="11"/>
        <color indexed="8"/>
        <rFont val="宋体"/>
        <charset val="134"/>
      </rPr>
      <t>คลิกเพื่ออัปโหลด</t>
    </r>
  </si>
  <si>
    <t>Bấm tải lên</t>
  </si>
  <si>
    <t>Yükle'yi tıklayın</t>
  </si>
  <si>
    <t>Klik op uploaden</t>
  </si>
  <si>
    <t>Kliknij przycisk „Prześlij”</t>
  </si>
  <si>
    <t>點擊上傳</t>
  </si>
  <si>
    <r>
      <rPr>
        <sz val="10"/>
        <rFont val="宋体"/>
        <charset val="134"/>
      </rPr>
      <t>编辑</t>
    </r>
  </si>
  <si>
    <t>Edit</t>
  </si>
  <si>
    <t>Bearbeiten,</t>
  </si>
  <si>
    <t>Éditer</t>
  </si>
  <si>
    <t>Редактировать</t>
  </si>
  <si>
    <t>Editar</t>
  </si>
  <si>
    <r>
      <rPr>
        <sz val="11"/>
        <color indexed="8"/>
        <rFont val="宋体"/>
        <charset val="129"/>
      </rPr>
      <t>편집</t>
    </r>
    <r>
      <rPr>
        <sz val="11"/>
        <color indexed="8"/>
        <rFont val="宋体"/>
        <charset val="134"/>
      </rPr>
      <t>，</t>
    </r>
  </si>
  <si>
    <r>
      <rPr>
        <sz val="10"/>
        <rFont val="宋体"/>
        <charset val="134"/>
      </rPr>
      <t>編集</t>
    </r>
  </si>
  <si>
    <t>تعديل</t>
  </si>
  <si>
    <t>Modifica</t>
  </si>
  <si>
    <t>সম্পাদন</t>
  </si>
  <si>
    <t>Rediger</t>
  </si>
  <si>
    <r>
      <rPr>
        <sz val="11"/>
        <color rgb="FF000000"/>
        <rFont val="宋体"/>
        <charset val="222"/>
      </rPr>
      <t>แก้ไข</t>
    </r>
  </si>
  <si>
    <t>Chỉnh sửa</t>
  </si>
  <si>
    <t>Düzenle</t>
  </si>
  <si>
    <t>Bewerken</t>
  </si>
  <si>
    <t>Edytuj</t>
  </si>
  <si>
    <t>編輯</t>
  </si>
  <si>
    <r>
      <rPr>
        <sz val="10"/>
        <rFont val="宋体"/>
        <charset val="134"/>
      </rPr>
      <t>取消</t>
    </r>
  </si>
  <si>
    <t>Cancel</t>
  </si>
  <si>
    <t>Abbrechen</t>
  </si>
  <si>
    <t>Annuler</t>
  </si>
  <si>
    <t>Отмена</t>
  </si>
  <si>
    <t>Cancelar</t>
  </si>
  <si>
    <r>
      <rPr>
        <sz val="11"/>
        <color indexed="8"/>
        <rFont val="宋体"/>
        <charset val="129"/>
      </rPr>
      <t>취소</t>
    </r>
  </si>
  <si>
    <r>
      <rPr>
        <sz val="10"/>
        <rFont val="宋体"/>
        <charset val="134"/>
      </rPr>
      <t>キャンセル</t>
    </r>
  </si>
  <si>
    <t>إلغاء</t>
  </si>
  <si>
    <t>Annulla</t>
  </si>
  <si>
    <t>বাতিল করুন</t>
  </si>
  <si>
    <t>Annuller</t>
  </si>
  <si>
    <t>Batalkan</t>
  </si>
  <si>
    <r>
      <rPr>
        <sz val="11"/>
        <color rgb="FF000000"/>
        <rFont val="宋体"/>
        <charset val="222"/>
      </rPr>
      <t>ยกเลิก</t>
    </r>
  </si>
  <si>
    <t>Hủy bỏ</t>
  </si>
  <si>
    <t>İptal</t>
  </si>
  <si>
    <t>Annuleren</t>
  </si>
  <si>
    <t>Anuluj</t>
  </si>
  <si>
    <t>取消</t>
  </si>
  <si>
    <r>
      <rPr>
        <sz val="10"/>
        <rFont val="宋体"/>
        <charset val="134"/>
      </rPr>
      <t>您还没有收藏过任何内容哦</t>
    </r>
    <r>
      <rPr>
        <sz val="10"/>
        <rFont val="Times New Roman"/>
        <charset val="134"/>
      </rPr>
      <t>~</t>
    </r>
  </si>
  <si>
    <t>You haven't bookmarked anything yet</t>
  </si>
  <si>
    <t>Sie haben noch keinen Inhalt gesammelt~</t>
  </si>
  <si>
    <t>Vous n'avez pas encore mis de contenu en favoris~</t>
  </si>
  <si>
    <t>Вы еще не добавили что-либо в избранное~</t>
  </si>
  <si>
    <t>Você ainda não adicionou nenhum conteúdo aos favoritos ~</t>
  </si>
  <si>
    <r>
      <rPr>
        <sz val="11"/>
        <color indexed="8"/>
        <rFont val="宋体"/>
        <charset val="129"/>
      </rPr>
      <t>아직</t>
    </r>
    <r>
      <rPr>
        <sz val="11"/>
        <color indexed="8"/>
        <rFont val="Times New Roman"/>
        <charset val="134"/>
      </rPr>
      <t xml:space="preserve"> </t>
    </r>
    <r>
      <rPr>
        <sz val="11"/>
        <color indexed="8"/>
        <rFont val="宋体"/>
        <charset val="129"/>
      </rPr>
      <t>아무런</t>
    </r>
    <r>
      <rPr>
        <sz val="11"/>
        <color indexed="8"/>
        <rFont val="Times New Roman"/>
        <charset val="134"/>
      </rPr>
      <t xml:space="preserve"> </t>
    </r>
    <r>
      <rPr>
        <sz val="11"/>
        <color indexed="8"/>
        <rFont val="宋体"/>
        <charset val="129"/>
      </rPr>
      <t>내용도</t>
    </r>
    <r>
      <rPr>
        <sz val="11"/>
        <color indexed="8"/>
        <rFont val="Times New Roman"/>
        <charset val="134"/>
      </rPr>
      <t xml:space="preserve"> </t>
    </r>
    <r>
      <rPr>
        <sz val="11"/>
        <color indexed="8"/>
        <rFont val="宋体"/>
        <charset val="129"/>
      </rPr>
      <t>즐겨찾기에</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r>
      <rPr>
        <sz val="11"/>
        <color indexed="8"/>
        <rFont val="Times New Roman"/>
        <charset val="134"/>
      </rPr>
      <t>~</t>
    </r>
  </si>
  <si>
    <r>
      <rPr>
        <sz val="10"/>
        <rFont val="宋体"/>
        <charset val="134"/>
      </rPr>
      <t>まだお気に入りの商品はありません</t>
    </r>
    <r>
      <rPr>
        <sz val="10"/>
        <rFont val="Times New Roman"/>
        <charset val="134"/>
      </rPr>
      <t>~</t>
    </r>
  </si>
  <si>
    <t>Aún no has marcado ningún artículo como favorito ~</t>
  </si>
  <si>
    <t>لم تضيف أي المحتويات بعد-</t>
  </si>
  <si>
    <t>Non hai ancora aggiunto alcun contenuto ai preferiti~</t>
  </si>
  <si>
    <t>এখনও কিছু সংগ্রহ করা হয়নি~</t>
  </si>
  <si>
    <t>Du har ikke angivet noget indhold endnu~</t>
  </si>
  <si>
    <t>Anda belum memfavoritkan konten apa pun~</t>
  </si>
  <si>
    <r>
      <rPr>
        <sz val="11"/>
        <color indexed="8"/>
        <rFont val="宋体"/>
        <charset val="134"/>
      </rPr>
      <t>คุณยังไม่ได้เก็บสะสมอะไรนะ</t>
    </r>
  </si>
  <si>
    <t>Bạn chưa thu thập bất kỳ nội dung nào ~</t>
  </si>
  <si>
    <t>Henüz herhangi bir içeriği favorilerinize eklemediniz~</t>
  </si>
  <si>
    <t>U hebt nog geen inhoud als favoriet toegevoegd~</t>
  </si>
  <si>
    <t>Jeszcze nic nie zebrali~</t>
  </si>
  <si>
    <t>您還沒有收藏過任何內容哦~</t>
  </si>
  <si>
    <r>
      <rPr>
        <sz val="10"/>
        <rFont val="宋体"/>
        <charset val="134"/>
      </rPr>
      <t>已下架</t>
    </r>
  </si>
  <si>
    <t>Sold out</t>
  </si>
  <si>
    <t>Nicht verkauft</t>
  </si>
  <si>
    <t>Retiré</t>
  </si>
  <si>
    <t>Снято с продажи</t>
  </si>
  <si>
    <t>Foi removido</t>
  </si>
  <si>
    <r>
      <rPr>
        <sz val="11"/>
        <color indexed="8"/>
        <rFont val="宋体"/>
        <charset val="129"/>
      </rPr>
      <t>철거되었습니다</t>
    </r>
  </si>
  <si>
    <r>
      <rPr>
        <sz val="10"/>
        <rFont val="宋体"/>
        <charset val="134"/>
      </rPr>
      <t>売切れ</t>
    </r>
  </si>
  <si>
    <t>Ha sido removido</t>
  </si>
  <si>
    <t>رفع من الرف</t>
  </si>
  <si>
    <t>È stato rimosso</t>
  </si>
  <si>
    <t>শেল্ফের বাইরে</t>
  </si>
  <si>
    <t>Fjernet</t>
  </si>
  <si>
    <t>Telah dihapus</t>
  </si>
  <si>
    <r>
      <rPr>
        <sz val="11"/>
        <color indexed="8"/>
        <rFont val="宋体"/>
        <charset val="134"/>
      </rPr>
      <t>ออกจากชั้นวาง</t>
    </r>
  </si>
  <si>
    <t>Đã bị loại bỏ</t>
  </si>
  <si>
    <t>Kaldırıldı</t>
  </si>
  <si>
    <t>Uitverkocht / Verwijderd uit de schappen</t>
  </si>
  <si>
    <t>Z półek</t>
  </si>
  <si>
    <t>已下架</t>
  </si>
  <si>
    <r>
      <rPr>
        <sz val="10"/>
        <rFont val="宋体"/>
        <charset val="134"/>
      </rPr>
      <t>无货</t>
    </r>
  </si>
  <si>
    <t>Out of stock</t>
  </si>
  <si>
    <t>Keine Warenlage</t>
  </si>
  <si>
    <t>Rupture de stock</t>
  </si>
  <si>
    <t>Нет товара</t>
  </si>
  <si>
    <t>Sem mercadoria</t>
  </si>
  <si>
    <r>
      <rPr>
        <sz val="11"/>
        <color indexed="8"/>
        <rFont val="宋体"/>
        <charset val="129"/>
      </rPr>
      <t>품절</t>
    </r>
  </si>
  <si>
    <r>
      <rPr>
        <sz val="10"/>
        <rFont val="宋体"/>
        <charset val="134"/>
      </rPr>
      <t>在庫なし</t>
    </r>
  </si>
  <si>
    <t>Agotado</t>
  </si>
  <si>
    <t>لا يوجد السلعة</t>
  </si>
  <si>
    <t>Senza merce</t>
  </si>
  <si>
    <t>উপলব্ধ নয়</t>
  </si>
  <si>
    <t>Udsolgt</t>
  </si>
  <si>
    <t>Tiada produk</t>
  </si>
  <si>
    <r>
      <rPr>
        <sz val="11"/>
        <color indexed="8"/>
        <rFont val="宋体"/>
        <charset val="134"/>
      </rPr>
      <t>สินค้าหมด</t>
    </r>
  </si>
  <si>
    <t>Không có hàng</t>
  </si>
  <si>
    <t>Tükendi</t>
  </si>
  <si>
    <t>Geen goederen</t>
  </si>
  <si>
    <t>Niedostępne</t>
  </si>
  <si>
    <t>無貨</t>
  </si>
  <si>
    <r>
      <rPr>
        <sz val="10"/>
        <rFont val="宋体"/>
        <charset val="134"/>
      </rPr>
      <t>已删除</t>
    </r>
  </si>
  <si>
    <t>Deleted</t>
  </si>
  <si>
    <t>Löscht</t>
  </si>
  <si>
    <t>Supprimé</t>
  </si>
  <si>
    <t>Удалено</t>
  </si>
  <si>
    <t>Deletado</t>
  </si>
  <si>
    <r>
      <rPr>
        <sz val="11"/>
        <color indexed="8"/>
        <rFont val="宋体"/>
        <charset val="129"/>
      </rPr>
      <t>삭제되었습니다</t>
    </r>
  </si>
  <si>
    <r>
      <rPr>
        <sz val="10"/>
        <rFont val="宋体"/>
        <charset val="134"/>
      </rPr>
      <t>削除済み</t>
    </r>
  </si>
  <si>
    <t>Borrado</t>
  </si>
  <si>
    <t>قد حذف</t>
  </si>
  <si>
    <t>Cancellato</t>
  </si>
  <si>
    <t>মুছে ফেলা</t>
  </si>
  <si>
    <t>Slettet</t>
  </si>
  <si>
    <r>
      <rPr>
        <sz val="11"/>
        <color indexed="8"/>
        <rFont val="宋体"/>
        <charset val="134"/>
      </rPr>
      <t>ลบแล้ว</t>
    </r>
  </si>
  <si>
    <t>Đã xóa</t>
  </si>
  <si>
    <t>Silindi</t>
  </si>
  <si>
    <t>Verwijderd</t>
  </si>
  <si>
    <t>Usunięto</t>
  </si>
  <si>
    <t>已刪除</t>
  </si>
  <si>
    <r>
      <rPr>
        <sz val="10"/>
        <rFont val="宋体"/>
        <charset val="134"/>
      </rPr>
      <t>取消收藏</t>
    </r>
  </si>
  <si>
    <t>Cancel favorites</t>
  </si>
  <si>
    <t>Sammlung abbrechen</t>
  </si>
  <si>
    <t>Défavorisé</t>
  </si>
  <si>
    <t>Отменить добавление в избранное</t>
  </si>
  <si>
    <t>Cancelar favoritos</t>
  </si>
  <si>
    <r>
      <rPr>
        <sz val="11"/>
        <color indexed="8"/>
        <rFont val="宋体"/>
        <charset val="129"/>
      </rPr>
      <t>즐겨찾기</t>
    </r>
    <r>
      <rPr>
        <sz val="11"/>
        <color indexed="8"/>
        <rFont val="Times New Roman"/>
        <charset val="134"/>
      </rPr>
      <t xml:space="preserve"> </t>
    </r>
    <r>
      <rPr>
        <sz val="11"/>
        <color indexed="8"/>
        <rFont val="宋体"/>
        <charset val="129"/>
      </rPr>
      <t>취소</t>
    </r>
  </si>
  <si>
    <r>
      <rPr>
        <sz val="10"/>
        <rFont val="宋体"/>
        <charset val="134"/>
      </rPr>
      <t>お気に入り操作をキャンセルします</t>
    </r>
  </si>
  <si>
    <t>Cancelar favorito</t>
  </si>
  <si>
    <t>إلغاء الجمع</t>
  </si>
  <si>
    <t>Elimina dai preferiti</t>
  </si>
  <si>
    <t>প্রিয় বাতিল করুন</t>
  </si>
  <si>
    <t>Annuller favoritten</t>
  </si>
  <si>
    <t>Batalkan favorit</t>
  </si>
  <si>
    <r>
      <rPr>
        <sz val="11"/>
        <color indexed="8"/>
        <rFont val="宋体"/>
        <charset val="134"/>
      </rPr>
      <t>ยกเลิกการเก็บสะสม</t>
    </r>
  </si>
  <si>
    <t>Hủy bỏ thu thập</t>
  </si>
  <si>
    <t>Favorilerden çıkart</t>
  </si>
  <si>
    <t>Annuleer collectie</t>
  </si>
  <si>
    <t>Anuluj ulubione</t>
  </si>
  <si>
    <t>取消收藏</t>
  </si>
  <si>
    <r>
      <rPr>
        <sz val="10"/>
        <rFont val="宋体"/>
        <charset val="134"/>
      </rPr>
      <t>产品收藏</t>
    </r>
  </si>
  <si>
    <t>Favorite commodities</t>
  </si>
  <si>
    <t>Produktkollektion</t>
  </si>
  <si>
    <t>Collection de produits</t>
  </si>
  <si>
    <t>Избранное товаров</t>
  </si>
  <si>
    <t>Coleção de produtos</t>
  </si>
  <si>
    <r>
      <rPr>
        <sz val="11"/>
        <color indexed="8"/>
        <rFont val="宋体"/>
        <charset val="129"/>
      </rPr>
      <t>제품</t>
    </r>
    <r>
      <rPr>
        <sz val="11"/>
        <color indexed="8"/>
        <rFont val="Times New Roman"/>
        <charset val="134"/>
      </rPr>
      <t xml:space="preserve"> </t>
    </r>
    <r>
      <rPr>
        <sz val="11"/>
        <color indexed="8"/>
        <rFont val="宋体"/>
        <charset val="129"/>
      </rPr>
      <t>즐겨찾기</t>
    </r>
  </si>
  <si>
    <r>
      <rPr>
        <sz val="10"/>
        <rFont val="宋体"/>
        <charset val="134"/>
      </rPr>
      <t>お気に入り製品</t>
    </r>
  </si>
  <si>
    <t>Productos favoritos</t>
  </si>
  <si>
    <t>جمع المنتج</t>
  </si>
  <si>
    <t>Prodotti preferiti</t>
  </si>
  <si>
    <t>সামগ্রীর সংগ্রহ</t>
  </si>
  <si>
    <t>Favorit produkter</t>
  </si>
  <si>
    <t>Koleksi Produk</t>
  </si>
  <si>
    <r>
      <rPr>
        <sz val="11"/>
        <color indexed="8"/>
        <rFont val="宋体"/>
        <charset val="134"/>
      </rPr>
      <t>การเก็บสะสม</t>
    </r>
    <r>
      <rPr>
        <sz val="10.5"/>
        <color rgb="FF4D5156"/>
        <rFont val="宋体"/>
        <charset val="134"/>
      </rPr>
      <t>ผลิตภัณฑ์</t>
    </r>
  </si>
  <si>
    <t>Bộ sưu tập sản phẩm</t>
  </si>
  <si>
    <t>Ürün Koleksiyonu</t>
  </si>
  <si>
    <t>Productcollectie</t>
  </si>
  <si>
    <t>Kolekcja produktów</t>
  </si>
  <si>
    <t>產品收藏</t>
  </si>
  <si>
    <r>
      <rPr>
        <sz val="10"/>
        <rFont val="宋体"/>
        <charset val="134"/>
      </rPr>
      <t>第一次加载</t>
    </r>
  </si>
  <si>
    <t>First loading</t>
  </si>
  <si>
    <t>Erste Ladung</t>
  </si>
  <si>
    <t>Premier chargement</t>
  </si>
  <si>
    <t>Первая загрузка</t>
  </si>
  <si>
    <t>Carregar pela primeira vez</t>
  </si>
  <si>
    <r>
      <rPr>
        <sz val="11"/>
        <color indexed="8"/>
        <rFont val="宋体"/>
        <charset val="129"/>
      </rPr>
      <t>첫</t>
    </r>
    <r>
      <rPr>
        <sz val="11"/>
        <color indexed="8"/>
        <rFont val="Times New Roman"/>
        <charset val="134"/>
      </rPr>
      <t xml:space="preserve"> </t>
    </r>
    <r>
      <rPr>
        <sz val="11"/>
        <color indexed="8"/>
        <rFont val="宋体"/>
        <charset val="129"/>
      </rPr>
      <t>로딩</t>
    </r>
  </si>
  <si>
    <r>
      <rPr>
        <sz val="10"/>
        <rFont val="宋体"/>
        <charset val="134"/>
      </rPr>
      <t>最初の読み込み</t>
    </r>
  </si>
  <si>
    <t>Cargar por primera vez</t>
  </si>
  <si>
    <t>تحميل مرة الأولى</t>
  </si>
  <si>
    <t>Caricamento per la prima volta</t>
  </si>
  <si>
    <t>প্রথম লোড</t>
  </si>
  <si>
    <t>Indlæs for første gang</t>
  </si>
  <si>
    <t>Muat pertama kali</t>
  </si>
  <si>
    <r>
      <rPr>
        <sz val="11"/>
        <color indexed="8"/>
        <rFont val="宋体"/>
        <charset val="134"/>
      </rPr>
      <t>โหลดแรก</t>
    </r>
  </si>
  <si>
    <t>Tải lần đầu tiên</t>
  </si>
  <si>
    <t>İlk indirme</t>
  </si>
  <si>
    <t>Eerste lading</t>
  </si>
  <si>
    <t>Pierwsze załadowanie</t>
  </si>
  <si>
    <t>第一次加載</t>
  </si>
  <si>
    <r>
      <rPr>
        <sz val="10"/>
        <rFont val="宋体"/>
        <charset val="134"/>
      </rPr>
      <t>收藏列表</t>
    </r>
  </si>
  <si>
    <t>Favorite list</t>
  </si>
  <si>
    <t>Favoritenliste</t>
  </si>
  <si>
    <t>Liste des favoris</t>
  </si>
  <si>
    <t>Список избранного</t>
  </si>
  <si>
    <t>Lista de favoritos</t>
  </si>
  <si>
    <r>
      <rPr>
        <sz val="11"/>
        <color indexed="8"/>
        <rFont val="宋体"/>
        <charset val="129"/>
      </rPr>
      <t>즐겨찾기</t>
    </r>
    <r>
      <rPr>
        <sz val="11"/>
        <color indexed="8"/>
        <rFont val="Times New Roman"/>
        <charset val="134"/>
      </rPr>
      <t xml:space="preserve"> </t>
    </r>
    <r>
      <rPr>
        <sz val="11"/>
        <color indexed="8"/>
        <rFont val="宋体"/>
        <charset val="129"/>
      </rPr>
      <t>리스트</t>
    </r>
  </si>
  <si>
    <r>
      <rPr>
        <sz val="10"/>
        <rFont val="宋体"/>
        <charset val="134"/>
      </rPr>
      <t>お気に入りリスト</t>
    </r>
  </si>
  <si>
    <t>قائمة الجمع</t>
  </si>
  <si>
    <t>Elenco dei preferiti</t>
  </si>
  <si>
    <t>প্রিয় সূচী</t>
  </si>
  <si>
    <t>Favoritliste</t>
  </si>
  <si>
    <t>Daftar favorit</t>
  </si>
  <si>
    <r>
      <rPr>
        <sz val="11"/>
        <color indexed="8"/>
        <rFont val="宋体"/>
        <charset val="134"/>
      </rPr>
      <t>รายการโปรด</t>
    </r>
  </si>
  <si>
    <t>Danh sách yêu thích</t>
  </si>
  <si>
    <t>Favoriler listesi</t>
  </si>
  <si>
    <t>Collecties lijst</t>
  </si>
  <si>
    <t>Lista ulubionych</t>
  </si>
  <si>
    <t>收藏列表</t>
  </si>
  <si>
    <r>
      <rPr>
        <sz val="10"/>
        <rFont val="宋体"/>
        <charset val="134"/>
      </rPr>
      <t>获取内容列表失败</t>
    </r>
  </si>
  <si>
    <t>Failed to get content list</t>
  </si>
  <si>
    <t>Inhaltsliste ist fehlgeschlagen</t>
  </si>
  <si>
    <t>Échec à obtenir la liste de contenu</t>
  </si>
  <si>
    <t>Ошибка получения списка содержимого</t>
  </si>
  <si>
    <t>Falha ao obter lista de conteúdo</t>
  </si>
  <si>
    <r>
      <rPr>
        <sz val="11"/>
        <color indexed="8"/>
        <rFont val="宋体"/>
        <charset val="129"/>
      </rPr>
      <t>내용</t>
    </r>
    <r>
      <rPr>
        <sz val="11"/>
        <color indexed="8"/>
        <rFont val="Times New Roman"/>
        <charset val="134"/>
      </rPr>
      <t xml:space="preserve"> </t>
    </r>
    <r>
      <rPr>
        <sz val="11"/>
        <color indexed="8"/>
        <rFont val="宋体"/>
        <charset val="129"/>
      </rPr>
      <t>목록을</t>
    </r>
    <r>
      <rPr>
        <sz val="11"/>
        <color indexed="8"/>
        <rFont val="Times New Roman"/>
        <charset val="134"/>
      </rPr>
      <t xml:space="preserve"> </t>
    </r>
    <r>
      <rPr>
        <sz val="11"/>
        <color indexed="8"/>
        <rFont val="宋体"/>
        <charset val="129"/>
      </rPr>
      <t>가져오는</t>
    </r>
    <r>
      <rPr>
        <sz val="11"/>
        <color indexed="8"/>
        <rFont val="Times New Roman"/>
        <charset val="134"/>
      </rPr>
      <t xml:space="preserve"> </t>
    </r>
    <r>
      <rPr>
        <sz val="11"/>
        <color indexed="8"/>
        <rFont val="宋体"/>
        <charset val="129"/>
      </rPr>
      <t>데</t>
    </r>
    <r>
      <rPr>
        <sz val="11"/>
        <color indexed="8"/>
        <rFont val="Times New Roman"/>
        <charset val="134"/>
      </rPr>
      <t xml:space="preserve"> </t>
    </r>
    <r>
      <rPr>
        <sz val="11"/>
        <color indexed="8"/>
        <rFont val="宋体"/>
        <charset val="129"/>
      </rPr>
      <t>실패했습니다</t>
    </r>
  </si>
  <si>
    <r>
      <rPr>
        <sz val="10"/>
        <rFont val="宋体"/>
        <charset val="134"/>
      </rPr>
      <t>コンテンツリストの取得に失敗しました</t>
    </r>
  </si>
  <si>
    <t>No se pudo obtener la lista de contenido</t>
  </si>
  <si>
    <t>فشل حصول على قائمة المحتويات</t>
  </si>
  <si>
    <t>Impossibile ottenere l'elenco dei contenuti</t>
  </si>
  <si>
    <t>সামগ্রী সূচী পেতে বিফল</t>
  </si>
  <si>
    <t>Indholdslisten kan ikke hentes</t>
  </si>
  <si>
    <t>Gagal mendapatkan daftar konten</t>
  </si>
  <si>
    <r>
      <rPr>
        <sz val="11"/>
        <color indexed="8"/>
        <rFont val="宋体"/>
        <charset val="134"/>
      </rPr>
      <t>รับรายการเนื้อหาไม่ได้</t>
    </r>
  </si>
  <si>
    <t>Không lấy được danh sách nội dung</t>
  </si>
  <si>
    <t>İçerik listesi alınamadı</t>
  </si>
  <si>
    <t>Kan de inhoudslijst niet verkrijgen</t>
  </si>
  <si>
    <t>Nie można uzyskać listy zawartości</t>
  </si>
  <si>
    <t>獲取內容列表失敗</t>
  </si>
  <si>
    <r>
      <rPr>
        <sz val="10"/>
        <rFont val="宋体"/>
        <charset val="134"/>
      </rPr>
      <t>滚动加载获取的数据</t>
    </r>
  </si>
  <si>
    <t>滾動加載獲取的數據</t>
  </si>
  <si>
    <r>
      <rPr>
        <sz val="10"/>
        <rFont val="宋体"/>
        <charset val="134"/>
      </rPr>
      <t>当前列表</t>
    </r>
  </si>
  <si>
    <t>Current list</t>
  </si>
  <si>
    <t>Aktuelle Liste</t>
  </si>
  <si>
    <t>Liste actuelle</t>
  </si>
  <si>
    <t>Текущий список</t>
  </si>
  <si>
    <t>Lista atual</t>
  </si>
  <si>
    <r>
      <rPr>
        <sz val="11"/>
        <color indexed="8"/>
        <rFont val="宋体"/>
        <charset val="129"/>
      </rPr>
      <t>현재</t>
    </r>
    <r>
      <rPr>
        <sz val="11"/>
        <color indexed="8"/>
        <rFont val="Times New Roman"/>
        <charset val="134"/>
      </rPr>
      <t xml:space="preserve"> </t>
    </r>
    <r>
      <rPr>
        <sz val="11"/>
        <color indexed="8"/>
        <rFont val="宋体"/>
        <charset val="129"/>
      </rPr>
      <t>목록</t>
    </r>
  </si>
  <si>
    <r>
      <rPr>
        <sz val="10"/>
        <rFont val="宋体"/>
        <charset val="134"/>
      </rPr>
      <t>現在のリスト</t>
    </r>
  </si>
  <si>
    <t>Lista actual</t>
  </si>
  <si>
    <t>قائمة الحال</t>
  </si>
  <si>
    <t>Elenco attuale</t>
  </si>
  <si>
    <t>বর্তমান সূচী</t>
  </si>
  <si>
    <t>Aktuel liste</t>
  </si>
  <si>
    <t>Daftar saat ini</t>
  </si>
  <si>
    <r>
      <rPr>
        <sz val="11"/>
        <color indexed="8"/>
        <rFont val="宋体"/>
        <charset val="134"/>
      </rPr>
      <t>รายการปัจจุบัน</t>
    </r>
  </si>
  <si>
    <t>Danh sách hiện tại</t>
  </si>
  <si>
    <t>Mevcut liste</t>
  </si>
  <si>
    <t>Huidige lijst</t>
  </si>
  <si>
    <t>Bieżąca lista</t>
  </si>
  <si>
    <t>當前列表</t>
  </si>
  <si>
    <r>
      <rPr>
        <sz val="10"/>
        <rFont val="Times New Roman"/>
        <charset val="134"/>
      </rPr>
      <t>change</t>
    </r>
    <r>
      <rPr>
        <sz val="10"/>
        <rFont val="宋体"/>
        <charset val="134"/>
      </rPr>
      <t>事件</t>
    </r>
  </si>
  <si>
    <t>change事件</t>
  </si>
  <si>
    <r>
      <rPr>
        <sz val="10"/>
        <rFont val="宋体"/>
        <charset val="134"/>
      </rPr>
      <t>请选择内容</t>
    </r>
  </si>
  <si>
    <t>Please select the content</t>
  </si>
  <si>
    <t>Inhalt auswählen</t>
  </si>
  <si>
    <t>Veuillez choisir le contenu</t>
  </si>
  <si>
    <t>Пожалуйста, выберите содержание</t>
  </si>
  <si>
    <t>Selecione o conteúdo</t>
  </si>
  <si>
    <r>
      <rPr>
        <sz val="11"/>
        <color indexed="8"/>
        <rFont val="宋体"/>
        <charset val="129"/>
      </rPr>
      <t>내용을</t>
    </r>
    <r>
      <rPr>
        <sz val="11"/>
        <color indexed="8"/>
        <rFont val="Times New Roman"/>
        <charset val="134"/>
      </rPr>
      <t xml:space="preserve"> </t>
    </r>
    <r>
      <rPr>
        <sz val="11"/>
        <color indexed="8"/>
        <rFont val="宋体"/>
        <charset val="129"/>
      </rPr>
      <t>선택하세요</t>
    </r>
  </si>
  <si>
    <r>
      <rPr>
        <sz val="10"/>
        <rFont val="宋体"/>
        <charset val="134"/>
      </rPr>
      <t>コンテンツを選択してください</t>
    </r>
  </si>
  <si>
    <t>Por favor seleccione contenido</t>
  </si>
  <si>
    <t>فضلا اختر المحتري</t>
  </si>
  <si>
    <t>Si prega di selezionare il contenuto</t>
  </si>
  <si>
    <t>বিষয়বস্তু চয়ন করুন</t>
  </si>
  <si>
    <t>Vælg indhold</t>
  </si>
  <si>
    <t>Silakan pilih konten</t>
  </si>
  <si>
    <r>
      <rPr>
        <sz val="11"/>
        <color indexed="8"/>
        <rFont val="宋体"/>
        <charset val="134"/>
      </rPr>
      <t>โปรดเลือกเนื้อหา</t>
    </r>
  </si>
  <si>
    <t>Vui lòng chọn nội dung</t>
  </si>
  <si>
    <t>Lütfen içerik seçin</t>
  </si>
  <si>
    <t>Selecteer inhoud a.u.b.</t>
  </si>
  <si>
    <t>Wybierz zawartość</t>
  </si>
  <si>
    <t>請選擇內容</t>
  </si>
  <si>
    <r>
      <rPr>
        <sz val="10"/>
        <rFont val="宋体"/>
        <charset val="134"/>
      </rPr>
      <t>提示</t>
    </r>
  </si>
  <si>
    <t>TIP</t>
  </si>
  <si>
    <t>Hinweis</t>
  </si>
  <si>
    <t>Note</t>
  </si>
  <si>
    <t>Подсказка</t>
  </si>
  <si>
    <t>Apontar</t>
  </si>
  <si>
    <r>
      <rPr>
        <sz val="11"/>
        <color indexed="8"/>
        <rFont val="宋体"/>
        <charset val="129"/>
      </rPr>
      <t>힌트</t>
    </r>
  </si>
  <si>
    <r>
      <rPr>
        <sz val="10"/>
        <rFont val="宋体"/>
        <charset val="134"/>
      </rPr>
      <t>ご注意</t>
    </r>
  </si>
  <si>
    <t>Nota</t>
  </si>
  <si>
    <t>ملاحظة</t>
  </si>
  <si>
    <t>Suggerimento</t>
  </si>
  <si>
    <t>প্রোম্পট</t>
  </si>
  <si>
    <t>Tips</t>
  </si>
  <si>
    <t>petunjuk</t>
  </si>
  <si>
    <r>
      <rPr>
        <sz val="11"/>
        <color indexed="8"/>
        <rFont val="宋体"/>
        <charset val="134"/>
      </rPr>
      <t>คำเตือน</t>
    </r>
  </si>
  <si>
    <t>Nhắc nhở</t>
  </si>
  <si>
    <t>İpucu</t>
  </si>
  <si>
    <t>Prompt</t>
  </si>
  <si>
    <t>Wskazówka</t>
  </si>
  <si>
    <t>提示</t>
  </si>
  <si>
    <r>
      <rPr>
        <sz val="10"/>
        <rFont val="宋体"/>
        <charset val="134"/>
      </rPr>
      <t>确认取消所有收藏的商品吗？</t>
    </r>
  </si>
  <si>
    <t>Are you sure to cancel all your favorite items?</t>
  </si>
  <si>
    <t xml:space="preserve">Bestimmen, alle Lieblingswaren zu stornieren? </t>
  </si>
  <si>
    <t>Êtes-vous sûr d'annuler tous les favoris ?</t>
  </si>
  <si>
    <t>Отменить все свои товары в избранном?</t>
  </si>
  <si>
    <t>Tem certeza que deseja cancelar todos os favoritos?</t>
  </si>
  <si>
    <r>
      <rPr>
        <sz val="11"/>
        <color indexed="8"/>
        <rFont val="宋体"/>
        <charset val="129"/>
      </rPr>
      <t>즐겨찾기에</t>
    </r>
    <r>
      <rPr>
        <sz val="11"/>
        <color indexed="8"/>
        <rFont val="Times New Roman"/>
        <charset val="134"/>
      </rPr>
      <t xml:space="preserve"> </t>
    </r>
    <r>
      <rPr>
        <sz val="11"/>
        <color indexed="8"/>
        <rFont val="宋体"/>
        <charset val="129"/>
      </rPr>
      <t>있는</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모두</t>
    </r>
    <r>
      <rPr>
        <sz val="11"/>
        <color indexed="8"/>
        <rFont val="Times New Roman"/>
        <charset val="134"/>
      </rPr>
      <t xml:space="preserve"> </t>
    </r>
    <r>
      <rPr>
        <sz val="11"/>
        <color indexed="8"/>
        <rFont val="宋体"/>
        <charset val="129"/>
      </rPr>
      <t>취소하시겠습니까</t>
    </r>
    <r>
      <rPr>
        <sz val="11"/>
        <color indexed="8"/>
        <rFont val="Times New Roman"/>
        <charset val="134"/>
      </rPr>
      <t>?</t>
    </r>
  </si>
  <si>
    <r>
      <rPr>
        <sz val="10"/>
        <rFont val="宋体"/>
        <charset val="134"/>
      </rPr>
      <t>お気に入りの商品をすべてキャンセルしてもよろしいですか？</t>
    </r>
  </si>
  <si>
    <t>¿Estás seguro de cancelar todos los favoritos?</t>
  </si>
  <si>
    <t>هل يحذف جميع السلعة المجموعة؟</t>
  </si>
  <si>
    <t>Conferma di annullare tutti i prodotti preferiti?</t>
  </si>
  <si>
    <t>আপনি কি প্রিয় সকল সামগ্রী বাতিল করা নিশ্চিত করছেন?</t>
  </si>
  <si>
    <t>Bekræft at annullere alle favoritter?</t>
  </si>
  <si>
    <t>Konfirmasi batalkan semua favorit produk?</t>
  </si>
  <si>
    <r>
      <rPr>
        <sz val="11"/>
        <color indexed="8"/>
        <rFont val="宋体"/>
        <charset val="134"/>
      </rPr>
      <t>แน่ใจหรือว่า</t>
    </r>
    <r>
      <rPr>
        <sz val="11"/>
        <color indexed="8"/>
        <rFont val="Times New Roman"/>
        <charset val="134"/>
      </rPr>
      <t xml:space="preserve"> </t>
    </r>
    <r>
      <rPr>
        <sz val="11"/>
        <color indexed="8"/>
        <rFont val="宋体"/>
        <charset val="134"/>
      </rPr>
      <t>ยกเลิกสินค้าที่เก็บสะสมทั้งหมดหรือ</t>
    </r>
    <r>
      <rPr>
        <sz val="11"/>
        <color indexed="8"/>
        <rFont val="Times New Roman"/>
        <charset val="134"/>
      </rPr>
      <t>?</t>
    </r>
  </si>
  <si>
    <t>Bạn có chắc chắn hủy bỏ tất cả các mục yêu thích?</t>
  </si>
  <si>
    <t>Tüm favorileri iptal ettiğinizden emin misiniz?</t>
  </si>
  <si>
    <t>Weet u zeker dat u al uw collecties wilt annuleren?</t>
  </si>
  <si>
    <t>Na pewno anulować wszystkie pozycje w ulubionych?</t>
  </si>
  <si>
    <t>確認取消所有收藏的商品嗎？</t>
  </si>
  <si>
    <r>
      <rPr>
        <sz val="10"/>
        <rFont val="宋体"/>
        <charset val="134"/>
      </rPr>
      <t>移除失败</t>
    </r>
  </si>
  <si>
    <t>移除失敗</t>
  </si>
  <si>
    <r>
      <rPr>
        <sz val="10"/>
        <rFont val="宋体"/>
        <charset val="134"/>
      </rPr>
      <t>验证身份</t>
    </r>
  </si>
  <si>
    <t>Authentication</t>
  </si>
  <si>
    <t>Identität bestätigen</t>
  </si>
  <si>
    <t>Vérifier l'identité</t>
  </si>
  <si>
    <t>Аутентификация</t>
  </si>
  <si>
    <t>Verificar identidade</t>
  </si>
  <si>
    <r>
      <rPr>
        <sz val="11"/>
        <color indexed="8"/>
        <rFont val="宋体"/>
        <charset val="129"/>
      </rPr>
      <t>신분</t>
    </r>
    <r>
      <rPr>
        <sz val="11"/>
        <color indexed="8"/>
        <rFont val="Times New Roman"/>
        <charset val="134"/>
      </rPr>
      <t xml:space="preserve"> </t>
    </r>
    <r>
      <rPr>
        <sz val="11"/>
        <color indexed="8"/>
        <rFont val="宋体"/>
        <charset val="129"/>
      </rPr>
      <t>인증</t>
    </r>
  </si>
  <si>
    <r>
      <rPr>
        <sz val="10"/>
        <rFont val="宋体"/>
        <charset val="134"/>
      </rPr>
      <t>身元認証</t>
    </r>
  </si>
  <si>
    <t>Verificar ID</t>
  </si>
  <si>
    <t>تحقيق الشخصية</t>
  </si>
  <si>
    <t>Verifica identità</t>
  </si>
  <si>
    <t>যাচাইকরণ</t>
  </si>
  <si>
    <t>Verificer identitet</t>
  </si>
  <si>
    <t>Verifikasi identitas</t>
  </si>
  <si>
    <r>
      <rPr>
        <sz val="11"/>
        <color indexed="8"/>
        <rFont val="宋体"/>
        <charset val="134"/>
      </rPr>
      <t>พิสูจน์เอกลักษณ์</t>
    </r>
  </si>
  <si>
    <t>Xác minh thân phận</t>
  </si>
  <si>
    <t>Kimlik Doğrula</t>
  </si>
  <si>
    <t>Identiteit verifiëren</t>
  </si>
  <si>
    <t>Uwierzytelnienie</t>
  </si>
  <si>
    <t>驗證身份</t>
  </si>
  <si>
    <r>
      <rPr>
        <sz val="10"/>
        <rFont val="宋体"/>
        <charset val="134"/>
      </rPr>
      <t>重置密码</t>
    </r>
  </si>
  <si>
    <t>Reset password</t>
  </si>
  <si>
    <t>Passwort zurücksetzen</t>
  </si>
  <si>
    <t>Réinitialiser le mot de passe</t>
  </si>
  <si>
    <t>Сброс пароля</t>
  </si>
  <si>
    <t>Reconfigurar senha</t>
  </si>
  <si>
    <r>
      <rPr>
        <sz val="11"/>
        <color indexed="8"/>
        <rFont val="宋体"/>
        <charset val="129"/>
      </rPr>
      <t>비밀번호</t>
    </r>
    <r>
      <rPr>
        <sz val="11"/>
        <color indexed="8"/>
        <rFont val="Times New Roman"/>
        <charset val="134"/>
      </rPr>
      <t xml:space="preserve"> </t>
    </r>
    <r>
      <rPr>
        <sz val="11"/>
        <color indexed="8"/>
        <rFont val="宋体"/>
        <charset val="129"/>
      </rPr>
      <t>초기화</t>
    </r>
  </si>
  <si>
    <r>
      <rPr>
        <sz val="10"/>
        <rFont val="宋体"/>
        <charset val="134"/>
      </rPr>
      <t>パスワードをリセットします</t>
    </r>
  </si>
  <si>
    <t>Restablecer la contraseña</t>
  </si>
  <si>
    <t>إعادة تضبيط كلمة المرو</t>
  </si>
  <si>
    <t>Resetta la password</t>
  </si>
  <si>
    <t>পাসওয়ার্ড রিসেট করুন</t>
  </si>
  <si>
    <t>Nulstil adgangskode</t>
  </si>
  <si>
    <t>Mengatur ulang kata sandi</t>
  </si>
  <si>
    <r>
      <rPr>
        <sz val="11"/>
        <color indexed="8"/>
        <rFont val="宋体"/>
        <charset val="134"/>
      </rPr>
      <t>รีเซ็ตรหัสผ่าน</t>
    </r>
  </si>
  <si>
    <t>Đặt lại mật khẩu</t>
  </si>
  <si>
    <t>Şifreyi Sıfırla</t>
  </si>
  <si>
    <t>Wachtwoord opnieuw instellen</t>
  </si>
  <si>
    <t>Zresetuj hasło</t>
  </si>
  <si>
    <t>重置密碼</t>
  </si>
  <si>
    <r>
      <rPr>
        <sz val="10"/>
        <color rgb="FF000000"/>
        <rFont val="宋体"/>
        <charset val="134"/>
      </rPr>
      <t>密码设置为</t>
    </r>
    <r>
      <rPr>
        <sz val="10"/>
        <color rgb="FF000000"/>
        <rFont val="Times New Roman"/>
        <charset val="134"/>
      </rPr>
      <t>8-20</t>
    </r>
    <r>
      <rPr>
        <sz val="10"/>
        <color rgb="FF000000"/>
        <rFont val="宋体"/>
        <charset val="134"/>
      </rPr>
      <t>位并且由字母数字和符号两种以上组合</t>
    </r>
  </si>
  <si>
    <t>A senha é definida por 8-22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</si>
  <si>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rgb="FF000000"/>
        <rFont val="宋体"/>
        <charset val="129"/>
      </rPr>
      <t>자리로</t>
    </r>
    <r>
      <rPr>
        <sz val="11"/>
        <color rgb="FF000000"/>
        <rFont val="Times New Roman"/>
        <charset val="134"/>
      </rPr>
      <t xml:space="preserve"> </t>
    </r>
    <r>
      <rPr>
        <sz val="11"/>
        <color rgb="FF000000"/>
        <rFont val="宋体"/>
        <charset val="129"/>
      </rPr>
      <t>설정하며</t>
    </r>
    <r>
      <rPr>
        <sz val="11"/>
        <color rgb="FF000000"/>
        <rFont val="Times New Roman"/>
        <charset val="134"/>
      </rPr>
      <t xml:space="preserve"> </t>
    </r>
    <r>
      <rPr>
        <sz val="11"/>
        <color rgb="FF000000"/>
        <rFont val="宋体"/>
        <charset val="129"/>
      </rPr>
      <t>두</t>
    </r>
    <r>
      <rPr>
        <sz val="11"/>
        <color rgb="FF000000"/>
        <rFont val="Times New Roman"/>
        <charset val="134"/>
      </rPr>
      <t xml:space="preserve"> </t>
    </r>
    <r>
      <rPr>
        <sz val="11"/>
        <color rgb="FF000000"/>
        <rFont val="宋体"/>
        <charset val="129"/>
      </rPr>
      <t>가지</t>
    </r>
    <r>
      <rPr>
        <sz val="11"/>
        <color rgb="FF000000"/>
        <rFont val="Times New Roman"/>
        <charset val="134"/>
      </rPr>
      <t xml:space="preserve"> </t>
    </r>
    <r>
      <rPr>
        <sz val="11"/>
        <color rgb="FF000000"/>
        <rFont val="宋体"/>
        <charset val="129"/>
      </rPr>
      <t>이상</t>
    </r>
    <r>
      <rPr>
        <sz val="11"/>
        <color rgb="FF000000"/>
        <rFont val="Times New Roman"/>
        <charset val="134"/>
      </rPr>
      <t xml:space="preserve"> </t>
    </r>
    <r>
      <rPr>
        <sz val="11"/>
        <color rgb="FF000000"/>
        <rFont val="宋体"/>
        <charset val="129"/>
      </rPr>
      <t>즉</t>
    </r>
    <r>
      <rPr>
        <sz val="11"/>
        <color rgb="FF000000"/>
        <rFont val="Times New Roman"/>
        <charset val="134"/>
      </rPr>
      <t xml:space="preserve"> </t>
    </r>
    <r>
      <rPr>
        <sz val="11"/>
        <color rgb="FF000000"/>
        <rFont val="宋体"/>
        <charset val="129"/>
      </rPr>
      <t>자모</t>
    </r>
    <r>
      <rPr>
        <sz val="11"/>
        <color rgb="FF000000"/>
        <rFont val="Times New Roman"/>
        <charset val="134"/>
      </rPr>
      <t xml:space="preserve">, </t>
    </r>
    <r>
      <rPr>
        <sz val="11"/>
        <color rgb="FF000000"/>
        <rFont val="宋体"/>
        <charset val="129"/>
      </rPr>
      <t>숫자</t>
    </r>
    <r>
      <rPr>
        <sz val="11"/>
        <color rgb="FF000000"/>
        <rFont val="Times New Roman"/>
        <charset val="134"/>
      </rPr>
      <t xml:space="preserve">, </t>
    </r>
    <r>
      <rPr>
        <sz val="11"/>
        <color rgb="FF000000"/>
        <rFont val="宋体"/>
        <charset val="129"/>
      </rPr>
      <t>기호로</t>
    </r>
    <r>
      <rPr>
        <sz val="11"/>
        <color rgb="FF000000"/>
        <rFont val="Times New Roman"/>
        <charset val="134"/>
      </rPr>
      <t xml:space="preserve"> </t>
    </r>
    <r>
      <rPr>
        <sz val="11"/>
        <color rgb="FF000000"/>
        <rFont val="宋体"/>
        <charset val="129"/>
      </rPr>
      <t>조합되어야</t>
    </r>
    <r>
      <rPr>
        <sz val="11"/>
        <color rgb="FF000000"/>
        <rFont val="Times New Roman"/>
        <charset val="134"/>
      </rPr>
      <t xml:space="preserve"> </t>
    </r>
    <r>
      <rPr>
        <sz val="11"/>
        <color rgb="FF000000"/>
        <rFont val="宋体"/>
        <charset val="129"/>
      </rPr>
      <t>합니다</t>
    </r>
  </si>
  <si>
    <t>La contraseña se establece en 8-20 dígitos y consta de más de dos combinaciones de letras, números y símbolos</t>
  </si>
  <si>
    <t>تضبيط كلمة المرور من8 إلى 20حرف مع تكوين من نوعي العدد والرمز فأكثر</t>
  </si>
  <si>
    <r>
      <rPr>
        <sz val="11"/>
        <color indexed="8"/>
        <rFont val="Times New Roman"/>
        <charset val="134"/>
      </rPr>
      <t xml:space="preserve">পাসওয়ার্ডে 8-20 </t>
    </r>
    <r>
      <rPr>
        <sz val="11"/>
        <color rgb="FF000000"/>
        <rFont val="Times New Roman"/>
        <charset val="134"/>
      </rPr>
      <t>অক্ষর আছে যেখানে কমপক্ষে দুটি সংখ্যা, বর্ণ এবং চিহ্ন হতে হবে,</t>
    </r>
  </si>
  <si>
    <t>Adgangskoden er bestået af 8-20 tegn og en kombination af bogstaver, tal og symboler,</t>
  </si>
  <si>
    <t>Mật khẩu cài đặt từ 8-20 kí tự và phải được kết hợp từ ít nhất 2 loại chữ cái số và kí tự</t>
  </si>
  <si>
    <t>密碼設置為8-20位並且由字母數字和符號兩種以上組合</t>
  </si>
  <si>
    <r>
      <rPr>
        <sz val="10"/>
        <color rgb="FFCE9178"/>
        <rFont val="宋体"/>
        <charset val="134"/>
      </rPr>
      <t>请选择</t>
    </r>
  </si>
  <si>
    <t>Please select</t>
  </si>
  <si>
    <t>Veuillez choisir</t>
  </si>
  <si>
    <t>Пожалуйста, выберите</t>
  </si>
  <si>
    <t>Por favor escolha</t>
  </si>
  <si>
    <r>
      <rPr>
        <sz val="11"/>
        <color indexed="8"/>
        <rFont val="宋体"/>
        <charset val="129"/>
      </rPr>
      <t>선택하세요</t>
    </r>
  </si>
  <si>
    <r>
      <rPr>
        <sz val="10"/>
        <rFont val="宋体"/>
        <charset val="134"/>
      </rPr>
      <t>選択してください</t>
    </r>
  </si>
  <si>
    <t>Elige</t>
  </si>
  <si>
    <t>فضلا اختر</t>
  </si>
  <si>
    <t>Si prega di scegliere</t>
  </si>
  <si>
    <t>অনুগ্রহ করে চয়ন করুন</t>
  </si>
  <si>
    <t>Vælg venligst</t>
  </si>
  <si>
    <t>Silakan pilih</t>
  </si>
  <si>
    <r>
      <rPr>
        <sz val="11"/>
        <color indexed="8"/>
        <rFont val="宋体"/>
        <charset val="134"/>
      </rPr>
      <t>โปรดเลือก</t>
    </r>
  </si>
  <si>
    <t>Vui lòng chọn</t>
  </si>
  <si>
    <t>Lütfen seçin</t>
  </si>
  <si>
    <t>Kiezen a.u.b.</t>
  </si>
  <si>
    <t>請選擇</t>
  </si>
  <si>
    <r>
      <rPr>
        <sz val="10"/>
        <rFont val="宋体"/>
        <charset val="134"/>
      </rPr>
      <t>手机号</t>
    </r>
  </si>
  <si>
    <t>手機號</t>
  </si>
  <si>
    <r>
      <rPr>
        <sz val="10"/>
        <rFont val="宋体"/>
        <charset val="134"/>
      </rPr>
      <t>手机号不能为空</t>
    </r>
  </si>
  <si>
    <t>Mobile phone number cannot be empty</t>
  </si>
  <si>
    <t>Handynummer darf nicht leer sein,</t>
  </si>
  <si>
    <t>Le numéro de téléphone ne peut pas être vide</t>
  </si>
  <si>
    <t>Поле «Номер мобильного телефона» не может быть пустым</t>
  </si>
  <si>
    <t>Número de celular não pode estar em branco</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</si>
  <si>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</si>
  <si>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携帯番号を入力しなければなりません</t>
    </r>
  </si>
  <si>
    <t>El número de teléfono no puede estar vacío</t>
  </si>
  <si>
    <t>لايمكن تترك رقم الجوال فارغا</t>
  </si>
  <si>
    <t>Il n. di cellulare non può essere vuoto</t>
  </si>
  <si>
    <t>ফোন নম্বর ফাঁকা হতে পারবে না</t>
  </si>
  <si>
    <t>Mobilnummeret må ikke være tomt</t>
  </si>
  <si>
    <t>Nomor ponsel tidak boleh kosong</t>
  </si>
  <si>
    <r>
      <rPr>
        <sz val="11"/>
        <color indexed="8"/>
        <rFont val="宋体"/>
        <charset val="134"/>
      </rPr>
      <t>เบอร์มือถือต้องไม่ว่างเปล่า</t>
    </r>
  </si>
  <si>
    <t>Số điện thoại di động không được để trống</t>
  </si>
  <si>
    <t>Cep telefonu numarası boş olamaz</t>
  </si>
  <si>
    <t>Het mobiele nummer mag niet leeg zijn</t>
  </si>
  <si>
    <t>Numer telefonu nie może być pusty,</t>
  </si>
  <si>
    <t>手機號不能為空</t>
  </si>
  <si>
    <r>
      <rPr>
        <sz val="10"/>
        <rFont val="宋体"/>
        <charset val="134"/>
      </rPr>
      <t>请输入正确的手机格式</t>
    </r>
  </si>
  <si>
    <t>Please enter the correct mobile phone format</t>
  </si>
  <si>
    <t>Richtige Handyformat eingeben</t>
  </si>
  <si>
    <t>Veuillez saisir le bon format de téléphone portable</t>
  </si>
  <si>
    <t>Пожалуйста, введите правильный формат номера мобильного телефона</t>
  </si>
  <si>
    <t>Insira o formato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</si>
  <si>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포맷을</t>
    </r>
    <r>
      <rPr>
        <sz val="11"/>
        <color indexed="8"/>
        <rFont val="Times New Roman"/>
        <charset val="134"/>
      </rPr>
      <t xml:space="preserve"> </t>
    </r>
    <r>
      <rPr>
        <sz val="11"/>
        <color indexed="8"/>
        <rFont val="宋体"/>
        <charset val="129"/>
      </rPr>
      <t>입력하세요</t>
    </r>
  </si>
  <si>
    <r>
      <rPr>
        <sz val="10"/>
        <rFont val="宋体"/>
        <charset val="134"/>
      </rPr>
      <t>正確な携帯フォーマットを入力してください</t>
    </r>
  </si>
  <si>
    <t>Ingrese el formato de número de teléfono correcto</t>
  </si>
  <si>
    <t>فضلا ادخال تنسيق الجوال الصحيح</t>
  </si>
  <si>
    <t>Si prega di inserire il formato del cellulare corretto</t>
  </si>
  <si>
    <t>সঠিক ফোনের ধরণ প্রদান করুন</t>
  </si>
  <si>
    <t>Indtast korrekte mobil format</t>
  </si>
  <si>
    <t>Silakan masukkan format telepon yang benar</t>
  </si>
  <si>
    <r>
      <rPr>
        <sz val="11"/>
        <color indexed="8"/>
        <rFont val="宋体"/>
        <charset val="134"/>
      </rPr>
      <t>โปรดป้อนรูปแบบโทรศัพท์มือถือที่ถูกต้อง</t>
    </r>
  </si>
  <si>
    <t>Vui lòng nhập đúng định dạng điện thoại di động</t>
  </si>
  <si>
    <t>Lütfen doğru cep telefonu biçimini girin</t>
  </si>
  <si>
    <t>Voer het juiste mobiele telefoonformaat in a.u.b.</t>
  </si>
  <si>
    <t>Wprowadź prawidłowy format telefonu</t>
  </si>
  <si>
    <t>請輸入正確的手機格式</t>
  </si>
  <si>
    <r>
      <rPr>
        <sz val="10"/>
        <rFont val="宋体"/>
        <charset val="134"/>
      </rPr>
      <t>请输入邮箱验证</t>
    </r>
  </si>
  <si>
    <t>Please enter email verification</t>
  </si>
  <si>
    <t>E-Mail-Bestätigung eingeben</t>
  </si>
  <si>
    <t>Veuillez saisir la vérification de l'e-mail</t>
  </si>
  <si>
    <t>Пожалуйста, введите e-mail для отправки кода подтверждения</t>
  </si>
  <si>
    <t>Por favor, insira a verificação de e-mail</t>
  </si>
  <si>
    <r>
      <rPr>
        <sz val="11"/>
        <color indexed="8"/>
        <rFont val="宋体"/>
        <charset val="129"/>
      </rPr>
      <t>이메일</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입력하세요</t>
    </r>
  </si>
  <si>
    <r>
      <rPr>
        <sz val="10"/>
        <rFont val="宋体"/>
        <charset val="134"/>
      </rPr>
      <t>メールアドレスを入力して検証してください</t>
    </r>
  </si>
  <si>
    <t>Ingrese la verificación por buzón</t>
  </si>
  <si>
    <t>فضلا ادخال رمز التحقيق للبريد الإلكتروني</t>
  </si>
  <si>
    <t>Si prega di inserire la casella postale per la verifica</t>
  </si>
  <si>
    <t>ইমেল যাচাইকরণ প্রদান করুন</t>
  </si>
  <si>
    <t>Indtast e-mail for at verificere</t>
  </si>
  <si>
    <t>Silakan masukkan verifikasi kotak surat</t>
  </si>
  <si>
    <r>
      <rPr>
        <sz val="11"/>
        <color indexed="8"/>
        <rFont val="宋体"/>
        <charset val="134"/>
      </rPr>
      <t>โปรดป้อนที่อยู่อีเมลเพื่อยืนยัน</t>
    </r>
  </si>
  <si>
    <t>Vui lòng nhập xác minh Email</t>
  </si>
  <si>
    <t>Lütfen e-posta doğrulamasını girin</t>
  </si>
  <si>
    <t>Voer de mailbox in ter verificatie a.u.b.</t>
  </si>
  <si>
    <t>Wprowadź walidację e-mail</t>
  </si>
  <si>
    <t>請輸入郵箱驗證</t>
  </si>
  <si>
    <t>تنسيق البريد الالكتروني غير صحيح</t>
  </si>
  <si>
    <t>Định dạng Email không chính xác</t>
  </si>
  <si>
    <r>
      <rPr>
        <sz val="10"/>
        <rFont val="宋体"/>
        <charset val="134"/>
      </rPr>
      <t>请输入验证码</t>
    </r>
  </si>
  <si>
    <t>Please enter the verification code</t>
  </si>
  <si>
    <t>Bestätigungscode eingeben</t>
  </si>
  <si>
    <t>Veuillez saisir le code de vérification</t>
  </si>
  <si>
    <t>Введите код подтверждения</t>
  </si>
  <si>
    <t>Por favor insira o código de verificação</t>
  </si>
  <si>
    <r>
      <rPr>
        <sz val="11"/>
        <color indexed="8"/>
        <rFont val="宋体"/>
        <charset val="129"/>
      </rPr>
      <t>인증번호를</t>
    </r>
    <r>
      <rPr>
        <sz val="11"/>
        <color indexed="8"/>
        <rFont val="Times New Roman"/>
        <charset val="134"/>
      </rPr>
      <t xml:space="preserve"> </t>
    </r>
    <r>
      <rPr>
        <sz val="11"/>
        <color indexed="8"/>
        <rFont val="宋体"/>
        <charset val="129"/>
      </rPr>
      <t>입력하세요</t>
    </r>
  </si>
  <si>
    <r>
      <rPr>
        <sz val="10"/>
        <rFont val="宋体"/>
        <charset val="134"/>
      </rPr>
      <t>確認コードを入力してください</t>
    </r>
  </si>
  <si>
    <t>Ingrese el código de verificación</t>
  </si>
  <si>
    <t>فضلا ادخال رمز التحقيق</t>
  </si>
  <si>
    <t>Si prega di inserire il codice di verifica</t>
  </si>
  <si>
    <t xml:space="preserve">যাচাইকরণ কোড প্রদান করুন </t>
  </si>
  <si>
    <t>Indtast verifikationskode</t>
  </si>
  <si>
    <t>Silakan masukkan kode verifikasi</t>
  </si>
  <si>
    <r>
      <rPr>
        <sz val="11"/>
        <color indexed="8"/>
        <rFont val="宋体"/>
        <charset val="134"/>
      </rPr>
      <t>โปรดป้อนรหัสยืนยัน</t>
    </r>
  </si>
  <si>
    <t>Vui lòng nhập mã xác nhận</t>
  </si>
  <si>
    <t>lütfen doğrulama kodunu girin</t>
  </si>
  <si>
    <t>Voer de verificatiecode in a.u.b.</t>
  </si>
  <si>
    <t>Wprowadź kod weryfikacyjny</t>
  </si>
  <si>
    <t>請輸入驗證碼</t>
  </si>
  <si>
    <r>
      <rPr>
        <sz val="10"/>
        <rFont val="宋体"/>
        <charset val="134"/>
      </rPr>
      <t>验证码不能为空</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</si>
  <si>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</si>
  <si>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</si>
  <si>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</si>
  <si>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</si>
  <si>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</si>
  <si>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rPr>
        <sz val="11"/>
        <color indexed="8"/>
        <rFont val="宋体"/>
        <charset val="129"/>
      </rPr>
      <t>인증번호가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</si>
  <si>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確認コードを入力しなければなりません</t>
    </r>
  </si>
  <si>
    <t>El código de verificación no puede estar vacío</t>
  </si>
  <si>
    <t>لا يمكن تترك رمز التحقيق فارغا</t>
  </si>
  <si>
    <t>il codice di verifica non può essere vuoto</t>
  </si>
  <si>
    <t>যাচাইকরণ কোড ফাঁকা হতে পারবে না</t>
  </si>
  <si>
    <t>Varifikationskoden må ikke være tom</t>
  </si>
  <si>
    <t>Kode verifikasi tidak boleh kosong</t>
  </si>
  <si>
    <r>
      <rPr>
        <sz val="11"/>
        <color indexed="8"/>
        <rFont val="宋体"/>
        <charset val="134"/>
      </rPr>
      <t>รหัสยืนยันต้องไม่ว่าเปล่า</t>
    </r>
  </si>
  <si>
    <t>Mã xác minh không được để trống</t>
  </si>
  <si>
    <t>Doğrulama kodu boş olamaz</t>
  </si>
  <si>
    <t>De verificatiecode mag niet leeg zijn</t>
  </si>
  <si>
    <t>Kod weryfikacyjny nie może być pusty</t>
  </si>
  <si>
    <t>驗證碼不能為空</t>
  </si>
  <si>
    <r>
      <rPr>
        <sz val="10"/>
        <rFont val="宋体"/>
        <charset val="134"/>
      </rPr>
      <t>发送验证码</t>
    </r>
  </si>
  <si>
    <t>Send verification code</t>
  </si>
  <si>
    <t>Bestätigungscode senden</t>
  </si>
  <si>
    <t>Envoyer le code de vérification</t>
  </si>
  <si>
    <t>Отправить код подтверждения</t>
  </si>
  <si>
    <t>Enviar 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</si>
  <si>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보내기</t>
    </r>
  </si>
  <si>
    <r>
      <rPr>
        <sz val="10"/>
        <rFont val="宋体"/>
        <charset val="134"/>
      </rPr>
      <t>確認コードを送信します</t>
    </r>
  </si>
  <si>
    <t>Enviar el código de verificación</t>
  </si>
  <si>
    <t>ارسال رمز التحقيق</t>
  </si>
  <si>
    <t>Invia il codice di verifica</t>
  </si>
  <si>
    <t>যাচাইকরণ কোড পাঠান</t>
  </si>
  <si>
    <t>Send verifikationskode</t>
  </si>
  <si>
    <t>Kirim kode verifikasi</t>
  </si>
  <si>
    <r>
      <rPr>
        <sz val="11"/>
        <color indexed="8"/>
        <rFont val="宋体"/>
        <charset val="134"/>
      </rPr>
      <t>ส่งรหัสยืนยัน</t>
    </r>
  </si>
  <si>
    <t>Gửi mã xác minh</t>
  </si>
  <si>
    <t>Doğrulama kodunu gönder</t>
  </si>
  <si>
    <t>Verificatiecode verzenden</t>
  </si>
  <si>
    <t>Wyślij kod weryfikacyjny</t>
  </si>
  <si>
    <t>發送驗證碼</t>
  </si>
  <si>
    <r>
      <rPr>
        <sz val="10"/>
        <rFont val="宋体"/>
        <charset val="134"/>
      </rPr>
      <t>下一步</t>
    </r>
  </si>
  <si>
    <t>Next</t>
  </si>
  <si>
    <t>Nächste</t>
  </si>
  <si>
    <t>Suivant</t>
  </si>
  <si>
    <t>Далее</t>
  </si>
  <si>
    <t>Próximo passo</t>
  </si>
  <si>
    <r>
      <rPr>
        <sz val="11"/>
        <color indexed="8"/>
        <rFont val="宋体"/>
        <charset val="129"/>
      </rPr>
      <t>다음</t>
    </r>
    <r>
      <rPr>
        <sz val="11"/>
        <color indexed="8"/>
        <rFont val="Times New Roman"/>
        <charset val="134"/>
      </rPr>
      <t xml:space="preserve"> </t>
    </r>
    <r>
      <rPr>
        <sz val="11"/>
        <color indexed="8"/>
        <rFont val="宋体"/>
        <charset val="129"/>
      </rPr>
      <t>절차</t>
    </r>
  </si>
  <si>
    <r>
      <rPr>
        <sz val="10"/>
        <rFont val="宋体"/>
        <charset val="134"/>
      </rPr>
      <t>次へ</t>
    </r>
  </si>
  <si>
    <t>Paso siguiente</t>
  </si>
  <si>
    <t>التالي</t>
  </si>
  <si>
    <t>Passo successivo</t>
  </si>
  <si>
    <t>পরবর্তী</t>
  </si>
  <si>
    <t>Næste</t>
  </si>
  <si>
    <t>Langkah selanjutnya</t>
  </si>
  <si>
    <r>
      <rPr>
        <sz val="11"/>
        <color indexed="8"/>
        <rFont val="宋体"/>
        <charset val="134"/>
      </rPr>
      <t>ขั้นตอนต่อไป</t>
    </r>
  </si>
  <si>
    <t>Bước tiếp theo</t>
  </si>
  <si>
    <t>Sonraki adım</t>
  </si>
  <si>
    <t>Volgende stap</t>
  </si>
  <si>
    <t>Dalej</t>
  </si>
  <si>
    <t>下一步</t>
  </si>
  <si>
    <r>
      <rPr>
        <sz val="10"/>
        <rFont val="宋体"/>
        <charset val="134"/>
      </rPr>
      <t>请输入新密码</t>
    </r>
  </si>
  <si>
    <t>Please enter new password</t>
  </si>
  <si>
    <t>Neues Passwort eingeben,</t>
  </si>
  <si>
    <t>Veuillez saisir le nouveau mot de passe</t>
  </si>
  <si>
    <t>Пожалуйста, введите новый пароль</t>
  </si>
  <si>
    <t>Por favor insira uma nova senha</t>
  </si>
  <si>
    <r>
      <rPr>
        <sz val="11"/>
        <color indexed="8"/>
        <rFont val="宋体"/>
        <charset val="129"/>
      </rPr>
      <t>새로운</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</si>
  <si>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新しいパスワードを入力してください</t>
    </r>
  </si>
  <si>
    <t>Ingrese la nueva contraseña</t>
  </si>
  <si>
    <t>فضلا إدخال كلمة المرور مرة أخرى</t>
  </si>
  <si>
    <t>Si prega di inserire una nuova password</t>
  </si>
  <si>
    <r>
      <rPr>
        <sz val="11"/>
        <color indexed="8"/>
        <rFont val="Times New Roman"/>
        <charset val="134"/>
      </rPr>
      <t xml:space="preserve">নতুন পাসওয়ার্ড </t>
    </r>
    <r>
      <rPr>
        <sz val="11"/>
        <color rgb="FF000000"/>
        <rFont val="Times New Roman"/>
        <charset val="134"/>
      </rPr>
      <t>প্রদান করুন</t>
    </r>
  </si>
  <si>
    <t>Indtast en ny adgangskode</t>
  </si>
  <si>
    <t>Silakan masukkan kata sandi baru</t>
  </si>
  <si>
    <r>
      <rPr>
        <sz val="11"/>
        <color indexed="8"/>
        <rFont val="宋体"/>
        <charset val="134"/>
      </rPr>
      <t>โปรดป้อนรหัสผ่านใหม่</t>
    </r>
  </si>
  <si>
    <t>Vui lòng nhập mật khẩu mới</t>
  </si>
  <si>
    <t>Lütfen yeni bir şifre girin</t>
  </si>
  <si>
    <t>Voer een nieuw wachtwoord in a.u.b.</t>
  </si>
  <si>
    <t>Wprowadź nowe hasło</t>
  </si>
  <si>
    <t>請輸入新密碼</t>
  </si>
  <si>
    <r>
      <rPr>
        <sz val="10"/>
        <rFont val="宋体"/>
        <charset val="134"/>
      </rPr>
      <t>密码不能为空</t>
    </r>
  </si>
  <si>
    <t>The password cannot be empty</t>
  </si>
  <si>
    <t>Passwort darf nicht leer sein</t>
  </si>
  <si>
    <t>Mot de passe ne peut pas être vide</t>
  </si>
  <si>
    <t>Пароль не может быть пустым</t>
  </si>
  <si>
    <t>A senha não pode ficar em branco</t>
  </si>
  <si>
    <r>
      <rPr>
        <sz val="11"/>
        <color indexed="8"/>
        <rFont val="宋体"/>
        <charset val="129"/>
      </rPr>
      <t>비밀번호가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</si>
  <si>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パスワードを入力しなければなりません</t>
    </r>
  </si>
  <si>
    <t>La contraseña no puede estar en blanco</t>
  </si>
  <si>
    <t>لا يمكن تترك كلمة المرور فارغا</t>
  </si>
  <si>
    <t>La password non può essere vuota</t>
  </si>
  <si>
    <t>পাসওয়ার্ড ফাঁকা হতে পারবে না</t>
  </si>
  <si>
    <t>Adgangskoden må ikke være tom</t>
  </si>
  <si>
    <t>Kata sandi tidak boleh kosong</t>
  </si>
  <si>
    <r>
      <rPr>
        <sz val="11"/>
        <color indexed="8"/>
        <rFont val="宋体"/>
        <charset val="134"/>
      </rPr>
      <t>รหัสผ่านต้องไม่ว่างเปล่า</t>
    </r>
  </si>
  <si>
    <t>Mật khẩu không được để trống</t>
  </si>
  <si>
    <t>Şifre boş olamaz</t>
  </si>
  <si>
    <t>Wachtwoord mag niet leeg zijn</t>
  </si>
  <si>
    <t>Hasło nie może być puste</t>
  </si>
  <si>
    <t>密碼不能為空</t>
  </si>
  <si>
    <r>
      <rPr>
        <sz val="10"/>
        <rFont val="宋体"/>
        <charset val="134"/>
      </rPr>
      <t>确认新密码</t>
    </r>
  </si>
  <si>
    <t>Confirm the new password</t>
  </si>
  <si>
    <t>Neues Passwort bestimmen</t>
  </si>
  <si>
    <t>Confirmer le nouveau mot de passe</t>
  </si>
  <si>
    <t>Подтвердите новый пароль</t>
  </si>
  <si>
    <t>Confirme 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</si>
  <si>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확인</t>
    </r>
  </si>
  <si>
    <r>
      <rPr>
        <sz val="10"/>
        <rFont val="宋体"/>
        <charset val="134"/>
      </rPr>
      <t>新しいパスワードをご確認ください</t>
    </r>
  </si>
  <si>
    <t>Confirmar la nueva contraseña</t>
  </si>
  <si>
    <t>تأكيد كلمة المرور الجديد</t>
  </si>
  <si>
    <t>Conferma la nuova password</t>
  </si>
  <si>
    <t>নতুন পাসওয়ার্ড দেখুন</t>
  </si>
  <si>
    <t>Bekræft nye adgangskode</t>
  </si>
  <si>
    <t>Konfirmasi kata sandi baru</t>
  </si>
  <si>
    <r>
      <rPr>
        <sz val="11"/>
        <color indexed="8"/>
        <rFont val="宋体"/>
        <charset val="134"/>
      </rPr>
      <t>ยืนยันรหัสผ่านใหม่</t>
    </r>
  </si>
  <si>
    <t>Xác nhận mật khẩu mới</t>
  </si>
  <si>
    <t>Yeni şifreyi onayla</t>
  </si>
  <si>
    <t>Bevestig het nieuwe wachtwoord</t>
  </si>
  <si>
    <t>Sprawdź nowe hasło</t>
  </si>
  <si>
    <t>確認新密碼</t>
  </si>
  <si>
    <r>
      <rPr>
        <sz val="10"/>
        <rFont val="宋体"/>
        <charset val="134"/>
      </rPr>
      <t>确认密码不能为空</t>
    </r>
  </si>
  <si>
    <t>Confirmed password cannot be empty</t>
  </si>
  <si>
    <t>Bestimmtes Passwort darf nicht leer sein</t>
  </si>
  <si>
    <t>Mot de passe confirmé ne peut pas être vide</t>
  </si>
  <si>
    <t>Пароль для подтверждения не может быть пустым</t>
  </si>
  <si>
    <t>Confirmar a senha não pode ficar em branco</t>
  </si>
  <si>
    <r>
      <rPr>
        <sz val="11"/>
        <color indexed="8"/>
        <rFont val="宋体"/>
        <charset val="129"/>
      </rPr>
      <t>비밀번호</t>
    </r>
    <r>
      <rPr>
        <sz val="11"/>
        <color indexed="8"/>
        <rFont val="Times New Roman"/>
        <charset val="134"/>
      </rPr>
      <t xml:space="preserve"> </t>
    </r>
    <r>
      <rPr>
        <sz val="11"/>
        <color indexed="8"/>
        <rFont val="宋体"/>
        <charset val="129"/>
      </rPr>
      <t>확인</t>
    </r>
    <r>
      <rPr>
        <sz val="11"/>
        <color indexed="8"/>
        <rFont val="Times New Roman"/>
        <charset val="134"/>
      </rPr>
      <t xml:space="preserve"> </t>
    </r>
    <r>
      <rPr>
        <sz val="11"/>
        <color indexed="8"/>
        <rFont val="宋体"/>
        <charset val="129"/>
      </rPr>
      <t>시에</t>
    </r>
    <r>
      <rPr>
        <sz val="11"/>
        <color indexed="8"/>
        <rFont val="Times New Roman"/>
        <charset val="134"/>
      </rPr>
      <t xml:space="preserve"> </t>
    </r>
    <r>
      <rPr>
        <sz val="11"/>
        <color indexed="8"/>
        <rFont val="宋体"/>
        <charset val="129"/>
      </rPr>
      <t>비어있어서는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</si>
  <si>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パスワードの確実な入力をご確認ください</t>
    </r>
  </si>
  <si>
    <t>La confirmación de contraseña no puede estar en blanco</t>
  </si>
  <si>
    <t>لا يمكن تترك تأكيد كلمة المرور فارغا</t>
  </si>
  <si>
    <t>La password di conferma non può essere vuota</t>
  </si>
  <si>
    <t>নিশ্চিত করা পাসওয়ার্ড ফাঁকা হতে পারবে না</t>
  </si>
  <si>
    <t>Bekræftelseskoden må ikke være tom</t>
  </si>
  <si>
    <t>Konfirmasi kata sandi tidak boleh kosong</t>
  </si>
  <si>
    <r>
      <rPr>
        <sz val="11"/>
        <color indexed="8"/>
        <rFont val="宋体"/>
        <charset val="134"/>
      </rPr>
      <t>การยืนยันรหัสผ่านต้องไม่ว่างเปล่า</t>
    </r>
  </si>
  <si>
    <t>Xác nhận mật khẩu không được để trống</t>
  </si>
  <si>
    <t>Şifreyi onayla boş olamaz</t>
  </si>
  <si>
    <t>Bevestigwachtwoord kan niet leeg zijn</t>
  </si>
  <si>
    <t>Potwierdzone hasło nie może być puste</t>
  </si>
  <si>
    <t>確認密碼不能為空</t>
  </si>
  <si>
    <r>
      <rPr>
        <sz val="10"/>
        <rFont val="宋体"/>
        <charset val="134"/>
      </rPr>
      <t>密码不一致</t>
    </r>
  </si>
  <si>
    <t>The two passwords you entered do not match</t>
  </si>
  <si>
    <t>Inkonsistente Passwörter</t>
  </si>
  <si>
    <t>Mot de passe incohérent</t>
  </si>
  <si>
    <t>Пароли не совпадают</t>
  </si>
  <si>
    <t>Senhas inconsistentes</t>
  </si>
  <si>
    <r>
      <rPr>
        <sz val="11"/>
        <color indexed="8"/>
        <rFont val="宋体"/>
        <charset val="129"/>
      </rPr>
      <t>비밀번호가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</si>
  <si>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パスワードが一致しません</t>
    </r>
  </si>
  <si>
    <t>Contraseñas inconsistentes</t>
  </si>
  <si>
    <t>كلمة المرور غير مطابق</t>
  </si>
  <si>
    <t>Password non coerente</t>
  </si>
  <si>
    <t>পাসওয়ার্ড আলাদা</t>
  </si>
  <si>
    <t>Forskellige adgangskoder</t>
  </si>
  <si>
    <t>Kata sandi tidak konsisten</t>
  </si>
  <si>
    <r>
      <rPr>
        <sz val="11"/>
        <color indexed="8"/>
        <rFont val="宋体"/>
        <charset val="134"/>
      </rPr>
      <t>รหัสผ่านไม่ตรงกัน</t>
    </r>
  </si>
  <si>
    <t>Mật khẩu không đồng nhất</t>
  </si>
  <si>
    <t>Şifreler tutarsız</t>
  </si>
  <si>
    <t>Inconsistente wachtwoorden</t>
  </si>
  <si>
    <t>Niezgodne hasła</t>
  </si>
  <si>
    <t>密碼不一致</t>
  </si>
  <si>
    <r>
      <rPr>
        <sz val="10"/>
        <rFont val="宋体"/>
        <charset val="134"/>
      </rPr>
      <t>完成</t>
    </r>
  </si>
  <si>
    <t>Finish</t>
  </si>
  <si>
    <t>Vollständigen</t>
  </si>
  <si>
    <t>Achever</t>
  </si>
  <si>
    <t>Завершить</t>
  </si>
  <si>
    <t>Fim</t>
  </si>
  <si>
    <r>
      <rPr>
        <sz val="11"/>
        <color indexed="8"/>
        <rFont val="宋体"/>
        <charset val="129"/>
      </rPr>
      <t>완성</t>
    </r>
  </si>
  <si>
    <r>
      <rPr>
        <sz val="10"/>
        <rFont val="宋体"/>
        <charset val="134"/>
      </rPr>
      <t>完了</t>
    </r>
  </si>
  <si>
    <t>Terminar</t>
  </si>
  <si>
    <t>تم</t>
  </si>
  <si>
    <t>Caricamento foto profilo</t>
  </si>
  <si>
    <t>সম্পূর্ণ হয়েছে</t>
  </si>
  <si>
    <t>Gennemført</t>
  </si>
  <si>
    <t>Selesai</t>
  </si>
  <si>
    <r>
      <rPr>
        <sz val="11"/>
        <color indexed="8"/>
        <rFont val="宋体"/>
        <charset val="134"/>
      </rPr>
      <t>เสร็จสมบูรณ์</t>
    </r>
  </si>
  <si>
    <t>Hoàn thành</t>
  </si>
  <si>
    <t>Başarılı</t>
  </si>
  <si>
    <t>Voltooid</t>
  </si>
  <si>
    <t>Zakończono</t>
  </si>
  <si>
    <t>完成</t>
  </si>
  <si>
    <r>
      <rPr>
        <sz val="10"/>
        <rFont val="宋体"/>
        <charset val="134"/>
      </rPr>
      <t>找回密码成功</t>
    </r>
  </si>
  <si>
    <t>Password retrieved successfully</t>
  </si>
  <si>
    <t>Passwort erfolgreich abrufen,</t>
  </si>
  <si>
    <t>Récupérer le mot de passe avec succès</t>
  </si>
  <si>
    <t>Пароль восстановлен</t>
  </si>
  <si>
    <t>Senha recuperada com sucesso</t>
  </si>
  <si>
    <r>
      <rPr>
        <sz val="11"/>
        <color indexed="8"/>
        <rFont val="宋体"/>
        <charset val="129"/>
      </rPr>
      <t>비밀번호</t>
    </r>
    <r>
      <rPr>
        <sz val="11"/>
        <color indexed="8"/>
        <rFont val="Times New Roman"/>
        <charset val="134"/>
      </rPr>
      <t xml:space="preserve"> </t>
    </r>
    <r>
      <rPr>
        <sz val="11"/>
        <color indexed="8"/>
        <rFont val="宋体"/>
        <charset val="129"/>
      </rPr>
      <t>찾기</t>
    </r>
    <r>
      <rPr>
        <sz val="11"/>
        <color indexed="8"/>
        <rFont val="Times New Roman"/>
        <charset val="134"/>
      </rPr>
      <t xml:space="preserve"> </t>
    </r>
    <r>
      <rPr>
        <sz val="11"/>
        <color indexed="8"/>
        <rFont val="宋体"/>
        <charset val="129"/>
      </rPr>
      <t>성공</t>
    </r>
  </si>
  <si>
    <r>
      <rPr>
        <sz val="10"/>
        <rFont val="宋体"/>
        <charset val="134"/>
      </rPr>
      <t>パスワード取り戻しが成功しました</t>
    </r>
  </si>
  <si>
    <t>Recuperar correctamente la contraseña</t>
  </si>
  <si>
    <t>نجح إسترجاع كلمة المرور</t>
  </si>
  <si>
    <t>Recupero password riuscito</t>
  </si>
  <si>
    <t>পাসওয়ার্ড পুনরুদ্ধার হয়েছে</t>
  </si>
  <si>
    <t>Adgangskoden er blevet genfundet</t>
  </si>
  <si>
    <t>Berhasil mengambil kata sandi</t>
  </si>
  <si>
    <r>
      <rPr>
        <sz val="11"/>
        <color indexed="8"/>
        <rFont val="宋体"/>
        <charset val="134"/>
      </rPr>
      <t>กู้คืนรหัสผ่านเรียบร้อย</t>
    </r>
  </si>
  <si>
    <t>Lấy lại mật khẩu thành công</t>
  </si>
  <si>
    <t>Şifreyi başarıyla alındı</t>
  </si>
  <si>
    <t>Wachtwoord met succes opgehaald</t>
  </si>
  <si>
    <t>Odzyskano hasło</t>
  </si>
  <si>
    <t>找回密碼成功</t>
  </si>
  <si>
    <r>
      <rPr>
        <sz val="10"/>
        <rFont val="宋体"/>
        <charset val="134"/>
      </rPr>
      <t>重新登录</t>
    </r>
  </si>
  <si>
    <t>ReLogin</t>
  </si>
  <si>
    <t>Erneut einloggen</t>
  </si>
  <si>
    <t>Reconnecter</t>
  </si>
  <si>
    <t>Повторить логин</t>
  </si>
  <si>
    <t>Faça login novamente</t>
  </si>
  <si>
    <r>
      <rPr>
        <sz val="11"/>
        <color indexed="8"/>
        <rFont val="宋体"/>
        <charset val="129"/>
      </rPr>
      <t>다시</t>
    </r>
    <r>
      <rPr>
        <sz val="11"/>
        <color indexed="8"/>
        <rFont val="Times New Roman"/>
        <charset val="134"/>
      </rPr>
      <t xml:space="preserve"> </t>
    </r>
    <r>
      <rPr>
        <sz val="11"/>
        <color indexed="8"/>
        <rFont val="宋体"/>
        <charset val="129"/>
      </rPr>
      <t>로그인하기</t>
    </r>
  </si>
  <si>
    <r>
      <rPr>
        <sz val="10"/>
        <rFont val="宋体"/>
        <charset val="134"/>
      </rPr>
      <t>もう一度ログインしてください</t>
    </r>
  </si>
  <si>
    <t>Volver a registrarse</t>
  </si>
  <si>
    <t>إعادة التسجيل</t>
  </si>
  <si>
    <t>Accedi nuovamente,</t>
  </si>
  <si>
    <t>পুনরায় লগইন করুন</t>
  </si>
  <si>
    <t>Log ind igen</t>
  </si>
  <si>
    <t>Login sekali lagi</t>
  </si>
  <si>
    <r>
      <rPr>
        <sz val="11"/>
        <color indexed="8"/>
        <rFont val="宋体"/>
        <charset val="134"/>
      </rPr>
      <t>เข้าสู่ระบบใหม่</t>
    </r>
  </si>
  <si>
    <t>Đăng nhập lại</t>
  </si>
  <si>
    <t>Yeniden gir</t>
  </si>
  <si>
    <t>Opnieuw inloggen</t>
  </si>
  <si>
    <t>Zaloguj się ponownie</t>
  </si>
  <si>
    <t>重新登錄</t>
  </si>
  <si>
    <r>
      <rPr>
        <sz val="10"/>
        <rFont val="宋体"/>
        <charset val="134"/>
      </rPr>
      <t>向右滑动</t>
    </r>
  </si>
  <si>
    <t>Swiperight</t>
  </si>
  <si>
    <t>Schieben nach rechts</t>
  </si>
  <si>
    <t>Balayez vers la droite</t>
  </si>
  <si>
    <t>Сдвиг вправо</t>
  </si>
  <si>
    <t>Deslizar para a direita</t>
  </si>
  <si>
    <r>
      <rPr>
        <sz val="11"/>
        <color indexed="8"/>
        <rFont val="宋体"/>
        <charset val="129"/>
      </rPr>
      <t>오른쪽</t>
    </r>
    <r>
      <rPr>
        <sz val="11"/>
        <color indexed="8"/>
        <rFont val="Times New Roman"/>
        <charset val="134"/>
      </rPr>
      <t xml:space="preserve"> </t>
    </r>
    <r>
      <rPr>
        <sz val="11"/>
        <color indexed="8"/>
        <rFont val="宋体"/>
        <charset val="129"/>
      </rPr>
      <t>슬라이딩</t>
    </r>
  </si>
  <si>
    <r>
      <rPr>
        <sz val="10"/>
        <rFont val="宋体"/>
        <charset val="134"/>
      </rPr>
      <t>右へスライド</t>
    </r>
  </si>
  <si>
    <t>Desliza a la derecha</t>
  </si>
  <si>
    <t>إسحب إلى اليمين</t>
  </si>
  <si>
    <t>Scorri verso destra</t>
  </si>
  <si>
    <t>ডান দিয়ে সরান</t>
  </si>
  <si>
    <t>Skub til højre</t>
  </si>
  <si>
    <t>Geser ke kanan</t>
  </si>
  <si>
    <r>
      <rPr>
        <sz val="11"/>
        <color indexed="8"/>
        <rFont val="宋体"/>
        <charset val="134"/>
      </rPr>
      <t>เลื่อนไปทางขวา</t>
    </r>
  </si>
  <si>
    <t>Vuốt sang phải</t>
  </si>
  <si>
    <t>Sağa kaydır</t>
  </si>
  <si>
    <t>Schuif naar rechts</t>
  </si>
  <si>
    <t>Przesuń w prawo</t>
  </si>
  <si>
    <t>向右滑動</t>
  </si>
  <si>
    <r>
      <rPr>
        <sz val="10"/>
        <rFont val="宋体"/>
        <charset val="134"/>
      </rPr>
      <t>账号不存在</t>
    </r>
  </si>
  <si>
    <t>The account number does not exist</t>
  </si>
  <si>
    <t>Konto existiert nicht</t>
  </si>
  <si>
    <t>Le compte n'existe pas</t>
  </si>
  <si>
    <t>Учетная запись не существует</t>
  </si>
  <si>
    <t>Conta não existe</t>
  </si>
  <si>
    <r>
      <rPr>
        <sz val="11"/>
        <color indexed="8"/>
        <rFont val="宋体"/>
        <charset val="129"/>
      </rPr>
      <t>계좌번호가</t>
    </r>
    <r>
      <rPr>
        <sz val="11"/>
        <color indexed="8"/>
        <rFont val="Times New Roman"/>
        <charset val="134"/>
      </rPr>
      <t xml:space="preserve"> </t>
    </r>
    <r>
      <rPr>
        <sz val="11"/>
        <color indexed="8"/>
        <rFont val="宋体"/>
        <charset val="129"/>
      </rPr>
      <t>존재하지</t>
    </r>
    <r>
      <rPr>
        <sz val="11"/>
        <color indexed="8"/>
        <rFont val="Times New Roman"/>
        <charset val="134"/>
      </rPr>
      <t xml:space="preserve"> </t>
    </r>
    <r>
      <rPr>
        <sz val="11"/>
        <color indexed="8"/>
        <rFont val="宋体"/>
        <charset val="129"/>
      </rPr>
      <t>않습니다</t>
    </r>
  </si>
  <si>
    <r>
      <rPr>
        <sz val="10"/>
        <rFont val="宋体"/>
        <charset val="134"/>
      </rPr>
      <t>アカウントが登録されていません</t>
    </r>
  </si>
  <si>
    <t>La cuenta no existe</t>
  </si>
  <si>
    <t>الحساب غير موجود</t>
  </si>
  <si>
    <t>L'account non esiste</t>
  </si>
  <si>
    <t>খাতা উপলব্ধ নেই</t>
  </si>
  <si>
    <t>Kontoen findes ikke</t>
  </si>
  <si>
    <t>Akun tidak tersedia</t>
  </si>
  <si>
    <r>
      <rPr>
        <sz val="11"/>
        <color indexed="8"/>
        <rFont val="宋体"/>
        <charset val="134"/>
      </rPr>
      <t>ไม่มีบัญชีอยู่</t>
    </r>
  </si>
  <si>
    <t>Tài khoản không tồn tại</t>
  </si>
  <si>
    <t>Hesap mevcut değil</t>
  </si>
  <si>
    <t>Account bestaat niet</t>
  </si>
  <si>
    <t>賬號不存在</t>
  </si>
  <si>
    <r>
      <rPr>
        <sz val="10"/>
        <rFont val="宋体"/>
        <charset val="134"/>
      </rPr>
      <t>验证码发送成功</t>
    </r>
  </si>
  <si>
    <t>Verification code sent successfully</t>
  </si>
  <si>
    <t>Bestätigungscode erfolgreich gesendet</t>
  </si>
  <si>
    <t>Code de vérification envoyé avec succès</t>
  </si>
  <si>
    <t>Код подтверждения отправлен</t>
  </si>
  <si>
    <t>Código de verificação enviado com sucesso</t>
  </si>
  <si>
    <r>
      <rPr>
        <sz val="11"/>
        <color indexed="8"/>
        <rFont val="宋体"/>
        <charset val="129"/>
      </rPr>
      <t>인증번호가</t>
    </r>
    <r>
      <rPr>
        <sz val="11"/>
        <color indexed="8"/>
        <rFont val="Times New Roman"/>
        <charset val="134"/>
      </rPr>
      <t xml:space="preserve"> </t>
    </r>
    <r>
      <rPr>
        <sz val="11"/>
        <color indexed="8"/>
        <rFont val="宋体"/>
        <charset val="129"/>
      </rPr>
      <t>성공적으로</t>
    </r>
    <r>
      <rPr>
        <sz val="11"/>
        <color indexed="8"/>
        <rFont val="Times New Roman"/>
        <charset val="134"/>
      </rPr>
      <t xml:space="preserve"> </t>
    </r>
    <r>
      <rPr>
        <sz val="11"/>
        <color indexed="8"/>
        <rFont val="宋体"/>
        <charset val="129"/>
      </rPr>
      <t>전송되었습니다</t>
    </r>
  </si>
  <si>
    <r>
      <rPr>
        <sz val="10"/>
        <rFont val="宋体"/>
        <charset val="134"/>
      </rPr>
      <t>確認コード送信完了</t>
    </r>
  </si>
  <si>
    <t>El código de verificación se envió correctamente</t>
  </si>
  <si>
    <t>نجح ارسال رمز التحقيق</t>
  </si>
  <si>
    <t>Invio del codice di verifica riuscito</t>
  </si>
  <si>
    <t>যাচাইকরণ কোড পাঠানো সফল</t>
  </si>
  <si>
    <t>Verifikationskoden er allerede blevet sendt</t>
  </si>
  <si>
    <t>Kode verifikasi berhasil dikirim</t>
  </si>
  <si>
    <r>
      <rPr>
        <sz val="11"/>
        <color indexed="8"/>
        <rFont val="宋体"/>
        <charset val="134"/>
      </rPr>
      <t>รหัสยืนยันส่งเรียบร้อยแล้ว</t>
    </r>
  </si>
  <si>
    <t>Đã gửi mã xác minh thành công</t>
  </si>
  <si>
    <t>Doğrulama kodu başarıyla gönderildi</t>
  </si>
  <si>
    <t>Verificatiecode met succes verzonden</t>
  </si>
  <si>
    <t>Wysłanie kodu weryfikacyjnego powiodło się</t>
  </si>
  <si>
    <t>驗證碼發送成功</t>
  </si>
  <si>
    <r>
      <rPr>
        <sz val="10"/>
        <rFont val="宋体"/>
        <charset val="134"/>
      </rPr>
      <t>验证码发送失败</t>
    </r>
  </si>
  <si>
    <t>Failed to send the verification code</t>
  </si>
  <si>
    <t>Bestätigungscode nicht gesendet</t>
  </si>
  <si>
    <t>Échec de l'envoi du code de vérification</t>
  </si>
  <si>
    <t>Ошибка отправки кода подтверждения</t>
  </si>
  <si>
    <t>Falha ao enviar código de verificação</t>
  </si>
  <si>
    <r>
      <rPr>
        <sz val="11"/>
        <color indexed="8"/>
        <rFont val="宋体"/>
        <charset val="129"/>
      </rPr>
      <t>인증번호</t>
    </r>
    <r>
      <rPr>
        <sz val="11"/>
        <color indexed="8"/>
        <rFont val="Times New Roman"/>
        <charset val="134"/>
      </rPr>
      <t xml:space="preserve"> </t>
    </r>
    <r>
      <rPr>
        <sz val="11"/>
        <color indexed="8"/>
        <rFont val="宋体"/>
        <charset val="129"/>
      </rPr>
      <t>전송</t>
    </r>
    <r>
      <rPr>
        <sz val="11"/>
        <color indexed="8"/>
        <rFont val="Times New Roman"/>
        <charset val="134"/>
      </rPr>
      <t xml:space="preserve"> </t>
    </r>
    <r>
      <rPr>
        <sz val="11"/>
        <color indexed="8"/>
        <rFont val="宋体"/>
        <charset val="129"/>
      </rPr>
      <t>실패</t>
    </r>
  </si>
  <si>
    <r>
      <rPr>
        <sz val="10"/>
        <rFont val="宋体"/>
        <charset val="134"/>
      </rPr>
      <t>確認コード送信失敗</t>
    </r>
  </si>
  <si>
    <t>No se pudo enviar el código de verificación</t>
  </si>
  <si>
    <t>فشل ارسال رمز التحقيق</t>
  </si>
  <si>
    <t>Invio del codice di verifica fallito</t>
  </si>
  <si>
    <t>যাচাইকরণ কোড পাঠানো বিফল</t>
  </si>
  <si>
    <t>Verifikationskoden er ikke blevet sendt</t>
  </si>
  <si>
    <t>Kode verifikasi gagal dikirim</t>
  </si>
  <si>
    <r>
      <rPr>
        <sz val="11"/>
        <color indexed="8"/>
        <rFont val="宋体"/>
        <charset val="134"/>
      </rPr>
      <t>ส่งรหัสยืนยันไม่ได้</t>
    </r>
    <r>
      <rPr>
        <sz val="11"/>
        <color indexed="8"/>
        <rFont val="Times New Roman"/>
        <charset val="134"/>
      </rPr>
      <t xml:space="preserve">   </t>
    </r>
  </si>
  <si>
    <t>Không gửi được mã xác minh</t>
  </si>
  <si>
    <t>Doğrulama kodu gönderilirken hata oldu</t>
  </si>
  <si>
    <t>Het verzenden van verificatiecode is mislukt</t>
  </si>
  <si>
    <t>Wysłanie kodu weryfikacyjnego nie powiodło się</t>
  </si>
  <si>
    <t>驗證碼發送失敗</t>
  </si>
  <si>
    <r>
      <rPr>
        <sz val="10"/>
        <rFont val="宋体"/>
        <charset val="134"/>
      </rPr>
      <t>我的表单页面</t>
    </r>
  </si>
  <si>
    <t>My form page</t>
  </si>
  <si>
    <t>Meine Formularseite</t>
  </si>
  <si>
    <t>Ma page de formulaire</t>
  </si>
  <si>
    <t>Моя страница формы заказа</t>
  </si>
  <si>
    <t>Minha página de formulário</t>
  </si>
  <si>
    <r>
      <rPr>
        <sz val="11"/>
        <color indexed="8"/>
        <rFont val="宋体"/>
        <charset val="129"/>
      </rPr>
      <t>나의</t>
    </r>
    <r>
      <rPr>
        <sz val="11"/>
        <color indexed="8"/>
        <rFont val="Times New Roman"/>
        <charset val="134"/>
      </rPr>
      <t xml:space="preserve"> </t>
    </r>
    <r>
      <rPr>
        <sz val="11"/>
        <color indexed="8"/>
        <rFont val="宋体"/>
        <charset val="129"/>
      </rPr>
      <t>리스트</t>
    </r>
    <r>
      <rPr>
        <sz val="11"/>
        <color indexed="8"/>
        <rFont val="Times New Roman"/>
        <charset val="134"/>
      </rPr>
      <t xml:space="preserve"> </t>
    </r>
    <r>
      <rPr>
        <sz val="11"/>
        <color indexed="8"/>
        <rFont val="宋体"/>
        <charset val="129"/>
      </rPr>
      <t>페이지</t>
    </r>
  </si>
  <si>
    <r>
      <rPr>
        <sz val="10"/>
        <rFont val="宋体"/>
        <charset val="134"/>
      </rPr>
      <t>私のリストページ</t>
    </r>
  </si>
  <si>
    <t>Mi página de formulario</t>
  </si>
  <si>
    <t xml:space="preserve">صفحة </t>
  </si>
  <si>
    <t>La pagina del mio modulo</t>
  </si>
  <si>
    <t>আমার ফর্মের পাতা</t>
  </si>
  <si>
    <t>Siden på min liste</t>
  </si>
  <si>
    <t>Halaman formulir saya</t>
  </si>
  <si>
    <r>
      <rPr>
        <sz val="11"/>
        <color indexed="8"/>
        <rFont val="宋体"/>
        <charset val="134"/>
      </rPr>
      <t>หน้าแบบฟอร์มของฉัน</t>
    </r>
  </si>
  <si>
    <t>Trang biểu mẫu của tôi</t>
  </si>
  <si>
    <t>Form Sayfam</t>
  </si>
  <si>
    <t>Mijn formulierpagina</t>
  </si>
  <si>
    <t>Strona mojego formularza</t>
  </si>
  <si>
    <t>我的表單頁面</t>
  </si>
  <si>
    <r>
      <rPr>
        <sz val="10"/>
        <rFont val="宋体"/>
        <charset val="134"/>
      </rPr>
      <t>我的表单</t>
    </r>
  </si>
  <si>
    <t>My form</t>
  </si>
  <si>
    <t>Mein Formular</t>
  </si>
  <si>
    <t>Mon formulaire</t>
  </si>
  <si>
    <t>Моя форма заказа</t>
  </si>
  <si>
    <t>Meu formulário</t>
  </si>
  <si>
    <r>
      <rPr>
        <sz val="11"/>
        <color indexed="8"/>
        <rFont val="宋体"/>
        <charset val="129"/>
      </rPr>
      <t>나의</t>
    </r>
    <r>
      <rPr>
        <sz val="11"/>
        <color indexed="8"/>
        <rFont val="Times New Roman"/>
        <charset val="134"/>
      </rPr>
      <t xml:space="preserve"> </t>
    </r>
    <r>
      <rPr>
        <sz val="11"/>
        <color indexed="8"/>
        <rFont val="宋体"/>
        <charset val="129"/>
      </rPr>
      <t>리스트</t>
    </r>
  </si>
  <si>
    <r>
      <rPr>
        <sz val="10"/>
        <rFont val="宋体"/>
        <charset val="134"/>
      </rPr>
      <t>私のリスト</t>
    </r>
  </si>
  <si>
    <t>Mi lista</t>
  </si>
  <si>
    <t>استمارتي</t>
  </si>
  <si>
    <t>Il mio modulo</t>
  </si>
  <si>
    <t>আমার ফর্ম</t>
  </si>
  <si>
    <t>Min liste</t>
  </si>
  <si>
    <t>Formulir saya</t>
  </si>
  <si>
    <r>
      <rPr>
        <sz val="11"/>
        <color indexed="8"/>
        <rFont val="宋体"/>
        <charset val="134"/>
      </rPr>
      <t>แบบฟอร์มของฉัน</t>
    </r>
  </si>
  <si>
    <t>Biểu mẫu của tôi</t>
  </si>
  <si>
    <t>Formum</t>
  </si>
  <si>
    <t>Mijn formulier</t>
  </si>
  <si>
    <t>Mój formularz</t>
  </si>
  <si>
    <t>我的表單</t>
  </si>
  <si>
    <r>
      <rPr>
        <sz val="10"/>
        <rFont val="宋体"/>
        <charset val="134"/>
      </rPr>
      <t>我的收藏</t>
    </r>
    <r>
      <rPr>
        <sz val="10"/>
        <rFont val="Times New Roman"/>
        <charset val="134"/>
      </rPr>
      <t>89</t>
    </r>
  </si>
  <si>
    <t>My favorite89</t>
  </si>
  <si>
    <t>Meine Favoriten</t>
  </si>
  <si>
    <t>Mes favoris</t>
  </si>
  <si>
    <t>Мое избранное 89</t>
  </si>
  <si>
    <t>Meus favoritos</t>
  </si>
  <si>
    <r>
      <rPr>
        <sz val="11"/>
        <color indexed="8"/>
        <rFont val="宋体"/>
        <charset val="129"/>
      </rPr>
      <t>나의</t>
    </r>
    <r>
      <rPr>
        <sz val="11"/>
        <color indexed="8"/>
        <rFont val="Times New Roman"/>
        <charset val="134"/>
      </rPr>
      <t xml:space="preserve"> </t>
    </r>
    <r>
      <rPr>
        <sz val="11"/>
        <color indexed="8"/>
        <rFont val="宋体"/>
        <charset val="129"/>
      </rPr>
      <t>즐겨찾기</t>
    </r>
  </si>
  <si>
    <r>
      <rPr>
        <sz val="10"/>
        <rFont val="宋体"/>
        <charset val="134"/>
      </rPr>
      <t>私のお気に入り</t>
    </r>
  </si>
  <si>
    <t>Mis favoritos</t>
  </si>
  <si>
    <t>مجموعتي</t>
  </si>
  <si>
    <t>I miei preferiti</t>
  </si>
  <si>
    <t>আমার প্রিয়</t>
  </si>
  <si>
    <t>Min favorit</t>
  </si>
  <si>
    <t>Favorit saya</t>
  </si>
  <si>
    <r>
      <rPr>
        <sz val="11"/>
        <color indexed="8"/>
        <rFont val="宋体"/>
        <charset val="134"/>
      </rPr>
      <t>รายการโปรดของฉัน</t>
    </r>
    <r>
      <rPr>
        <sz val="11"/>
        <color indexed="8"/>
        <rFont val="Times New Roman"/>
        <charset val="134"/>
      </rPr>
      <t>89</t>
    </r>
  </si>
  <si>
    <t>Bộ sưu tập của tôi 89</t>
  </si>
  <si>
    <t>Favorilerim</t>
  </si>
  <si>
    <t>Mijn collecties</t>
  </si>
  <si>
    <t>Moje ulubione</t>
  </si>
  <si>
    <t>我的收藏89</t>
  </si>
  <si>
    <r>
      <rPr>
        <sz val="10"/>
        <rFont val="宋体"/>
        <charset val="134"/>
      </rPr>
      <t>收货地址</t>
    </r>
  </si>
  <si>
    <t>Receiving address</t>
  </si>
  <si>
    <t>Versandadresse</t>
  </si>
  <si>
    <t>Adresses de réception</t>
  </si>
  <si>
    <t>Адрес доставки</t>
  </si>
  <si>
    <t>Endereço de entrega</t>
  </si>
  <si>
    <r>
      <rPr>
        <sz val="11"/>
        <color rgb="FF000000"/>
        <rFont val="宋体"/>
        <charset val="129"/>
      </rPr>
      <t>배송지</t>
    </r>
  </si>
  <si>
    <r>
      <rPr>
        <sz val="10"/>
        <rFont val="宋体"/>
        <charset val="134"/>
      </rPr>
      <t>配送先</t>
    </r>
  </si>
  <si>
    <t>Dirección de entrega</t>
  </si>
  <si>
    <t>عنوان الشحن</t>
  </si>
  <si>
    <t>Indirizzo di consegna</t>
  </si>
  <si>
    <t>পাঠানোর ঠিকানা</t>
  </si>
  <si>
    <t>Leveringsadresse</t>
  </si>
  <si>
    <t>Alamat pengiriman</t>
  </si>
  <si>
    <r>
      <rPr>
        <sz val="11"/>
        <color indexed="8"/>
        <rFont val="宋体"/>
        <charset val="134"/>
      </rPr>
      <t>ที่อยู่จัดส่ง</t>
    </r>
  </si>
  <si>
    <t xml:space="preserve">Địa chỉ nhận hàng </t>
  </si>
  <si>
    <t>Teslimat adresi</t>
  </si>
  <si>
    <t>Verzendadres</t>
  </si>
  <si>
    <t>Adres wysyłki</t>
  </si>
  <si>
    <t>收貨地址</t>
  </si>
  <si>
    <r>
      <rPr>
        <sz val="10"/>
        <rFont val="宋体"/>
        <charset val="134"/>
      </rPr>
      <t>购物车</t>
    </r>
  </si>
  <si>
    <t>Shopping cart</t>
  </si>
  <si>
    <t>Warenkorb</t>
  </si>
  <si>
    <t>Panier</t>
  </si>
  <si>
    <t>Корзина</t>
  </si>
  <si>
    <t>Carrinho de compras</t>
  </si>
  <si>
    <r>
      <rPr>
        <sz val="11"/>
        <color indexed="8"/>
        <rFont val="宋体"/>
        <charset val="129"/>
      </rPr>
      <t>장바구니</t>
    </r>
    <r>
      <rPr>
        <sz val="11"/>
        <color indexed="8"/>
        <rFont val="Times New Roman"/>
        <charset val="134"/>
      </rPr>
      <t xml:space="preserve"> </t>
    </r>
  </si>
  <si>
    <r>
      <rPr>
        <sz val="10"/>
        <rFont val="宋体"/>
        <charset val="134"/>
      </rPr>
      <t>ショッピングカート</t>
    </r>
  </si>
  <si>
    <t>Carrito de compras</t>
  </si>
  <si>
    <t>عربة التسوق</t>
  </si>
  <si>
    <t>Carrello</t>
  </si>
  <si>
    <t>Købskurv</t>
  </si>
  <si>
    <r>
      <rPr>
        <sz val="11"/>
        <color indexed="8"/>
        <rFont val="宋体"/>
        <charset val="134"/>
      </rPr>
      <t>ตะกร้าช้อปปิ้ง</t>
    </r>
  </si>
  <si>
    <t xml:space="preserve">Giỏ hàng </t>
  </si>
  <si>
    <t>Alışveriş Sepeti</t>
  </si>
  <si>
    <t>Winkelwagen</t>
  </si>
  <si>
    <t>購物車</t>
  </si>
  <si>
    <r>
      <rPr>
        <sz val="10"/>
        <rFont val="宋体"/>
        <charset val="134"/>
      </rPr>
      <t>百度</t>
    </r>
  </si>
  <si>
    <t>Baidu</t>
  </si>
  <si>
    <r>
      <rPr>
        <sz val="11"/>
        <color indexed="8"/>
        <rFont val="宋体"/>
        <charset val="129"/>
      </rPr>
      <t>바이두</t>
    </r>
  </si>
  <si>
    <r>
      <rPr>
        <sz val="10"/>
        <rFont val="宋体"/>
        <charset val="134"/>
      </rPr>
      <t>バイドウ</t>
    </r>
  </si>
  <si>
    <t>بايدو</t>
  </si>
  <si>
    <t>বাইদু</t>
  </si>
  <si>
    <r>
      <rPr>
        <sz val="11"/>
        <color indexed="8"/>
        <rFont val="宋体"/>
        <charset val="134"/>
      </rPr>
      <t>ไป่ตู้</t>
    </r>
  </si>
  <si>
    <t>百度</t>
  </si>
  <si>
    <r>
      <rPr>
        <sz val="10"/>
        <rFont val="宋体"/>
        <charset val="134"/>
      </rPr>
      <t>设置昵称</t>
    </r>
  </si>
  <si>
    <t>Set a nickname</t>
  </si>
  <si>
    <t>Spitznamen festlegen</t>
  </si>
  <si>
    <t>Définir le surnom</t>
  </si>
  <si>
    <t>Настроить никнейм</t>
  </si>
  <si>
    <t>Configurar usuário</t>
  </si>
  <si>
    <r>
      <rPr>
        <sz val="11"/>
        <color indexed="8"/>
        <rFont val="宋体"/>
        <charset val="129"/>
      </rPr>
      <t>닉네임</t>
    </r>
    <r>
      <rPr>
        <sz val="11"/>
        <color indexed="8"/>
        <rFont val="Times New Roman"/>
        <charset val="134"/>
      </rPr>
      <t xml:space="preserve"> </t>
    </r>
    <r>
      <rPr>
        <sz val="11"/>
        <color indexed="8"/>
        <rFont val="宋体"/>
        <charset val="129"/>
      </rPr>
      <t>설정</t>
    </r>
  </si>
  <si>
    <r>
      <rPr>
        <sz val="10"/>
        <rFont val="宋体"/>
        <charset val="134"/>
      </rPr>
      <t>ニックネームを設定します</t>
    </r>
  </si>
  <si>
    <t>Establecer apodo</t>
  </si>
  <si>
    <t>إضبط لقبك</t>
  </si>
  <si>
    <t>Imposta nickname</t>
  </si>
  <si>
    <t>ডাক নাম সেট করুন</t>
  </si>
  <si>
    <t>Indstil et kaldenavn</t>
  </si>
  <si>
    <t>Tetapkan nama panggilan</t>
  </si>
  <si>
    <r>
      <rPr>
        <sz val="11"/>
        <color indexed="8"/>
        <rFont val="宋体"/>
        <charset val="134"/>
      </rPr>
      <t>ตั้งค่าชื่อเล่น</t>
    </r>
  </si>
  <si>
    <t>Cài đặt biệt danh</t>
  </si>
  <si>
    <t>Takma ad ayarla</t>
  </si>
  <si>
    <t>Bijnaam instellen</t>
  </si>
  <si>
    <t>Ustaw pseudonim</t>
  </si>
  <si>
    <t>設置暱稱</t>
  </si>
  <si>
    <r>
      <rPr>
        <sz val="10"/>
        <rFont val="宋体"/>
        <charset val="134"/>
      </rPr>
      <t>点击选择下拉列表</t>
    </r>
  </si>
  <si>
    <t>Click to select drop-down list</t>
  </si>
  <si>
    <t>Klicken, um die Dropdown-Liste auszuwählen</t>
  </si>
  <si>
    <t>Cliquez pour sélectionner la liste déroulante</t>
  </si>
  <si>
    <t>Щелкните раскрывающийся список выбора</t>
  </si>
  <si>
    <t>Clique para selecionar a lista suspensa</t>
  </si>
  <si>
    <r>
      <rPr>
        <sz val="11"/>
        <color indexed="8"/>
        <rFont val="宋体"/>
        <charset val="129"/>
      </rPr>
      <t>클릭하여</t>
    </r>
    <r>
      <rPr>
        <sz val="11"/>
        <color indexed="8"/>
        <rFont val="Times New Roman"/>
        <charset val="134"/>
      </rPr>
      <t xml:space="preserve"> </t>
    </r>
    <r>
      <rPr>
        <sz val="11"/>
        <color indexed="8"/>
        <rFont val="宋体"/>
        <charset val="129"/>
      </rPr>
      <t>풀다운</t>
    </r>
    <r>
      <rPr>
        <sz val="11"/>
        <color indexed="8"/>
        <rFont val="Times New Roman"/>
        <charset val="134"/>
      </rPr>
      <t xml:space="preserve"> </t>
    </r>
    <r>
      <rPr>
        <sz val="11"/>
        <color indexed="8"/>
        <rFont val="宋体"/>
        <charset val="129"/>
      </rPr>
      <t>메뉴</t>
    </r>
    <r>
      <rPr>
        <sz val="11"/>
        <color indexed="8"/>
        <rFont val="Times New Roman"/>
        <charset val="134"/>
      </rPr>
      <t xml:space="preserve"> </t>
    </r>
    <r>
      <rPr>
        <sz val="11"/>
        <color indexed="8"/>
        <rFont val="宋体"/>
        <charset val="129"/>
      </rPr>
      <t>선택</t>
    </r>
  </si>
  <si>
    <r>
      <rPr>
        <sz val="10"/>
        <rFont val="宋体"/>
        <charset val="134"/>
      </rPr>
      <t>ドロップダウンリストをクリックして選択してください</t>
    </r>
  </si>
  <si>
    <t>Haga clic para seleccionar la lista desplegable</t>
  </si>
  <si>
    <t>اضبط واختر القائمة إلى الأسفل</t>
  </si>
  <si>
    <t>Cliccare per selezionare l'elenco a discesa</t>
  </si>
  <si>
    <t>“ড্রপ-ডাউন সূচী চয়ন করুন” এ টিপুন</t>
  </si>
  <si>
    <t>Klik for at vælge rulleliste</t>
  </si>
  <si>
    <t>Klik untuk memilih tarik-turun daftar</t>
  </si>
  <si>
    <r>
      <rPr>
        <sz val="11"/>
        <color indexed="8"/>
        <rFont val="宋体"/>
        <charset val="134"/>
      </rPr>
      <t>คลิกเพื่อเลือกรายการแบบหล่นลง</t>
    </r>
  </si>
  <si>
    <t>Nhấn để chọn danh sách kéo xuống</t>
  </si>
  <si>
    <t>Açılır listeyi seçmek için tıklayın</t>
  </si>
  <si>
    <t>Klik om de vervolgkeuzelijst te selecteren</t>
  </si>
  <si>
    <t>Kliknij „Wybierz listę rozwijaną”</t>
  </si>
  <si>
    <t>點擊選擇下拉列表</t>
  </si>
  <si>
    <r>
      <rPr>
        <sz val="10"/>
        <rFont val="宋体"/>
        <charset val="134"/>
      </rPr>
      <t>点击选择时间</t>
    </r>
  </si>
  <si>
    <t>Click to select time</t>
  </si>
  <si>
    <t>Klicken, um die Zeit auszuwählen</t>
  </si>
  <si>
    <t>Cliquez pour sélectionner un temps</t>
  </si>
  <si>
    <t>Нажмите, чтобы выбрать время</t>
  </si>
  <si>
    <t>Clique para selecionar o tempo</t>
  </si>
  <si>
    <r>
      <rPr>
        <sz val="11"/>
        <color indexed="8"/>
        <rFont val="宋体"/>
        <charset val="129"/>
      </rPr>
      <t>클릭하여</t>
    </r>
    <r>
      <rPr>
        <sz val="11"/>
        <color indexed="8"/>
        <rFont val="Times New Roman"/>
        <charset val="134"/>
      </rPr>
      <t xml:space="preserve"> </t>
    </r>
    <r>
      <rPr>
        <sz val="11"/>
        <color indexed="8"/>
        <rFont val="宋体"/>
        <charset val="129"/>
      </rPr>
      <t>시간</t>
    </r>
    <r>
      <rPr>
        <sz val="11"/>
        <color indexed="8"/>
        <rFont val="Times New Roman"/>
        <charset val="134"/>
      </rPr>
      <t xml:space="preserve"> </t>
    </r>
    <r>
      <rPr>
        <sz val="11"/>
        <color indexed="8"/>
        <rFont val="宋体"/>
        <charset val="129"/>
      </rPr>
      <t>선택</t>
    </r>
  </si>
  <si>
    <r>
      <rPr>
        <sz val="10"/>
        <rFont val="宋体"/>
        <charset val="134"/>
      </rPr>
      <t>「時間の選択」をクリックしてください</t>
    </r>
  </si>
  <si>
    <t>Haga clic para seleccionar la hora</t>
  </si>
  <si>
    <t>اضبط واختر التوقيت</t>
  </si>
  <si>
    <t>Cliccare per selezionare il tempo</t>
  </si>
  <si>
    <t>“সময় চয়ন করুন” এ টিপুন</t>
  </si>
  <si>
    <t>Klik for at vælge tid</t>
  </si>
  <si>
    <t>Klik untuk memilih waktu</t>
  </si>
  <si>
    <r>
      <rPr>
        <sz val="11"/>
        <color indexed="8"/>
        <rFont val="宋体"/>
        <charset val="134"/>
      </rPr>
      <t>คลิกเพื่อเลือกเวลา</t>
    </r>
  </si>
  <si>
    <t xml:space="preserve">Nhấn để chọn thời gian </t>
  </si>
  <si>
    <t>Zaman seçmek için tıklayın</t>
  </si>
  <si>
    <t>Klik om de tijd te selecteren</t>
  </si>
  <si>
    <t>Kliknij „Wybierz czas”</t>
  </si>
  <si>
    <t>點擊選擇時間</t>
  </si>
  <si>
    <r>
      <rPr>
        <sz val="10"/>
        <rFont val="宋体"/>
        <charset val="134"/>
      </rPr>
      <t>点击选择省市区</t>
    </r>
  </si>
  <si>
    <t>Click to select a province or city</t>
  </si>
  <si>
    <t>Klicken, um ein Gebiet auszuwählen</t>
  </si>
  <si>
    <t>Cliquez pour sélectionner province centre-ville</t>
  </si>
  <si>
    <t>Нажмите, чтобы выбрать провинцию или город</t>
  </si>
  <si>
    <t>Clique para selecionar província, cidade, região</t>
  </si>
  <si>
    <r>
      <rPr>
        <sz val="11"/>
        <color indexed="8"/>
        <rFont val="宋体"/>
        <charset val="129"/>
      </rPr>
      <t>클릭하여</t>
    </r>
    <r>
      <rPr>
        <sz val="11"/>
        <color indexed="8"/>
        <rFont val="Times New Roman"/>
        <charset val="134"/>
      </rPr>
      <t xml:space="preserve"> </t>
    </r>
    <r>
      <rPr>
        <sz val="11"/>
        <color indexed="8"/>
        <rFont val="宋体"/>
        <charset val="129"/>
      </rPr>
      <t>성시구</t>
    </r>
    <r>
      <rPr>
        <sz val="11"/>
        <color indexed="8"/>
        <rFont val="Times New Roman"/>
        <charset val="134"/>
      </rPr>
      <t xml:space="preserve"> </t>
    </r>
    <r>
      <rPr>
        <sz val="11"/>
        <color indexed="8"/>
        <rFont val="宋体"/>
        <charset val="129"/>
      </rPr>
      <t>선택</t>
    </r>
  </si>
  <si>
    <r>
      <rPr>
        <sz val="10"/>
        <rFont val="宋体"/>
        <charset val="134"/>
      </rPr>
      <t>「省市区の選択」をクリックしてください</t>
    </r>
  </si>
  <si>
    <t>Haga clic para seleccionar provincia, ciudad y distrito</t>
  </si>
  <si>
    <t>اضبط واختر المقاطعة والمدبينة والحي</t>
  </si>
  <si>
    <t>Cliccare per selezionare provincia, città e distretto</t>
  </si>
  <si>
    <t>“প্রদেশ, শহর এবং জেলা চয়ন করুন” এ টিপুন</t>
  </si>
  <si>
    <t>Klik for at vælge provins, by eller distrikt</t>
  </si>
  <si>
    <t>Klik untuk memilih Daerah, Kabupaten dan Provinsi</t>
  </si>
  <si>
    <r>
      <rPr>
        <sz val="11"/>
        <color indexed="8"/>
        <rFont val="宋体"/>
        <charset val="134"/>
      </rPr>
      <t>คลิกเพื่อเลือกเขตเมืองมณฑล</t>
    </r>
  </si>
  <si>
    <t>Nhấn để chọn khu vực tỉnh thành phố</t>
  </si>
  <si>
    <t>İl seçmek için tıklayın</t>
  </si>
  <si>
    <t>Klik om een provincie of stad te selecteren</t>
  </si>
  <si>
    <t>Kliknij „Wybierz prowincję, miasto i rejon”</t>
  </si>
  <si>
    <t>點擊選擇省市區</t>
  </si>
  <si>
    <r>
      <rPr>
        <sz val="10"/>
        <rFont val="宋体"/>
        <charset val="134"/>
      </rPr>
      <t>请选择所在地区</t>
    </r>
  </si>
  <si>
    <t>Please select your region</t>
  </si>
  <si>
    <t>Region auswählen</t>
  </si>
  <si>
    <t>Veuillez choisir la région</t>
  </si>
  <si>
    <t>Пожалуйста, выберите ваш регион</t>
  </si>
  <si>
    <t>Selecione a região</t>
  </si>
  <si>
    <r>
      <rPr>
        <sz val="11"/>
        <color indexed="8"/>
        <rFont val="宋体"/>
        <charset val="129"/>
      </rPr>
      <t>지역을</t>
    </r>
    <r>
      <rPr>
        <sz val="11"/>
        <color indexed="8"/>
        <rFont val="Times New Roman"/>
        <charset val="134"/>
      </rPr>
      <t xml:space="preserve"> </t>
    </r>
    <r>
      <rPr>
        <sz val="11"/>
        <color indexed="8"/>
        <rFont val="宋体"/>
        <charset val="129"/>
      </rPr>
      <t>선택하세요</t>
    </r>
  </si>
  <si>
    <r>
      <rPr>
        <sz val="10"/>
        <rFont val="宋体"/>
        <charset val="134"/>
      </rPr>
      <t>所在地を選択してください</t>
    </r>
  </si>
  <si>
    <t>Por favor seleccione la región</t>
  </si>
  <si>
    <t xml:space="preserve">فضلا اختر المنطقة </t>
  </si>
  <si>
    <t>Si prega di selezionare la regione</t>
  </si>
  <si>
    <t>লোকেশান চয়ন করুন</t>
  </si>
  <si>
    <t>Vælg region</t>
  </si>
  <si>
    <t>Silakan pilih wilayah</t>
  </si>
  <si>
    <r>
      <rPr>
        <sz val="11"/>
        <color indexed="8"/>
        <rFont val="宋体"/>
        <charset val="134"/>
      </rPr>
      <t>โปรดเลือกพื้นที่ที่คุณอยู่</t>
    </r>
  </si>
  <si>
    <t>Vui lòng chọn khu vực hiện tại</t>
  </si>
  <si>
    <t>Lütfen bölgeyi seçin</t>
  </si>
  <si>
    <t>Selecteer de regio a.u.b.</t>
  </si>
  <si>
    <t>Wybierz lokalizację</t>
  </si>
  <si>
    <t>請選擇所在地區</t>
  </si>
  <si>
    <r>
      <rPr>
        <sz val="10"/>
        <rFont val="宋体"/>
        <charset val="134"/>
      </rPr>
      <t>详细地址</t>
    </r>
  </si>
  <si>
    <t>Detailed address</t>
  </si>
  <si>
    <t>Detaillierte Adressen</t>
  </si>
  <si>
    <t>Adresse détaillée</t>
  </si>
  <si>
    <t>Подробный адрес</t>
  </si>
  <si>
    <t>Endereço detalhado</t>
  </si>
  <si>
    <r>
      <rPr>
        <sz val="11"/>
        <color indexed="8"/>
        <rFont val="宋体"/>
        <charset val="129"/>
      </rPr>
      <t>자세한</t>
    </r>
    <r>
      <rPr>
        <sz val="11"/>
        <color indexed="8"/>
        <rFont val="Times New Roman"/>
        <charset val="134"/>
      </rPr>
      <t xml:space="preserve"> </t>
    </r>
    <r>
      <rPr>
        <sz val="11"/>
        <color indexed="8"/>
        <rFont val="宋体"/>
        <charset val="129"/>
      </rPr>
      <t>주소</t>
    </r>
  </si>
  <si>
    <r>
      <rPr>
        <sz val="10"/>
        <rFont val="宋体"/>
        <charset val="134"/>
      </rPr>
      <t>住所詳細</t>
    </r>
  </si>
  <si>
    <t>Dirección</t>
  </si>
  <si>
    <t>عنوان واضح</t>
  </si>
  <si>
    <t>Indirizzo dettagliato</t>
  </si>
  <si>
    <t>বিস্তারিত ঠিকানা</t>
  </si>
  <si>
    <t xml:space="preserve">Adresse detaljer </t>
  </si>
  <si>
    <t>Alamat detail</t>
  </si>
  <si>
    <r>
      <rPr>
        <sz val="11"/>
        <color indexed="8"/>
        <rFont val="宋体"/>
        <charset val="134"/>
      </rPr>
      <t>รายละเอียดที่อยู่</t>
    </r>
  </si>
  <si>
    <t>Địa chỉ chi tiết</t>
  </si>
  <si>
    <t>Ayrıntılı adres</t>
  </si>
  <si>
    <t>Gedetailleerde adres</t>
  </si>
  <si>
    <t>Szczegółowy adres</t>
  </si>
  <si>
    <t>詳細地址</t>
  </si>
  <si>
    <r>
      <rPr>
        <sz val="10"/>
        <rFont val="宋体"/>
        <charset val="134"/>
      </rPr>
      <t>请输入</t>
    </r>
  </si>
  <si>
    <t>Please enter</t>
  </si>
  <si>
    <t>Eingeben</t>
  </si>
  <si>
    <t>Veuillez saisir</t>
  </si>
  <si>
    <t>Пожалуйста, введите</t>
  </si>
  <si>
    <t>Por favor, insira</t>
  </si>
  <si>
    <r>
      <rPr>
        <sz val="11"/>
        <color indexed="8"/>
        <rFont val="宋体"/>
        <charset val="129"/>
      </rPr>
      <t>입력하세요</t>
    </r>
  </si>
  <si>
    <r>
      <rPr>
        <sz val="10"/>
        <rFont val="宋体"/>
        <charset val="134"/>
      </rPr>
      <t>入力してください</t>
    </r>
  </si>
  <si>
    <t>Entrar</t>
  </si>
  <si>
    <t>فضلا ادخال</t>
  </si>
  <si>
    <t>Si prega di inserire</t>
  </si>
  <si>
    <t>প্রদান করুন</t>
  </si>
  <si>
    <t>Indtast venligst</t>
  </si>
  <si>
    <t>Silakan masukkan</t>
  </si>
  <si>
    <r>
      <rPr>
        <sz val="11"/>
        <color indexed="8"/>
        <rFont val="宋体"/>
        <charset val="134"/>
      </rPr>
      <t>โปรดป้อน</t>
    </r>
  </si>
  <si>
    <t>Vui lòng nhập</t>
  </si>
  <si>
    <t>Lütfen girin</t>
  </si>
  <si>
    <t>Voer in a.u.b.</t>
  </si>
  <si>
    <t>Wprowadź</t>
  </si>
  <si>
    <t>請輸入</t>
  </si>
  <si>
    <r>
      <rPr>
        <sz val="10"/>
        <rFont val="宋体"/>
        <charset val="134"/>
      </rPr>
      <t>保存</t>
    </r>
  </si>
  <si>
    <t>Save</t>
  </si>
  <si>
    <t>Speichern</t>
  </si>
  <si>
    <t>Sauvegarder</t>
  </si>
  <si>
    <t>Сохранить</t>
  </si>
  <si>
    <t>Salvar</t>
  </si>
  <si>
    <r>
      <rPr>
        <sz val="11"/>
        <color indexed="8"/>
        <rFont val="宋体"/>
        <charset val="129"/>
      </rPr>
      <t>저장</t>
    </r>
  </si>
  <si>
    <t>Guardar</t>
  </si>
  <si>
    <t>احفظ</t>
  </si>
  <si>
    <t>Salva</t>
  </si>
  <si>
    <t>সেভ করুন</t>
  </si>
  <si>
    <t>Gem</t>
  </si>
  <si>
    <t>Menyimpan</t>
  </si>
  <si>
    <r>
      <rPr>
        <sz val="11"/>
        <color indexed="8"/>
        <rFont val="宋体"/>
        <charset val="134"/>
      </rPr>
      <t>บันทึกไว้</t>
    </r>
  </si>
  <si>
    <t xml:space="preserve">Lưu lại </t>
  </si>
  <si>
    <t>Kaydet</t>
  </si>
  <si>
    <t>Opslaan</t>
  </si>
  <si>
    <t>Zapisz</t>
  </si>
  <si>
    <t>保存</t>
  </si>
  <si>
    <r>
      <rPr>
        <sz val="10"/>
        <rFont val="宋体"/>
        <charset val="134"/>
      </rPr>
      <t>获取验证码</t>
    </r>
  </si>
  <si>
    <t>Get verification code</t>
  </si>
  <si>
    <t>Bestätigungscode erhalten</t>
  </si>
  <si>
    <t>Obtenir le code de vérification</t>
  </si>
  <si>
    <t>Получить код подтверждения</t>
  </si>
  <si>
    <t>Obter código de verificação</t>
  </si>
  <si>
    <r>
      <rPr>
        <sz val="11"/>
        <color indexed="8"/>
        <rFont val="宋体"/>
        <charset val="129"/>
      </rPr>
      <t>인증번호</t>
    </r>
    <r>
      <rPr>
        <sz val="11"/>
        <color indexed="8"/>
        <rFont val="Times New Roman"/>
        <charset val="134"/>
      </rPr>
      <t xml:space="preserve"> </t>
    </r>
    <r>
      <rPr>
        <sz val="11"/>
        <color indexed="8"/>
        <rFont val="宋体"/>
        <charset val="129"/>
      </rPr>
      <t>가져오기</t>
    </r>
  </si>
  <si>
    <r>
      <rPr>
        <sz val="10"/>
        <rFont val="宋体"/>
        <charset val="134"/>
      </rPr>
      <t>確認コードを取得します</t>
    </r>
  </si>
  <si>
    <t>Obtener el código de verificación</t>
  </si>
  <si>
    <t>حصول على رمز التحقيق</t>
  </si>
  <si>
    <t>Acquisizione codice di verifica fallita</t>
  </si>
  <si>
    <t>যাচাইকরণ কোড পান</t>
  </si>
  <si>
    <t>Hent verifikationskode</t>
  </si>
  <si>
    <t>Dapatkan Kode Verifikasi</t>
  </si>
  <si>
    <r>
      <rPr>
        <sz val="11"/>
        <color indexed="8"/>
        <rFont val="宋体"/>
        <charset val="134"/>
      </rPr>
      <t>รับรหัสยืนยัน</t>
    </r>
  </si>
  <si>
    <t>Lấy mã xác minh</t>
  </si>
  <si>
    <t>Doğrulama kodunu al</t>
  </si>
  <si>
    <t>Verificatiecode verkrijgen</t>
  </si>
  <si>
    <t>Pobierz kod weryfikacyjny</t>
  </si>
  <si>
    <t>獲取驗證碼</t>
  </si>
  <si>
    <r>
      <rPr>
        <sz val="10"/>
        <rFont val="宋体"/>
        <charset val="134"/>
      </rPr>
      <t>昵称不能为空</t>
    </r>
  </si>
  <si>
    <t>Nicknames cannot be empty</t>
  </si>
  <si>
    <t>Spitzname kann nicht leer sein</t>
  </si>
  <si>
    <t>Le surnom ne peut pas être vide</t>
  </si>
  <si>
    <t>Никнейм не может быть пустым</t>
  </si>
  <si>
    <t>O nome de usuário não pode ficar em branco</t>
  </si>
  <si>
    <r>
      <rPr>
        <sz val="11"/>
        <color indexed="8"/>
        <rFont val="宋体"/>
        <charset val="129"/>
      </rPr>
      <t>닉네임을</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</si>
  <si>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ニックネームを入力しなければなりません</t>
    </r>
  </si>
  <si>
    <t>El apodo no puede estar en blanco</t>
  </si>
  <si>
    <t>لا يمكن تترك لقب فارغا</t>
  </si>
  <si>
    <t>Il nome utente non può essere vuoto</t>
  </si>
  <si>
    <t>ডাকনাম ফাঁকা রাখা যাবে না</t>
  </si>
  <si>
    <t>Kladenavnet må ikke være tomt</t>
  </si>
  <si>
    <t>Nama panggilan tidak boleh kosong</t>
  </si>
  <si>
    <r>
      <rPr>
        <sz val="11"/>
        <color indexed="8"/>
        <rFont val="宋体"/>
        <charset val="134"/>
      </rPr>
      <t>ชื่อผู้ใช้ต้องไม่ว่างเปล่า</t>
    </r>
  </si>
  <si>
    <t>Biệt danh không được để trống</t>
  </si>
  <si>
    <t>Kullanıcı adı boş bırakılamaz</t>
  </si>
  <si>
    <t>Bijnaam mag niet leeg zijn</t>
  </si>
  <si>
    <t>Pseudonim nie może być pusty</t>
  </si>
  <si>
    <t>暱稱不能為空</t>
  </si>
  <si>
    <r>
      <rPr>
        <sz val="10"/>
        <rFont val="宋体"/>
        <charset val="134"/>
      </rPr>
      <t>修改自定义传参</t>
    </r>
  </si>
  <si>
    <t>修改自定義傳參</t>
  </si>
  <si>
    <r>
      <rPr>
        <sz val="10"/>
        <rFont val="宋体"/>
        <charset val="134"/>
      </rPr>
      <t>格式不正确</t>
    </r>
    <r>
      <rPr>
        <sz val="10"/>
        <rFont val="Times New Roman"/>
        <charset val="134"/>
      </rPr>
      <t>,</t>
    </r>
    <r>
      <rPr>
        <sz val="10"/>
        <rFont val="宋体"/>
        <charset val="134"/>
      </rPr>
      <t>重新输入</t>
    </r>
  </si>
  <si>
    <t>Incorrect format, please re-enter</t>
  </si>
  <si>
    <t>Das Format ist falsch, erneut eingeben</t>
  </si>
  <si>
    <t>Format incorrect, ressaisissez</t>
  </si>
  <si>
    <t>Неправильный формат, пожалуйста, введите снова</t>
  </si>
  <si>
    <t>O formato está incorreto, digite novamente</t>
  </si>
  <si>
    <r>
      <rPr>
        <sz val="11"/>
        <color indexed="8"/>
        <rFont val="宋体"/>
        <charset val="129"/>
      </rPr>
      <t>서식이</t>
    </r>
    <r>
      <rPr>
        <sz val="11"/>
        <color indexed="8"/>
        <rFont val="Times New Roman"/>
        <charset val="134"/>
      </rPr>
      <t xml:space="preserve"> </t>
    </r>
    <r>
      <rPr>
        <sz val="11"/>
        <color indexed="8"/>
        <rFont val="宋体"/>
        <charset val="129"/>
      </rPr>
      <t>틀렸으니</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입력하십시오</t>
    </r>
  </si>
  <si>
    <r>
      <rPr>
        <sz val="10"/>
        <rFont val="宋体"/>
        <charset val="134"/>
      </rPr>
      <t>フォーマットが正しくありません。もう一度入力してください</t>
    </r>
  </si>
  <si>
    <t>El formato es incorrecto, vuelva a ingresar</t>
  </si>
  <si>
    <t xml:space="preserve">تنسيق غير صحيح، فضلا إعادة ادخال </t>
  </si>
  <si>
    <t>Il formato non è corretto, reinserire</t>
  </si>
  <si>
    <t>ভুল ধরণ। পুনঃপ্রদান করুন</t>
  </si>
  <si>
    <t>Formatet forkert, indtast igen</t>
  </si>
  <si>
    <t>Formatnya salah, masukkan kembali</t>
  </si>
  <si>
    <r>
      <rPr>
        <sz val="11"/>
        <color indexed="8"/>
        <rFont val="宋体"/>
        <charset val="134"/>
      </rPr>
      <t>หมายเลขอีเมลปัจจุบัน</t>
    </r>
  </si>
  <si>
    <t>Định dạng không chính xác, vui lòng nhập lại</t>
  </si>
  <si>
    <t>Biçim yanlış, tekrar girin</t>
  </si>
  <si>
    <t>Onjuist formaat, gelieve opnieuw in te voeren</t>
  </si>
  <si>
    <t>Nieprawidłowy format. Wprowadź ponownie</t>
  </si>
  <si>
    <t>格式不正確,重新輸入</t>
  </si>
  <si>
    <r>
      <rPr>
        <sz val="10"/>
        <rFont val="宋体"/>
        <charset val="134"/>
      </rPr>
      <t>请求失败</t>
    </r>
  </si>
  <si>
    <t>請求失敗</t>
  </si>
  <si>
    <r>
      <rPr>
        <sz val="10"/>
        <rFont val="宋体"/>
        <charset val="134"/>
      </rPr>
      <t>当前邮箱号</t>
    </r>
  </si>
  <si>
    <t>Current email</t>
  </si>
  <si>
    <t>Aktuelle E-Mail</t>
  </si>
  <si>
    <t>Numéro d'adresse e-mail actuel</t>
  </si>
  <si>
    <t>Текущий e-mail</t>
  </si>
  <si>
    <t>Número do e-mail atual</t>
  </si>
  <si>
    <r>
      <rPr>
        <sz val="11"/>
        <color indexed="8"/>
        <rFont val="宋体"/>
        <charset val="129"/>
      </rPr>
      <t>현재</t>
    </r>
    <r>
      <rPr>
        <sz val="11"/>
        <color indexed="8"/>
        <rFont val="Times New Roman"/>
        <charset val="134"/>
      </rPr>
      <t xml:space="preserve"> </t>
    </r>
    <r>
      <rPr>
        <sz val="11"/>
        <color indexed="8"/>
        <rFont val="宋体"/>
        <charset val="129"/>
      </rPr>
      <t>이메일</t>
    </r>
  </si>
  <si>
    <r>
      <rPr>
        <sz val="10"/>
        <rFont val="宋体"/>
        <charset val="134"/>
      </rPr>
      <t>現在のメールアドレス</t>
    </r>
  </si>
  <si>
    <t>Número de buzón actual</t>
  </si>
  <si>
    <t>البريد الإلكتروني الحالي</t>
  </si>
  <si>
    <t>Numero di casella postale attuale</t>
  </si>
  <si>
    <t>বর্তমান ইমেল ঠিকানা</t>
  </si>
  <si>
    <t>Aktuel e-mail</t>
  </si>
  <si>
    <t>Nomor kotak surat saat ini</t>
  </si>
  <si>
    <t>Số Email hiện tại</t>
  </si>
  <si>
    <t>Mevcut e-posta adresi</t>
  </si>
  <si>
    <t>Huidig ​​mailboxnummer</t>
  </si>
  <si>
    <t>Bieżący adres e-mail</t>
  </si>
  <si>
    <t>當前郵箱號</t>
  </si>
  <si>
    <r>
      <rPr>
        <sz val="11"/>
        <color indexed="8"/>
        <rFont val="Times New Roman"/>
        <charset val="134"/>
      </rPr>
      <t>فضلا ادخال البريد الإلكتروني</t>
    </r>
  </si>
  <si>
    <t>Vui lòng nhập Email của bạn</t>
  </si>
  <si>
    <r>
      <rPr>
        <sz val="11"/>
        <color indexed="8"/>
        <rFont val="宋体"/>
        <charset val="134"/>
      </rPr>
      <t>ผูกไว้กับอีเมล</t>
    </r>
  </si>
  <si>
    <r>
      <rPr>
        <sz val="10"/>
        <rFont val="宋体"/>
        <charset val="134"/>
      </rPr>
      <t>绑定邮箱</t>
    </r>
  </si>
  <si>
    <t>Bind email address</t>
  </si>
  <si>
    <t>E-Mail binden</t>
  </si>
  <si>
    <t>Lier l'adresse e-mail</t>
  </si>
  <si>
    <t>Привязать E-mail</t>
  </si>
  <si>
    <t>Vincular e-mail</t>
  </si>
  <si>
    <r>
      <rPr>
        <sz val="11"/>
        <color indexed="8"/>
        <rFont val="宋体"/>
        <charset val="129"/>
      </rPr>
      <t>이메일</t>
    </r>
    <r>
      <rPr>
        <sz val="11"/>
        <color indexed="8"/>
        <rFont val="Times New Roman"/>
        <charset val="134"/>
      </rPr>
      <t xml:space="preserve"> </t>
    </r>
    <r>
      <rPr>
        <sz val="11"/>
        <color indexed="8"/>
        <rFont val="宋体"/>
        <charset val="129"/>
      </rPr>
      <t>바인딩</t>
    </r>
    <r>
      <rPr>
        <sz val="11"/>
        <color indexed="8"/>
        <rFont val="Times New Roman"/>
        <charset val="134"/>
      </rPr>
      <t xml:space="preserve"> </t>
    </r>
  </si>
  <si>
    <r>
      <rPr>
        <sz val="10"/>
        <rFont val="宋体"/>
        <charset val="134"/>
      </rPr>
      <t>メールアドレスをバインドします</t>
    </r>
  </si>
  <si>
    <t>Enlazar buzón</t>
  </si>
  <si>
    <t>اربط البريد الإلكتروني</t>
  </si>
  <si>
    <t>Associa casella postale</t>
  </si>
  <si>
    <t>ইমেল বাইন্ড করুন</t>
  </si>
  <si>
    <t>Tilknyt e-mail</t>
  </si>
  <si>
    <t>menyimpan</t>
  </si>
  <si>
    <r>
      <rPr>
        <sz val="11"/>
        <color indexed="8"/>
        <rFont val="宋体"/>
        <charset val="134"/>
      </rPr>
      <t>แทนที่อีเมล</t>
    </r>
  </si>
  <si>
    <t>Email liên kết</t>
  </si>
  <si>
    <t>E-mail Bağla</t>
  </si>
  <si>
    <t>Bind mailbox</t>
  </si>
  <si>
    <t>Powiąż e-mail</t>
  </si>
  <si>
    <t>綁定郵箱</t>
  </si>
  <si>
    <r>
      <rPr>
        <sz val="10"/>
        <rFont val="宋体"/>
        <charset val="134"/>
      </rPr>
      <t>更换邮箱</t>
    </r>
  </si>
  <si>
    <t>Change email address</t>
  </si>
  <si>
    <t>E-Mail ändern</t>
  </si>
  <si>
    <t>Changer d'adresse e-mail</t>
  </si>
  <si>
    <t>Сменить E-mail</t>
  </si>
  <si>
    <t>Mudar e-mail</t>
  </si>
  <si>
    <r>
      <rPr>
        <sz val="11"/>
        <color indexed="8"/>
        <rFont val="宋体"/>
        <charset val="129"/>
      </rPr>
      <t>이메일</t>
    </r>
    <r>
      <rPr>
        <sz val="11"/>
        <color indexed="8"/>
        <rFont val="Times New Roman"/>
        <charset val="134"/>
      </rPr>
      <t xml:space="preserve"> </t>
    </r>
    <r>
      <rPr>
        <sz val="11"/>
        <color indexed="8"/>
        <rFont val="宋体"/>
        <charset val="129"/>
      </rPr>
      <t>교체</t>
    </r>
  </si>
  <si>
    <r>
      <rPr>
        <sz val="10"/>
        <rFont val="宋体"/>
        <charset val="134"/>
      </rPr>
      <t>メールアドレスを変更します</t>
    </r>
  </si>
  <si>
    <t>Cambiar buzón</t>
  </si>
  <si>
    <t>تبديل البريد الإلكتروني</t>
  </si>
  <si>
    <t>Cambia casella postale</t>
  </si>
  <si>
    <t>ইমেল ঠিকানা বদলান</t>
  </si>
  <si>
    <t>Udskift e-mail</t>
  </si>
  <si>
    <t>Mengganti kotak surat</t>
  </si>
  <si>
    <r>
      <rPr>
        <sz val="11"/>
        <color indexed="8"/>
        <rFont val="Times New Roman"/>
        <charset val="134"/>
      </rPr>
      <t xml:space="preserve"> </t>
    </r>
    <r>
      <rPr>
        <sz val="11"/>
        <color indexed="8"/>
        <rFont val="宋体"/>
        <charset val="134"/>
      </rPr>
      <t>ยกเลิกการผูกกับอีเมล</t>
    </r>
    <r>
      <rPr>
        <sz val="11"/>
        <color indexed="8"/>
        <rFont val="Times New Roman"/>
        <charset val="134"/>
      </rPr>
      <t xml:space="preserve"> </t>
    </r>
  </si>
  <si>
    <t>Thay đổi Email</t>
  </si>
  <si>
    <t>E-posta değiştir</t>
  </si>
  <si>
    <t>Mailbox vervangen</t>
  </si>
  <si>
    <t>Zmień adres e-mail</t>
  </si>
  <si>
    <t>更換郵箱</t>
  </si>
  <si>
    <r>
      <rPr>
        <sz val="10"/>
        <rFont val="宋体"/>
        <charset val="134"/>
      </rPr>
      <t>解绑邮箱</t>
    </r>
  </si>
  <si>
    <t>Unbind email address</t>
  </si>
  <si>
    <t>E-Mail lösen</t>
  </si>
  <si>
    <t>Délier l'adresse e-mail</t>
  </si>
  <si>
    <t>Desvincular e-mail</t>
  </si>
  <si>
    <r>
      <rPr>
        <sz val="11"/>
        <color indexed="8"/>
        <rFont val="宋体"/>
        <charset val="129"/>
      </rPr>
      <t>언바인딩</t>
    </r>
    <r>
      <rPr>
        <sz val="11"/>
        <color indexed="8"/>
        <rFont val="Times New Roman"/>
        <charset val="134"/>
      </rPr>
      <t xml:space="preserve"> </t>
    </r>
    <r>
      <rPr>
        <sz val="11"/>
        <color indexed="8"/>
        <rFont val="宋体"/>
        <charset val="129"/>
      </rPr>
      <t>이메일</t>
    </r>
  </si>
  <si>
    <r>
      <rPr>
        <sz val="10"/>
        <rFont val="宋体"/>
        <charset val="134"/>
      </rPr>
      <t>メールアドレスをバインド解除します</t>
    </r>
  </si>
  <si>
    <t>Desvincular buzón</t>
  </si>
  <si>
    <t>إلغاء ربط البريد الإلكتروني</t>
  </si>
  <si>
    <t>Disassociazione casella postale</t>
  </si>
  <si>
    <t>ইমেল আনবাইন্ড করুন</t>
  </si>
  <si>
    <t>Fjern e-mail</t>
  </si>
  <si>
    <t>Lepaskan kotak surat</t>
  </si>
  <si>
    <t>Hủy liên kết Email</t>
  </si>
  <si>
    <t>E-posta bağlantısını kaldır</t>
  </si>
  <si>
    <t>Mailbox  ontbundelen</t>
  </si>
  <si>
    <t>Usuń powiązanie e-mail</t>
  </si>
  <si>
    <t>解綁郵箱</t>
  </si>
  <si>
    <t>احصل على رمز التخقيق</t>
  </si>
  <si>
    <r>
      <rPr>
        <sz val="11"/>
        <color indexed="8"/>
        <rFont val="宋体"/>
        <charset val="134"/>
      </rPr>
      <t>ยืนยันไม่ได้</t>
    </r>
  </si>
  <si>
    <r>
      <rPr>
        <sz val="10"/>
        <rFont val="宋体"/>
        <charset val="134"/>
      </rPr>
      <t>验证失败</t>
    </r>
  </si>
  <si>
    <t>驗證失敗</t>
  </si>
  <si>
    <r>
      <rPr>
        <sz val="10"/>
        <rFont val="Times New Roman"/>
        <charset val="134"/>
      </rPr>
      <t>60s</t>
    </r>
    <r>
      <rPr>
        <sz val="10"/>
        <rFont val="宋体"/>
        <charset val="134"/>
      </rPr>
      <t>后重新获取</t>
    </r>
  </si>
  <si>
    <t>Retrieve in 60s</t>
  </si>
  <si>
    <t>In 60 Stunden wiedererhalten</t>
  </si>
  <si>
    <t>Récupérer après 60s</t>
  </si>
  <si>
    <t>Получить код снова через 60с</t>
  </si>
  <si>
    <t>Re-adquirir depois dos 60s</t>
  </si>
  <si>
    <r>
      <rPr>
        <sz val="11"/>
        <color indexed="8"/>
        <rFont val="Times New Roman"/>
        <charset val="134"/>
      </rPr>
      <t>60s</t>
    </r>
    <r>
      <rPr>
        <sz val="11"/>
        <color rgb="FF000000"/>
        <rFont val="宋体"/>
        <charset val="129"/>
      </rPr>
      <t>후</t>
    </r>
    <r>
      <rPr>
        <sz val="11"/>
        <color rgb="FF000000"/>
        <rFont val="Times New Roman"/>
        <charset val="134"/>
      </rPr>
      <t xml:space="preserve"> </t>
    </r>
    <r>
      <rPr>
        <sz val="11"/>
        <color rgb="FF000000"/>
        <rFont val="宋体"/>
        <charset val="129"/>
      </rPr>
      <t>다시</t>
    </r>
    <r>
      <rPr>
        <sz val="11"/>
        <color rgb="FF000000"/>
        <rFont val="Times New Roman"/>
        <charset val="134"/>
      </rPr>
      <t xml:space="preserve"> </t>
    </r>
    <r>
      <rPr>
        <sz val="11"/>
        <color rgb="FF000000"/>
        <rFont val="宋体"/>
        <charset val="129"/>
      </rPr>
      <t>가져오기</t>
    </r>
  </si>
  <si>
    <t>Volver a adquirir después de los 60</t>
  </si>
  <si>
    <t>إعادة الحصول بعد 60 ثانية</t>
  </si>
  <si>
    <t>Riacquisire dopo 60s</t>
  </si>
  <si>
    <t>60s বাদে পুনরুদ্ধার</t>
  </si>
  <si>
    <t>Hent igen om 60S</t>
  </si>
  <si>
    <t>Dapatkan lagi setelah 60 detik</t>
  </si>
  <si>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60s</t>
    </r>
  </si>
  <si>
    <t>Yêu cầu lại sau 60 giây</t>
  </si>
  <si>
    <t>60 sn sonra tekrar al</t>
  </si>
  <si>
    <t>Opnieuw verkrijgen na 60s</t>
  </si>
  <si>
    <t>Odzyskaj po 60s</t>
  </si>
  <si>
    <t>60s後重新獲取</t>
  </si>
  <si>
    <r>
      <rPr>
        <sz val="10"/>
        <rFont val="Times New Roman"/>
        <charset val="134"/>
      </rPr>
      <t>xxs</t>
    </r>
    <r>
      <rPr>
        <sz val="10"/>
        <rFont val="宋体"/>
        <charset val="134"/>
      </rPr>
      <t>后重新获取</t>
    </r>
  </si>
  <si>
    <t>Retrieve in XX s</t>
  </si>
  <si>
    <t>In XX Stunden wiedererhalten,</t>
  </si>
  <si>
    <t>Récupérer après xxs</t>
  </si>
  <si>
    <t>Получить код снова через xx с</t>
  </si>
  <si>
    <t>Re-adquire após xxs</t>
  </si>
  <si>
    <r>
      <rPr>
        <sz val="10"/>
        <color indexed="8"/>
        <rFont val="Times New Roman"/>
        <charset val="134"/>
      </rPr>
      <t>xxs</t>
    </r>
    <r>
      <rPr>
        <sz val="10"/>
        <color indexed="8"/>
        <rFont val="宋体"/>
        <charset val="129"/>
      </rPr>
      <t>후</t>
    </r>
    <r>
      <rPr>
        <sz val="10"/>
        <color indexed="8"/>
        <rFont val="Times New Roman"/>
        <charset val="134"/>
      </rPr>
      <t xml:space="preserve"> </t>
    </r>
    <r>
      <rPr>
        <sz val="10"/>
        <color indexed="8"/>
        <rFont val="宋体"/>
        <charset val="129"/>
      </rPr>
      <t>다시</t>
    </r>
    <r>
      <rPr>
        <sz val="10"/>
        <color indexed="8"/>
        <rFont val="Times New Roman"/>
        <charset val="134"/>
      </rPr>
      <t xml:space="preserve"> </t>
    </r>
    <r>
      <rPr>
        <sz val="10"/>
        <color indexed="8"/>
        <rFont val="宋体"/>
        <charset val="129"/>
      </rPr>
      <t>가져오기</t>
    </r>
  </si>
  <si>
    <t>Volver a adquirir después de xxs</t>
  </si>
  <si>
    <t>إعادة الحصول بعد XX ثانية</t>
  </si>
  <si>
    <t>Riacquisire dopo xxs</t>
  </si>
  <si>
    <r>
      <rPr>
        <sz val="11"/>
        <color indexed="8"/>
        <rFont val="Times New Roman"/>
        <charset val="134"/>
      </rPr>
      <t>xxs</t>
    </r>
    <r>
      <rPr>
        <sz val="11"/>
        <color rgb="FF000000"/>
        <rFont val="Times New Roman"/>
        <charset val="134"/>
      </rPr>
      <t xml:space="preserve"> বাদে পুনরুদ্ধার</t>
    </r>
  </si>
  <si>
    <t>Hent igen om XX s</t>
  </si>
  <si>
    <t>Dapatkan lagi setelah xxs</t>
  </si>
  <si>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XXS</t>
    </r>
  </si>
  <si>
    <t>Yêu cầu lại sau xxs</t>
  </si>
  <si>
    <t>xxsn sonra yeniden al</t>
  </si>
  <si>
    <t>Opnieuw verkrijgen na xxs</t>
  </si>
  <si>
    <t>Odzyskaj po XX s</t>
  </si>
  <si>
    <t>xxs後重新獲取</t>
  </si>
  <si>
    <r>
      <rPr>
        <sz val="10"/>
        <rFont val="宋体"/>
        <charset val="134"/>
      </rPr>
      <t>发送失败，请稍后重试</t>
    </r>
  </si>
  <si>
    <t>Failed to send, please try again later</t>
  </si>
  <si>
    <t>Senden fehlgeschlagen, bitte versuchen Sie es später noch einmal</t>
  </si>
  <si>
    <t>L'envoi a échoué, veuillez réessayer plus tard</t>
  </si>
  <si>
    <t>Ошибка отправки, повторите попытку позже</t>
  </si>
  <si>
    <t>O envio falhou, tente novamente mais tarde</t>
  </si>
  <si>
    <r>
      <rPr>
        <sz val="11"/>
        <color indexed="8"/>
        <rFont val="宋体"/>
        <charset val="129"/>
      </rPr>
      <t>전송에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시도하십시오</t>
    </r>
  </si>
  <si>
    <r>
      <rPr>
        <sz val="10"/>
        <rFont val="宋体"/>
        <charset val="134"/>
      </rPr>
      <t>送信に失敗しました。しばらくしてからもう一度お試しください</t>
    </r>
  </si>
  <si>
    <t>El envío falló. Vuelve a intentarlo más tarde</t>
  </si>
  <si>
    <t>فشل الارسال، فضلا حاول بعد قليل</t>
  </si>
  <si>
    <t>Invio non riuscito, riprovare più tardi</t>
  </si>
  <si>
    <t xml:space="preserve">পাঠাতে বিফল। পরে পুনঃপ্রয়াস করুন </t>
  </si>
  <si>
    <t>Kan ikke sendes, prøv igen senere</t>
  </si>
  <si>
    <t>Pengiriman gagal, coba lagi nanti</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</si>
  <si>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</si>
  <si>
    <t>Gửi không thành công, vui lòng thử lại sau</t>
  </si>
  <si>
    <t>Gönderilemedi, lütfen daha sonra tekrar deneyin</t>
  </si>
  <si>
    <t>Verzending mislukt, probeer het later opnieuw!</t>
  </si>
  <si>
    <t>Nie udało się wysłać. Spróbuj ponownie później</t>
  </si>
  <si>
    <t>發送失敗，請稍後重試</t>
  </si>
  <si>
    <r>
      <rPr>
        <sz val="10"/>
        <rFont val="宋体"/>
        <charset val="134"/>
      </rPr>
      <t>当前手机号</t>
    </r>
  </si>
  <si>
    <t>Current mobile number</t>
  </si>
  <si>
    <t>Aktuelle Telefonnummer</t>
  </si>
  <si>
    <t>Numéro de téléphone actuel</t>
  </si>
  <si>
    <t>Текущий номер мобильного телефона</t>
  </si>
  <si>
    <t>Número de celular atual</t>
  </si>
  <si>
    <r>
      <rPr>
        <sz val="11"/>
        <color indexed="8"/>
        <rFont val="宋体"/>
        <charset val="129"/>
      </rPr>
      <t>현재</t>
    </r>
    <r>
      <rPr>
        <sz val="11"/>
        <color indexed="8"/>
        <rFont val="Times New Roman"/>
        <charset val="134"/>
      </rPr>
      <t xml:space="preserve"> </t>
    </r>
    <r>
      <rPr>
        <sz val="11"/>
        <color indexed="8"/>
        <rFont val="宋体"/>
        <charset val="129"/>
      </rPr>
      <t>핸드폰</t>
    </r>
  </si>
  <si>
    <r>
      <rPr>
        <sz val="10"/>
        <rFont val="宋体"/>
        <charset val="134"/>
      </rPr>
      <t>現在の携帯番号</t>
    </r>
  </si>
  <si>
    <t>Número de teléfono actual</t>
  </si>
  <si>
    <t>رقم الجوال الحالي</t>
  </si>
  <si>
    <t>Numero di cellulare attuale</t>
  </si>
  <si>
    <t>বর্তমান ফোন নম্বর</t>
  </si>
  <si>
    <t>Aktuel mobilnummer</t>
  </si>
  <si>
    <t>Nomor ponsel saat ini</t>
  </si>
  <si>
    <r>
      <rPr>
        <sz val="11"/>
        <color indexed="8"/>
        <rFont val="宋体"/>
        <charset val="134"/>
      </rPr>
      <t>เบอร์มือถือปัจจุบัน</t>
    </r>
  </si>
  <si>
    <t>Số điện thoại di động hiện tại</t>
  </si>
  <si>
    <t>Mevcut cep telefonu numarası</t>
  </si>
  <si>
    <t>Huidig mobiel nummer</t>
  </si>
  <si>
    <t>Bieżący nr tel.</t>
  </si>
  <si>
    <t>當前手機號</t>
  </si>
  <si>
    <r>
      <rPr>
        <sz val="10"/>
        <rFont val="宋体"/>
        <charset val="134"/>
      </rPr>
      <t>请选择</t>
    </r>
  </si>
  <si>
    <r>
      <rPr>
        <sz val="10"/>
        <rFont val="宋体"/>
        <charset val="134"/>
      </rPr>
      <t>更换手机</t>
    </r>
  </si>
  <si>
    <t>Change to another mobile phone number</t>
  </si>
  <si>
    <t>Handy ändern</t>
  </si>
  <si>
    <t>Changer de téléphone</t>
  </si>
  <si>
    <t>Сменить мобильный телефон</t>
  </si>
  <si>
    <t>Mudar de celular</t>
  </si>
  <si>
    <r>
      <rPr>
        <sz val="11"/>
        <color indexed="8"/>
        <rFont val="宋体"/>
        <charset val="129"/>
      </rPr>
      <t>핸드폰</t>
    </r>
    <r>
      <rPr>
        <sz val="11"/>
        <color indexed="8"/>
        <rFont val="Times New Roman"/>
        <charset val="134"/>
      </rPr>
      <t xml:space="preserve"> </t>
    </r>
    <r>
      <rPr>
        <sz val="11"/>
        <color indexed="8"/>
        <rFont val="宋体"/>
        <charset val="129"/>
      </rPr>
      <t>교체</t>
    </r>
  </si>
  <si>
    <r>
      <rPr>
        <sz val="10"/>
        <rFont val="宋体"/>
        <charset val="134"/>
      </rPr>
      <t>携帯番号を変更します</t>
    </r>
  </si>
  <si>
    <t>Cambiar telefono móvil</t>
  </si>
  <si>
    <t>تبديل الجوال</t>
  </si>
  <si>
    <t>Cambia cellulare</t>
  </si>
  <si>
    <t>ফোন নম্বর বদলান</t>
  </si>
  <si>
    <t>Udskift mobil</t>
  </si>
  <si>
    <t>Mengganti ponsel</t>
  </si>
  <si>
    <r>
      <rPr>
        <sz val="11"/>
        <color indexed="8"/>
        <rFont val="宋体"/>
        <charset val="134"/>
      </rPr>
      <t>เปลี่ยนโทรศัพท์มือถือ</t>
    </r>
  </si>
  <si>
    <t>Thay đổi số điện thoại di động</t>
  </si>
  <si>
    <t>Cep telefonunu değiştir</t>
  </si>
  <si>
    <t>Mobiele telefoon vervangen</t>
  </si>
  <si>
    <t>Zmień nr tel.</t>
  </si>
  <si>
    <t>更換手機</t>
  </si>
  <si>
    <r>
      <rPr>
        <sz val="10"/>
        <rFont val="宋体"/>
        <charset val="134"/>
      </rPr>
      <t>解绑手机</t>
    </r>
  </si>
  <si>
    <t>Unbind your mobile phone number</t>
  </si>
  <si>
    <t>Handy lösen</t>
  </si>
  <si>
    <t>Délier le téléphone</t>
  </si>
  <si>
    <t>Отвязать мобильный телефон</t>
  </si>
  <si>
    <t>Desvincular celular</t>
  </si>
  <si>
    <r>
      <rPr>
        <sz val="11"/>
        <color indexed="8"/>
        <rFont val="宋体"/>
        <charset val="129"/>
      </rPr>
      <t>언바인딩</t>
    </r>
    <r>
      <rPr>
        <sz val="11"/>
        <color indexed="8"/>
        <rFont val="Times New Roman"/>
        <charset val="134"/>
      </rPr>
      <t xml:space="preserve"> </t>
    </r>
    <r>
      <rPr>
        <sz val="11"/>
        <color indexed="8"/>
        <rFont val="宋体"/>
        <charset val="129"/>
      </rPr>
      <t>핸드폰</t>
    </r>
  </si>
  <si>
    <r>
      <rPr>
        <sz val="10"/>
        <rFont val="宋体"/>
        <charset val="134"/>
      </rPr>
      <t>携帯番号をバインド解除します</t>
    </r>
  </si>
  <si>
    <t>Desvincular teléfono móvil</t>
  </si>
  <si>
    <t>إلغاء ربط الجوال</t>
  </si>
  <si>
    <t>Disassociazione del cellulare</t>
  </si>
  <si>
    <t>মোবাইল ফোন আনবাইন্ড করুন</t>
  </si>
  <si>
    <t>Fjern mobil</t>
  </si>
  <si>
    <t>Lepaskan ikatan ponsel</t>
  </si>
  <si>
    <r>
      <rPr>
        <sz val="11"/>
        <color indexed="8"/>
        <rFont val="宋体"/>
        <charset val="134"/>
      </rPr>
      <t>ยกเลิกการผูกกับโทรศัพท์มือถือ</t>
    </r>
    <r>
      <rPr>
        <sz val="11"/>
        <color indexed="8"/>
        <rFont val="Times New Roman"/>
        <charset val="134"/>
      </rPr>
      <t xml:space="preserve"> </t>
    </r>
  </si>
  <si>
    <t>Hủy liên kết số điện thoại di động</t>
  </si>
  <si>
    <t>Cep telefonunun bağlantısını kaldır</t>
  </si>
  <si>
    <t>Mobiele telefoon ontbundelen</t>
  </si>
  <si>
    <t>Usuń powiązanie telefonu komórkowego</t>
  </si>
  <si>
    <t>解綁手機</t>
  </si>
  <si>
    <r>
      <rPr>
        <sz val="10"/>
        <rFont val="宋体"/>
        <charset val="134"/>
      </rPr>
      <t>手机号已存在</t>
    </r>
  </si>
  <si>
    <t>The mobile number already exists</t>
  </si>
  <si>
    <t>Handynummer existiert bereits</t>
  </si>
  <si>
    <t>Le numéro de téléphone existe déjà</t>
  </si>
  <si>
    <t>Номер телефона уже существует</t>
  </si>
  <si>
    <t>Número de celular já existe</t>
  </si>
  <si>
    <r>
      <rPr>
        <sz val="11"/>
        <color indexed="8"/>
        <rFont val="宋体"/>
        <charset val="129"/>
      </rPr>
      <t>핸드폰</t>
    </r>
    <r>
      <rPr>
        <sz val="11"/>
        <color indexed="8"/>
        <rFont val="Times New Roman"/>
        <charset val="134"/>
      </rPr>
      <t xml:space="preserve"> </t>
    </r>
    <r>
      <rPr>
        <sz val="11"/>
        <color indexed="8"/>
        <rFont val="宋体"/>
        <charset val="129"/>
      </rPr>
      <t>번호가</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존재합니다</t>
    </r>
  </si>
  <si>
    <r>
      <rPr>
        <sz val="10"/>
        <rFont val="宋体"/>
        <charset val="134"/>
      </rPr>
      <t>携帯番号が既に登録されています</t>
    </r>
  </si>
  <si>
    <t>El número de teléfono ya existe</t>
  </si>
  <si>
    <t>رقم الجوال موجود</t>
  </si>
  <si>
    <t>Il n. di cellulare esiste già</t>
  </si>
  <si>
    <t>ফোন নম্বর আগেই রয়েছে</t>
  </si>
  <si>
    <t>Dette mobilnummer er blevet brugt</t>
  </si>
  <si>
    <t>Nomor ponsel sudah ada</t>
  </si>
  <si>
    <r>
      <rPr>
        <sz val="11"/>
        <color indexed="8"/>
        <rFont val="宋体"/>
        <charset val="134"/>
      </rPr>
      <t>เบอร์มือถือมีอยู่แล้ว</t>
    </r>
  </si>
  <si>
    <t>Số điện thoại di động đã tồn tại</t>
  </si>
  <si>
    <t>Cep telefonu numarası zaten var</t>
  </si>
  <si>
    <t>Het mobiele nummer bestaat al</t>
  </si>
  <si>
    <t>Numer telefonu już istnieje</t>
  </si>
  <si>
    <t>手機號已存在</t>
  </si>
  <si>
    <r>
      <rPr>
        <sz val="10"/>
        <rFont val="宋体"/>
        <charset val="134"/>
      </rPr>
      <t>发送验证码传参</t>
    </r>
  </si>
  <si>
    <t>發送驗證碼傳參</t>
  </si>
  <si>
    <r>
      <rPr>
        <sz val="10"/>
        <rFont val="Times New Roman"/>
        <charset val="134"/>
      </rPr>
      <t>xxs</t>
    </r>
    <r>
      <rPr>
        <sz val="10"/>
        <rFont val="宋体"/>
        <charset val="134"/>
      </rPr>
      <t>後再取得してください</t>
    </r>
  </si>
  <si>
    <t>فشل الإرسال، حول بعد قليل</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</si>
  <si>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</si>
  <si>
    <r>
      <rPr>
        <sz val="10"/>
        <rFont val="宋体"/>
        <charset val="134"/>
      </rPr>
      <t>旧密码</t>
    </r>
  </si>
  <si>
    <t>Old password</t>
  </si>
  <si>
    <t>Altes Passwort</t>
  </si>
  <si>
    <t>Ancien mot de passe</t>
  </si>
  <si>
    <t>Старый пароль</t>
  </si>
  <si>
    <t>Senha antiga</t>
  </si>
  <si>
    <r>
      <rPr>
        <sz val="11"/>
        <color indexed="8"/>
        <rFont val="宋体"/>
        <charset val="129"/>
      </rPr>
      <t>낡은</t>
    </r>
    <r>
      <rPr>
        <sz val="11"/>
        <color indexed="8"/>
        <rFont val="Times New Roman"/>
        <charset val="134"/>
      </rPr>
      <t xml:space="preserve"> </t>
    </r>
    <r>
      <rPr>
        <sz val="11"/>
        <color indexed="8"/>
        <rFont val="宋体"/>
        <charset val="129"/>
      </rPr>
      <t>비번</t>
    </r>
  </si>
  <si>
    <r>
      <rPr>
        <sz val="10"/>
        <rFont val="宋体"/>
        <charset val="134"/>
      </rPr>
      <t>以前のパスワード</t>
    </r>
  </si>
  <si>
    <t>Contraseña anterior</t>
  </si>
  <si>
    <t>كلمة المرور القديم</t>
  </si>
  <si>
    <t>Vecchia password</t>
  </si>
  <si>
    <t>পুরানো পাসওয়ার্ড</t>
  </si>
  <si>
    <t>Gamle adgangskode</t>
  </si>
  <si>
    <t>Kata sandi lama</t>
  </si>
  <si>
    <r>
      <rPr>
        <sz val="11"/>
        <color indexed="8"/>
        <rFont val="宋体"/>
        <charset val="134"/>
      </rPr>
      <t>รหัสผ่านเก่า</t>
    </r>
  </si>
  <si>
    <t>Mật khẩu cũ</t>
  </si>
  <si>
    <t>Eski şifre</t>
  </si>
  <si>
    <t>Oud Wachtwoord</t>
  </si>
  <si>
    <t>Stare hasło</t>
  </si>
  <si>
    <t>舊密碼</t>
  </si>
  <si>
    <r>
      <rPr>
        <sz val="10"/>
        <rFont val="宋体"/>
        <charset val="134"/>
      </rPr>
      <t>请输入旧密码</t>
    </r>
  </si>
  <si>
    <t>Please enter your old password</t>
  </si>
  <si>
    <t>Altes Passwort eingeben</t>
  </si>
  <si>
    <t>Veuillez saisir l'ancien mot de passe</t>
  </si>
  <si>
    <t>Введите старый пароль</t>
  </si>
  <si>
    <t>Por favor digite a senha antiga</t>
  </si>
  <si>
    <r>
      <rPr>
        <sz val="11"/>
        <color indexed="8"/>
        <rFont val="宋体"/>
        <charset val="129"/>
      </rPr>
      <t>낡은</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</si>
  <si>
    <r>
      <rPr>
        <sz val="10"/>
        <rFont val="宋体"/>
        <charset val="134"/>
      </rPr>
      <t>以前のパスワードを入力してください</t>
    </r>
  </si>
  <si>
    <t>Ingrese la contraseña anterior</t>
  </si>
  <si>
    <t>فضلا إدخال كلمة المرور القديم</t>
  </si>
  <si>
    <t>Si prega di inserire la vecchia password</t>
  </si>
  <si>
    <t>পুরানো পাসওয়ার্ড প্রদান করুন</t>
  </si>
  <si>
    <t>Indtast gamle adgangskode</t>
  </si>
  <si>
    <t>Silakan masukkan kata sandi lama</t>
  </si>
  <si>
    <r>
      <rPr>
        <sz val="11"/>
        <color indexed="8"/>
        <rFont val="宋体"/>
        <charset val="134"/>
      </rPr>
      <t>โปรดป้อนรหัสผ่านเก่า</t>
    </r>
    <r>
      <rPr>
        <sz val="11"/>
        <color indexed="8"/>
        <rFont val="Times New Roman"/>
        <charset val="134"/>
      </rPr>
      <t xml:space="preserve"> </t>
    </r>
  </si>
  <si>
    <t>Vui lòng nhập mật khẩu cũ</t>
  </si>
  <si>
    <t>Lütfen eski şifreyi girin</t>
  </si>
  <si>
    <t>Voer uw oude wachtwoord in a.u.b.</t>
  </si>
  <si>
    <t>Wprowadź stare hasło</t>
  </si>
  <si>
    <t>請輸入舊密碼</t>
  </si>
  <si>
    <r>
      <rPr>
        <sz val="10"/>
        <rFont val="宋体"/>
        <charset val="134"/>
      </rPr>
      <t>新密码</t>
    </r>
  </si>
  <si>
    <t>New password</t>
  </si>
  <si>
    <t>Neues Passwort</t>
  </si>
  <si>
    <t>Nouveau mot de passe</t>
  </si>
  <si>
    <t>Новый пароль</t>
  </si>
  <si>
    <t>Nova Senha</t>
  </si>
  <si>
    <r>
      <rPr>
        <sz val="11"/>
        <color indexed="8"/>
        <rFont val="宋体"/>
        <charset val="129"/>
      </rPr>
      <t>새로운</t>
    </r>
    <r>
      <rPr>
        <sz val="11"/>
        <color indexed="8"/>
        <rFont val="Times New Roman"/>
        <charset val="134"/>
      </rPr>
      <t xml:space="preserve"> </t>
    </r>
    <r>
      <rPr>
        <sz val="11"/>
        <color indexed="8"/>
        <rFont val="宋体"/>
        <charset val="129"/>
      </rPr>
      <t>비밀번호</t>
    </r>
  </si>
  <si>
    <r>
      <rPr>
        <sz val="10"/>
        <rFont val="宋体"/>
        <charset val="134"/>
      </rPr>
      <t>新しいパスワード</t>
    </r>
  </si>
  <si>
    <t>Nueva contraseña</t>
  </si>
  <si>
    <t>كلمة المرور الجديد</t>
  </si>
  <si>
    <t>Nuova password</t>
  </si>
  <si>
    <t>নতুন পাসওয়ার্ড</t>
  </si>
  <si>
    <t>Nye adgangskode</t>
  </si>
  <si>
    <t>Kata sandi baru</t>
  </si>
  <si>
    <r>
      <rPr>
        <sz val="11"/>
        <color indexed="8"/>
        <rFont val="宋体"/>
        <charset val="134"/>
      </rPr>
      <t>รหัสผ่านใหม่</t>
    </r>
  </si>
  <si>
    <t>Mật khẩu mới</t>
  </si>
  <si>
    <t>Yeni şifre</t>
  </si>
  <si>
    <t>Nieuw wachtwoord</t>
  </si>
  <si>
    <t>Nowe hasło</t>
  </si>
  <si>
    <t>新密碼</t>
  </si>
  <si>
    <r>
      <rPr>
        <sz val="10"/>
        <color rgb="FF000000"/>
        <rFont val="宋体"/>
        <charset val="134"/>
      </rPr>
      <t>请输入新密码</t>
    </r>
  </si>
  <si>
    <t>فضلا إدخال كلمة المرور الجديد</t>
  </si>
  <si>
    <r>
      <rPr>
        <sz val="10"/>
        <color rgb="FF000000"/>
        <rFont val="宋体"/>
        <charset val="134"/>
      </rPr>
      <t>请将密码设置为</t>
    </r>
    <r>
      <rPr>
        <sz val="10"/>
        <color rgb="FF000000"/>
        <rFont val="Times New Roman"/>
        <charset val="134"/>
      </rPr>
      <t>8-20</t>
    </r>
    <r>
      <rPr>
        <sz val="10"/>
        <color rgb="FF000000"/>
        <rFont val="宋体"/>
        <charset val="134"/>
      </rPr>
      <t>位，并且由字母，数字和符号两种以上组合</t>
    </r>
    <r>
      <rPr>
        <sz val="10"/>
        <color rgb="FF000000"/>
        <rFont val="Times New Roman"/>
        <charset val="134"/>
      </rPr>
      <t>,</t>
    </r>
  </si>
  <si>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</si>
  <si>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</si>
  <si>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</si>
  <si>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rPr>
        <sz val="11"/>
        <color indexed="8"/>
        <rFont val="宋体"/>
        <charset val="129"/>
      </rPr>
      <t>비밀번호는</t>
    </r>
    <r>
      <rPr>
        <sz val="11"/>
        <color indexed="8"/>
        <rFont val="Times New Roman"/>
        <charset val="134"/>
      </rPr>
      <t xml:space="preserve"> 8-20</t>
    </r>
    <r>
      <rPr>
        <sz val="11"/>
        <color indexed="8"/>
        <rFont val="宋体"/>
        <charset val="129"/>
      </rPr>
      <t>자리로</t>
    </r>
    <r>
      <rPr>
        <sz val="11"/>
        <color indexed="8"/>
        <rFont val="Times New Roman"/>
        <charset val="134"/>
      </rPr>
      <t xml:space="preserve"> </t>
    </r>
    <r>
      <rPr>
        <sz val="11"/>
        <color indexed="8"/>
        <rFont val="宋体"/>
        <charset val="129"/>
      </rPr>
      <t>설정하며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조합되도록</t>
    </r>
    <r>
      <rPr>
        <sz val="11"/>
        <color indexed="8"/>
        <rFont val="Times New Roman"/>
        <charset val="134"/>
      </rPr>
      <t xml:space="preserve"> </t>
    </r>
    <r>
      <rPr>
        <sz val="11"/>
        <color indexed="8"/>
        <rFont val="宋体"/>
        <charset val="129"/>
      </rPr>
      <t>합니다</t>
    </r>
  </si>
  <si>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</si>
  <si>
    <t>Establezca la contraseña en 8-20 dígitos y consta de más de dos combinaciones de letras, números y símbolos,</t>
  </si>
  <si>
    <t>فضلا تضبيط كلمة المرور من8 إلى 20حرف مع تكوين من نوعي العدد والرمز فأكثر</t>
  </si>
  <si>
    <t>Si prega di impostare la password a 8-20 cifre e composta da più di due combinazioni di lettere, numeri e simboli,</t>
  </si>
  <si>
    <t>Kata sandi diatur dengan 8-20 digit, dan terdiri dari dua jenis atau lebih huruf, angka dan simbol,</t>
  </si>
  <si>
    <t>Vui lòng đặt mật khẩu thành 8-20 kí tự, và phải được kết hợp từ ít nhất 2 loại chữ cái, số và kí tự</t>
  </si>
  <si>
    <t>Lütfen şifreyi 8-20 haneli olarak ayarlayın ve ikiden fazla harf, sayı ve sembol kombinasyonundan oluşur,</t>
  </si>
  <si>
    <t>Stel het wachtwoord in op 8-20 tekens en bestaat uit meer dan twee combinaties van letters, cijfers en symbolen</t>
  </si>
  <si>
    <t>Ustaw hasło z 8-20 znakami, które muszą być kombinacją co najmniej dwóch cyfr, liter i symboli,</t>
  </si>
  <si>
    <t>請將密碼設置為8-20位，並且由字母，數字和符號兩種以上組合,</t>
  </si>
  <si>
    <t xml:space="preserve">تأكيد كلمة المرور </t>
  </si>
  <si>
    <t>Konfirmasi kata sandi</t>
  </si>
  <si>
    <r>
      <rPr>
        <sz val="10"/>
        <rFont val="宋体"/>
        <charset val="134"/>
      </rPr>
      <t>请确定新密码</t>
    </r>
  </si>
  <si>
    <t>Please confirm your new password</t>
  </si>
  <si>
    <t>Veuillez définir un nouveau mot de passe</t>
  </si>
  <si>
    <t>Пожалуйста, подтвердите новый пароль</t>
  </si>
  <si>
    <t>Por favor, confirme a nova senha</t>
  </si>
  <si>
    <r>
      <rPr>
        <sz val="11"/>
        <color indexed="8"/>
        <rFont val="宋体"/>
        <charset val="129"/>
      </rPr>
      <t>새</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확인하세요</t>
    </r>
  </si>
  <si>
    <r>
      <rPr>
        <sz val="10"/>
        <rFont val="宋体"/>
        <charset val="134"/>
      </rPr>
      <t>新しいパスワードを確認してください</t>
    </r>
  </si>
  <si>
    <t>Confirme la nueva contraseña</t>
  </si>
  <si>
    <t>فضلا تأكيد كلمة المرور الجديد</t>
  </si>
  <si>
    <t>Si prega di confermare la nuova password</t>
  </si>
  <si>
    <t>নতুন পাসওয়ার্ড নিশ্চিত করুন</t>
  </si>
  <si>
    <t>Silakan konfirmasi kata sandi baru</t>
  </si>
  <si>
    <r>
      <rPr>
        <sz val="11"/>
        <color indexed="8"/>
        <rFont val="宋体"/>
        <charset val="134"/>
      </rPr>
      <t>โปรดยืนยันรหัสผ่านใหม่</t>
    </r>
  </si>
  <si>
    <t>Vui lòng xác nhận mật khẩu mới</t>
  </si>
  <si>
    <t>Lütfen yeni şifreyi onaylayın</t>
  </si>
  <si>
    <t>Bevestig het nieuwe wachtwoord a.u.b.</t>
  </si>
  <si>
    <t>Potwierdź nowe hasło</t>
  </si>
  <si>
    <t>請確定新密碼</t>
  </si>
  <si>
    <r>
      <rPr>
        <sz val="10"/>
        <rFont val="宋体"/>
        <charset val="134"/>
      </rPr>
      <t>确认密码与新密码不统一</t>
    </r>
  </si>
  <si>
    <t>Your confirmed and new passwords do not match</t>
  </si>
  <si>
    <t>Bestimmtes Passwort ist nicht dasselbe wie das neue Passwort</t>
  </si>
  <si>
    <t>Le mot de passe confirmé et le nouveau mot de passe sont incohérents</t>
  </si>
  <si>
    <t>Пароль подтверждения не совпадает с новым паролем</t>
  </si>
  <si>
    <t>A senha confirmada não é a mesma que a nova senha</t>
  </si>
  <si>
    <r>
      <rPr>
        <sz val="11"/>
        <color indexed="8"/>
        <rFont val="宋体"/>
        <charset val="129"/>
      </rPr>
      <t>확인용</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새로운</t>
    </r>
    <r>
      <rPr>
        <sz val="11"/>
        <color indexed="8"/>
        <rFont val="Times New Roman"/>
        <charset val="134"/>
      </rPr>
      <t xml:space="preserve"> </t>
    </r>
    <r>
      <rPr>
        <sz val="11"/>
        <color indexed="8"/>
        <rFont val="宋体"/>
        <charset val="129"/>
      </rPr>
      <t>비밀번호와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</si>
  <si>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現在のパスワードが新しいパスワードと一致しないようご確認ください</t>
    </r>
  </si>
  <si>
    <t>La contraseña confirmada no es la misma que la nueva contraseña</t>
  </si>
  <si>
    <t xml:space="preserve"> لا يوافق تأكيد كلمة المرور الجديد مع كلمة المرور </t>
  </si>
  <si>
    <t>La password di conferma non è la stessa della nuova password</t>
  </si>
  <si>
    <t>নিশ্চিত করা পাসওয়ার্ড এবং নতুন পাসওয়ার্ড সমান নয়</t>
  </si>
  <si>
    <r>
      <rPr>
        <sz val="11"/>
        <color indexed="8"/>
        <rFont val="Times New Roman"/>
        <charset val="134"/>
      </rPr>
      <t>Bekræftelseskoden er ikke samme som nye b</t>
    </r>
    <r>
      <rPr>
        <sz val="11"/>
        <color rgb="FF000000"/>
        <rFont val="Times New Roman"/>
        <charset val="134"/>
      </rPr>
      <t>ekræftelseskode</t>
    </r>
  </si>
  <si>
    <t>Konfirmasi kata sandi tidak sama dengan kata sandi baru</t>
  </si>
  <si>
    <r>
      <rPr>
        <sz val="11"/>
        <color indexed="8"/>
        <rFont val="宋体"/>
        <charset val="134"/>
      </rPr>
      <t>รหัสยืนยันและรหัสผ่านใหม่ไม่ตรงกัน</t>
    </r>
  </si>
  <si>
    <t>Xác nhận mật khẩu và mật khẩu mới không giống nhau</t>
  </si>
  <si>
    <t>Onaylanan şifre yeni şifre ile aynı değil</t>
  </si>
  <si>
    <t>Het bevestigwachtwoord verschilt van het nieuwe wachtwoord</t>
  </si>
  <si>
    <t>Potwierdzone hasło i nowe hasło są różne</t>
  </si>
  <si>
    <t>確認密碼與新密碼不統一</t>
  </si>
  <si>
    <r>
      <rPr>
        <sz val="10"/>
        <rFont val="宋体"/>
        <charset val="134"/>
      </rPr>
      <t>提交</t>
    </r>
  </si>
  <si>
    <t>Submit</t>
  </si>
  <si>
    <t>Aufgeben</t>
  </si>
  <si>
    <t>Soumettre</t>
  </si>
  <si>
    <t>Отправить</t>
  </si>
  <si>
    <t>Enviar</t>
  </si>
  <si>
    <r>
      <rPr>
        <sz val="11"/>
        <color indexed="8"/>
        <rFont val="宋体"/>
        <charset val="129"/>
      </rPr>
      <t>제출</t>
    </r>
  </si>
  <si>
    <r>
      <rPr>
        <sz val="10"/>
        <rFont val="宋体"/>
        <charset val="134"/>
      </rPr>
      <t>送信</t>
    </r>
  </si>
  <si>
    <t xml:space="preserve">Enviar </t>
  </si>
  <si>
    <t>تقديم</t>
  </si>
  <si>
    <t>Invia</t>
  </si>
  <si>
    <t>জমা করুন</t>
  </si>
  <si>
    <t>Indsend</t>
  </si>
  <si>
    <t>Kirimkan</t>
  </si>
  <si>
    <r>
      <rPr>
        <sz val="11"/>
        <color indexed="8"/>
        <rFont val="宋体"/>
        <charset val="134"/>
      </rPr>
      <t>ยื่น</t>
    </r>
  </si>
  <si>
    <t>Gửi đi</t>
  </si>
  <si>
    <t>Gönder</t>
  </si>
  <si>
    <t>Indienen</t>
  </si>
  <si>
    <t>Prześlij</t>
  </si>
  <si>
    <t>提交</t>
  </si>
  <si>
    <r>
      <rPr>
        <sz val="10"/>
        <rFont val="宋体"/>
        <charset val="134"/>
      </rPr>
      <t>重设密码传参</t>
    </r>
  </si>
  <si>
    <t>重設密碼傳參</t>
  </si>
  <si>
    <r>
      <rPr>
        <sz val="10"/>
        <rFont val="宋体"/>
        <charset val="134"/>
      </rPr>
      <t>只支持</t>
    </r>
    <r>
      <rPr>
        <sz val="10"/>
        <rFont val="Times New Roman"/>
        <charset val="134"/>
      </rPr>
      <t>JPG</t>
    </r>
    <r>
      <rPr>
        <sz val="10"/>
        <rFont val="宋体"/>
        <charset val="134"/>
      </rPr>
      <t>、</t>
    </r>
    <r>
      <rPr>
        <sz val="10"/>
        <rFont val="Times New Roman"/>
        <charset val="134"/>
      </rPr>
      <t>PNGBMP,</t>
    </r>
    <r>
      <rPr>
        <sz val="10"/>
        <rFont val="宋体"/>
        <charset val="134"/>
      </rPr>
      <t>大小不超过</t>
    </r>
    <r>
      <rPr>
        <sz val="10"/>
        <rFont val="Times New Roman"/>
        <charset val="134"/>
      </rPr>
      <t>3M</t>
    </r>
  </si>
  <si>
    <t>JPG, PNG, BMP only, and the size shall be no more than 3M</t>
  </si>
  <si>
    <t>Unterstützt nur JPG, PNGBMP, die Größe überschreitet 3M nicht,</t>
  </si>
  <si>
    <t>Ne supporte que JPG,PNGBMP, la taille ne dépasse pas 3 M</t>
  </si>
  <si>
    <t>Поддерживаются только JPG, PNG и BMP, размер не более 3 МБ</t>
  </si>
  <si>
    <t>Suporta apenas JPG, PNGBMP, o tamanho não pode exceder 3M</t>
  </si>
  <si>
    <r>
      <rPr>
        <sz val="11"/>
        <color indexed="8"/>
        <rFont val="Times New Roman"/>
        <charset val="134"/>
      </rPr>
      <t>JPG, PNGBMP</t>
    </r>
    <r>
      <rPr>
        <sz val="11"/>
        <color indexed="8"/>
        <rFont val="宋体"/>
        <charset val="129"/>
      </rPr>
      <t>만</t>
    </r>
    <r>
      <rPr>
        <sz val="11"/>
        <color indexed="8"/>
        <rFont val="Times New Roman"/>
        <charset val="134"/>
      </rPr>
      <t xml:space="preserve"> </t>
    </r>
    <r>
      <rPr>
        <sz val="11"/>
        <color indexed="8"/>
        <rFont val="宋体"/>
        <charset val="129"/>
      </rPr>
      <t>지원하며</t>
    </r>
    <r>
      <rPr>
        <sz val="11"/>
        <color indexed="8"/>
        <rFont val="Times New Roman"/>
        <charset val="134"/>
      </rPr>
      <t xml:space="preserve"> </t>
    </r>
    <r>
      <rPr>
        <sz val="11"/>
        <color indexed="8"/>
        <rFont val="宋体"/>
        <charset val="129"/>
      </rPr>
      <t>크기는</t>
    </r>
    <r>
      <rPr>
        <sz val="11"/>
        <color indexed="8"/>
        <rFont val="Times New Roman"/>
        <charset val="134"/>
      </rPr>
      <t xml:space="preserve"> 3M</t>
    </r>
    <r>
      <rPr>
        <sz val="11"/>
        <color indexed="8"/>
        <rFont val="宋体"/>
        <charset val="129"/>
      </rPr>
      <t>을</t>
    </r>
    <r>
      <rPr>
        <sz val="11"/>
        <color indexed="8"/>
        <rFont val="Times New Roman"/>
        <charset val="134"/>
      </rPr>
      <t xml:space="preserve"> </t>
    </r>
    <r>
      <rPr>
        <sz val="11"/>
        <color indexed="8"/>
        <rFont val="宋体"/>
        <charset val="129"/>
      </rPr>
      <t>넘지</t>
    </r>
    <r>
      <rPr>
        <sz val="11"/>
        <color indexed="8"/>
        <rFont val="Times New Roman"/>
        <charset val="134"/>
      </rPr>
      <t xml:space="preserve"> </t>
    </r>
    <r>
      <rPr>
        <sz val="11"/>
        <color indexed="8"/>
        <rFont val="宋体"/>
        <charset val="129"/>
      </rPr>
      <t>않아야</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</si>
  <si>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のみ可能で、サイズは</t>
    </r>
    <r>
      <rPr>
        <sz val="10"/>
        <color rgb="FF000000"/>
        <rFont val="Times New Roman"/>
        <charset val="134"/>
      </rPr>
      <t>3M</t>
    </r>
    <r>
      <rPr>
        <sz val="10"/>
        <color rgb="FF000000"/>
        <rFont val="宋体"/>
        <charset val="134"/>
      </rPr>
      <t>を超えてはいけません</t>
    </r>
  </si>
  <si>
    <t>Solo es compatible con JPG, PNGBMP, el tamaño no supera los 3 M</t>
  </si>
  <si>
    <t>يدعم JPGوPNGBMP،وألا يزيد الججم على 3م</t>
  </si>
  <si>
    <t>Supporta solo JPG, PNGBMP, la dimensione non supera i 3M,</t>
  </si>
  <si>
    <t>কেবল JPG, PNGBMP সমর্থন করে, 3M এর বেশি যেন আঁকার না হয়।</t>
  </si>
  <si>
    <t>Kun understøtter JPG, PNG, BMP, og filstørrelsen overstiger ikke 3M,</t>
  </si>
  <si>
    <t>Hanya mendukung JPG, PNGBMP, ukurannya tidak melebihi 3M</t>
  </si>
  <si>
    <r>
      <rPr>
        <sz val="11"/>
        <color indexed="8"/>
        <rFont val="宋体"/>
        <charset val="134"/>
      </rPr>
      <t>เพียงรองรับ</t>
    </r>
    <r>
      <rPr>
        <sz val="11"/>
        <color indexed="8"/>
        <rFont val="Times New Roman"/>
        <charset val="134"/>
      </rPr>
      <t xml:space="preserve"> JPG PNGBMP</t>
    </r>
    <r>
      <rPr>
        <sz val="11"/>
        <color indexed="8"/>
        <rFont val="宋体"/>
        <charset val="134"/>
      </rPr>
      <t>เท่านั้น</t>
    </r>
    <r>
      <rPr>
        <sz val="11"/>
        <color indexed="8"/>
        <rFont val="Times New Roman"/>
        <charset val="134"/>
      </rPr>
      <t xml:space="preserve"> </t>
    </r>
    <r>
      <rPr>
        <sz val="11"/>
        <color indexed="8"/>
        <rFont val="宋体"/>
        <charset val="134"/>
      </rPr>
      <t>ขนาดไม่เกิน</t>
    </r>
    <r>
      <rPr>
        <sz val="11"/>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</si>
  <si>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</si>
  <si>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</si>
  <si>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</si>
  <si>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</si>
  <si>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只支持JPG、PNGBMP,大小不超過3M</t>
  </si>
  <si>
    <r>
      <rPr>
        <sz val="10"/>
        <rFont val="宋体"/>
        <charset val="134"/>
      </rPr>
      <t>图片格式不支持上传</t>
    </r>
  </si>
  <si>
    <t>Picture format not supported for uploading</t>
  </si>
  <si>
    <t>Bildformat unterstützt das Hochladen nicht</t>
  </si>
  <si>
    <t>Le format d'image ne supporte pas l'upload</t>
  </si>
  <si>
    <t>Формат изображения не поддерживает загрузку</t>
  </si>
  <si>
    <t>O formato da imagem não suporta upload</t>
  </si>
  <si>
    <r>
      <rPr>
        <sz val="11"/>
        <color indexed="8"/>
        <rFont val="宋体"/>
        <charset val="129"/>
      </rPr>
      <t>이미지</t>
    </r>
    <r>
      <rPr>
        <sz val="11"/>
        <color indexed="8"/>
        <rFont val="Times New Roman"/>
        <charset val="134"/>
      </rPr>
      <t xml:space="preserve"> </t>
    </r>
    <r>
      <rPr>
        <sz val="11"/>
        <color indexed="8"/>
        <rFont val="宋体"/>
        <charset val="129"/>
      </rPr>
      <t>형식은</t>
    </r>
    <r>
      <rPr>
        <sz val="11"/>
        <color indexed="8"/>
        <rFont val="Times New Roman"/>
        <charset val="134"/>
      </rPr>
      <t xml:space="preserve"> </t>
    </r>
    <r>
      <rPr>
        <sz val="11"/>
        <color indexed="8"/>
        <rFont val="宋体"/>
        <charset val="129"/>
      </rPr>
      <t>업로드가</t>
    </r>
    <r>
      <rPr>
        <sz val="11"/>
        <color indexed="8"/>
        <rFont val="Times New Roman"/>
        <charset val="134"/>
      </rPr>
      <t xml:space="preserve"> </t>
    </r>
    <r>
      <rPr>
        <sz val="11"/>
        <color indexed="8"/>
        <rFont val="宋体"/>
        <charset val="129"/>
      </rPr>
      <t>지원되지</t>
    </r>
    <r>
      <rPr>
        <sz val="11"/>
        <color indexed="8"/>
        <rFont val="Times New Roman"/>
        <charset val="134"/>
      </rPr>
      <t xml:space="preserve"> </t>
    </r>
    <r>
      <rPr>
        <sz val="11"/>
        <color indexed="8"/>
        <rFont val="宋体"/>
        <charset val="129"/>
      </rPr>
      <t>않습니다</t>
    </r>
  </si>
  <si>
    <r>
      <rPr>
        <sz val="10"/>
        <rFont val="宋体"/>
        <charset val="134"/>
      </rPr>
      <t>写真のフォーマットでアップロードできません</t>
    </r>
  </si>
  <si>
    <t>El formato de imagen no admite la subida</t>
  </si>
  <si>
    <t xml:space="preserve">لا يدعم تنسيق الملف للتحميل </t>
  </si>
  <si>
    <t>Il formato dell'immagine non supporta il caricamento</t>
  </si>
  <si>
    <t>ছবির এই ধরণ সমর্থিত নয়</t>
  </si>
  <si>
    <t>Kan ikke uploade dette billedeformat</t>
  </si>
  <si>
    <t>Format foto tidak didukung unggahan</t>
  </si>
  <si>
    <r>
      <rPr>
        <sz val="11"/>
        <color indexed="8"/>
        <rFont val="宋体"/>
        <charset val="134"/>
      </rPr>
      <t>รูปแบบภาพไม่รองรับการอัปโหลด</t>
    </r>
  </si>
  <si>
    <t>Định dạng hình ảnh không hỗ trợ tải lên</t>
  </si>
  <si>
    <t>Resim formatı yüklemeyi desteklemiyor</t>
  </si>
  <si>
    <t>Het afbeeldingsformaat ondersteunt het uploaden niet</t>
  </si>
  <si>
    <t>Ten format obrazu nie jest obsługiwany</t>
  </si>
  <si>
    <t>圖片格式不支持上傳</t>
  </si>
  <si>
    <r>
      <rPr>
        <sz val="10"/>
        <rFont val="宋体"/>
        <charset val="134"/>
      </rPr>
      <t>文件大小不能超过</t>
    </r>
    <r>
      <rPr>
        <sz val="10"/>
        <rFont val="Times New Roman"/>
        <charset val="134"/>
      </rPr>
      <t xml:space="preserve"> 3M</t>
    </r>
  </si>
  <si>
    <t>The file size shall be no more than 3M</t>
  </si>
  <si>
    <t>Dateigröße darf 3 M nicht überschreiten</t>
  </si>
  <si>
    <t>La taille du fichier ne peut pas dépasser 3 M</t>
  </si>
  <si>
    <t>Размер файла не может превышать 3 МБ</t>
  </si>
  <si>
    <t>O tamanho do arquivo não pode exceder 3M</t>
  </si>
  <si>
    <r>
      <rPr>
        <sz val="11"/>
        <color indexed="8"/>
        <rFont val="宋体"/>
        <charset val="129"/>
      </rPr>
      <t>파일</t>
    </r>
    <r>
      <rPr>
        <sz val="11"/>
        <color indexed="8"/>
        <rFont val="Times New Roman"/>
        <charset val="134"/>
      </rPr>
      <t xml:space="preserve"> </t>
    </r>
    <r>
      <rPr>
        <sz val="11"/>
        <color indexed="8"/>
        <rFont val="宋体"/>
        <charset val="129"/>
      </rPr>
      <t>크기가</t>
    </r>
    <r>
      <rPr>
        <sz val="11"/>
        <color indexed="8"/>
        <rFont val="Times New Roman"/>
        <charset val="134"/>
      </rPr>
      <t xml:space="preserve"> 3M</t>
    </r>
    <r>
      <rPr>
        <sz val="11"/>
        <color indexed="8"/>
        <rFont val="宋体"/>
        <charset val="129"/>
      </rPr>
      <t>을</t>
    </r>
    <r>
      <rPr>
        <sz val="11"/>
        <color indexed="8"/>
        <rFont val="Times New Roman"/>
        <charset val="134"/>
      </rPr>
      <t xml:space="preserve"> </t>
    </r>
    <r>
      <rPr>
        <sz val="11"/>
        <color indexed="8"/>
        <rFont val="宋体"/>
        <charset val="129"/>
      </rPr>
      <t>초과할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</si>
  <si>
    <r>
      <rPr>
        <sz val="10"/>
        <rFont val="宋体"/>
        <charset val="134"/>
      </rPr>
      <t>文書のサイズは</t>
    </r>
    <r>
      <rPr>
        <sz val="10"/>
        <rFont val="Times New Roman"/>
        <charset val="134"/>
      </rPr>
      <t>3M</t>
    </r>
    <r>
      <rPr>
        <sz val="10"/>
        <rFont val="宋体"/>
        <charset val="134"/>
      </rPr>
      <t>を超えてはいけません</t>
    </r>
  </si>
  <si>
    <t>El tamaño del archivo no puede exceder los 3M</t>
  </si>
  <si>
    <t>أن لا يزيد حجم الملف على 3م</t>
  </si>
  <si>
    <t>La dimensione del file non può superare i 3M</t>
  </si>
  <si>
    <t>ফাইলের আঁকার 3M এর বেশি যেন না হয়</t>
  </si>
  <si>
    <t>Filstørrelse må ikke overstige 3M</t>
  </si>
  <si>
    <t>Ukuran file tidak boleh melebihi 3M</t>
  </si>
  <si>
    <r>
      <rPr>
        <sz val="11"/>
        <color indexed="8"/>
        <rFont val="宋体"/>
        <charset val="134"/>
      </rPr>
      <t>ขนาดไฟล์ต้องไม่เกิน</t>
    </r>
    <r>
      <rPr>
        <sz val="11"/>
        <color indexed="8"/>
        <rFont val="Times New Roman"/>
        <charset val="134"/>
      </rPr>
      <t xml:space="preserve"> 3M</t>
    </r>
  </si>
  <si>
    <t>Kích thước tệp không được vượt quá 3M</t>
  </si>
  <si>
    <t>Dosya boyutu 3M'yi aşamaz</t>
  </si>
  <si>
    <t>De bestandsgrootte kan niet grotter zijn dan 3M</t>
  </si>
  <si>
    <t>Rozmiar pliku nie może przekraczać 3M</t>
  </si>
  <si>
    <t>文件大小不能超過 3M</t>
  </si>
  <si>
    <r>
      <rPr>
        <sz val="10"/>
        <color rgb="FF000000"/>
        <rFont val="宋体"/>
        <charset val="134"/>
      </rPr>
      <t>请求失败</t>
    </r>
  </si>
  <si>
    <r>
      <rPr>
        <sz val="10"/>
        <rFont val="宋体"/>
        <charset val="134"/>
      </rPr>
      <t>头像</t>
    </r>
  </si>
  <si>
    <t>Head portrait</t>
  </si>
  <si>
    <t>Benutzerbild</t>
  </si>
  <si>
    <t>L'image de profil</t>
  </si>
  <si>
    <t>Фото профиля</t>
  </si>
  <si>
    <t>Avatar</t>
  </si>
  <si>
    <r>
      <rPr>
        <sz val="11"/>
        <color indexed="8"/>
        <rFont val="宋体"/>
        <charset val="129"/>
      </rPr>
      <t>프로필사진</t>
    </r>
  </si>
  <si>
    <r>
      <rPr>
        <sz val="10"/>
        <rFont val="宋体"/>
        <charset val="134"/>
      </rPr>
      <t>顔写真</t>
    </r>
  </si>
  <si>
    <t>صورة رمزية</t>
  </si>
  <si>
    <t>Foto profilo</t>
  </si>
  <si>
    <t>অবতার</t>
  </si>
  <si>
    <r>
      <rPr>
        <sz val="9"/>
        <color indexed="8"/>
        <rFont val="宋体"/>
        <charset val="222"/>
      </rPr>
      <t>รูปประจำตัว</t>
    </r>
  </si>
  <si>
    <t>Hình đại diện</t>
  </si>
  <si>
    <t>Profil Resmi</t>
  </si>
  <si>
    <t>Awatar</t>
  </si>
  <si>
    <t>頭像</t>
  </si>
  <si>
    <r>
      <rPr>
        <sz val="10"/>
        <rFont val="宋体"/>
        <charset val="134"/>
      </rPr>
      <t>昵称</t>
    </r>
  </si>
  <si>
    <t>Nickname</t>
  </si>
  <si>
    <t>Spitzname</t>
  </si>
  <si>
    <t>Surnom</t>
  </si>
  <si>
    <t>Никнейм</t>
  </si>
  <si>
    <t>Usuário</t>
  </si>
  <si>
    <r>
      <rPr>
        <sz val="11"/>
        <color indexed="8"/>
        <rFont val="宋体"/>
        <charset val="129"/>
      </rPr>
      <t>닉네임</t>
    </r>
  </si>
  <si>
    <r>
      <rPr>
        <sz val="10"/>
        <rFont val="宋体"/>
        <charset val="134"/>
      </rPr>
      <t>ニックネーム</t>
    </r>
  </si>
  <si>
    <t>Apodo</t>
  </si>
  <si>
    <t>لقب</t>
  </si>
  <si>
    <t>ডাকনাম</t>
  </si>
  <si>
    <t>Kaldenavn</t>
  </si>
  <si>
    <t>Nama panggilan</t>
  </si>
  <si>
    <r>
      <rPr>
        <sz val="11"/>
        <color indexed="8"/>
        <rFont val="宋体"/>
        <charset val="134"/>
      </rPr>
      <t>ชื่อเล่น</t>
    </r>
  </si>
  <si>
    <t xml:space="preserve">Biệt danh  </t>
  </si>
  <si>
    <t>Takma ad</t>
  </si>
  <si>
    <t>Bijnaam</t>
  </si>
  <si>
    <t>Pseudonim</t>
  </si>
  <si>
    <t>暱稱</t>
  </si>
  <si>
    <r>
      <rPr>
        <sz val="10"/>
        <rFont val="宋体"/>
        <charset val="134"/>
      </rPr>
      <t>去设置</t>
    </r>
  </si>
  <si>
    <t>To set</t>
  </si>
  <si>
    <t>Erstellen</t>
  </si>
  <si>
    <t>Aller aux paramètres</t>
  </si>
  <si>
    <t>Перейти к настройкам</t>
  </si>
  <si>
    <t>Vá configurar</t>
  </si>
  <si>
    <r>
      <rPr>
        <sz val="11"/>
        <color indexed="8"/>
        <rFont val="宋体"/>
        <charset val="129"/>
      </rPr>
      <t>설정하러</t>
    </r>
    <r>
      <rPr>
        <sz val="11"/>
        <color indexed="8"/>
        <rFont val="Times New Roman"/>
        <charset val="134"/>
      </rPr>
      <t xml:space="preserve"> </t>
    </r>
    <r>
      <rPr>
        <sz val="11"/>
        <color indexed="8"/>
        <rFont val="宋体"/>
        <charset val="129"/>
      </rPr>
      <t>가기</t>
    </r>
  </si>
  <si>
    <r>
      <rPr>
        <sz val="10"/>
        <rFont val="宋体"/>
        <charset val="134"/>
      </rPr>
      <t>「設定」へ</t>
    </r>
  </si>
  <si>
    <t>Ir al ajuste</t>
  </si>
  <si>
    <t>إلى التضبيط</t>
  </si>
  <si>
    <t>Andare alle impostazioni</t>
  </si>
  <si>
    <t>সেট করুন</t>
  </si>
  <si>
    <t>Indstil</t>
  </si>
  <si>
    <t>Mengatur</t>
  </si>
  <si>
    <r>
      <rPr>
        <sz val="11"/>
        <color indexed="8"/>
        <rFont val="宋体"/>
        <charset val="134"/>
      </rPr>
      <t>ไปตั้งค่า</t>
    </r>
  </si>
  <si>
    <t>Đi đến cài đặt</t>
  </si>
  <si>
    <t>Ayarlara git</t>
  </si>
  <si>
    <t>Ga instellen</t>
  </si>
  <si>
    <t>Ustaw</t>
  </si>
  <si>
    <t>去設置</t>
  </si>
  <si>
    <t>Tên tài khoản</t>
  </si>
  <si>
    <r>
      <rPr>
        <sz val="10"/>
        <rFont val="宋体"/>
        <charset val="134"/>
      </rPr>
      <t>去绑定</t>
    </r>
  </si>
  <si>
    <t>To bind</t>
  </si>
  <si>
    <t>Verbinden</t>
  </si>
  <si>
    <t>Aller lier</t>
  </si>
  <si>
    <t>Привязать</t>
  </si>
  <si>
    <t>Vá vincular</t>
  </si>
  <si>
    <r>
      <rPr>
        <sz val="11"/>
        <color indexed="8"/>
        <rFont val="宋体"/>
        <charset val="129"/>
      </rPr>
      <t>바인딩하러</t>
    </r>
    <r>
      <rPr>
        <sz val="11"/>
        <color indexed="8"/>
        <rFont val="Times New Roman"/>
        <charset val="134"/>
      </rPr>
      <t xml:space="preserve"> </t>
    </r>
    <r>
      <rPr>
        <sz val="11"/>
        <color indexed="8"/>
        <rFont val="宋体"/>
        <charset val="129"/>
      </rPr>
      <t>가기</t>
    </r>
  </si>
  <si>
    <r>
      <rPr>
        <sz val="10"/>
        <rFont val="宋体"/>
        <charset val="134"/>
      </rPr>
      <t>「バインド」へ</t>
    </r>
  </si>
  <si>
    <t>Vincular</t>
  </si>
  <si>
    <t>إلى الربط</t>
  </si>
  <si>
    <t>Andare ad associare</t>
  </si>
  <si>
    <t>বাইন্ড করুন</t>
  </si>
  <si>
    <t>Tilknyt</t>
  </si>
  <si>
    <t>Pergi untuk mengikat</t>
  </si>
  <si>
    <r>
      <rPr>
        <sz val="11"/>
        <color indexed="8"/>
        <rFont val="宋体"/>
        <charset val="134"/>
      </rPr>
      <t>ไปผูกไว้</t>
    </r>
  </si>
  <si>
    <t>Đi đến liên kết</t>
  </si>
  <si>
    <t>Bağlantıyı kaldır</t>
  </si>
  <si>
    <t>Ga binden</t>
  </si>
  <si>
    <t>Powiąż</t>
  </si>
  <si>
    <t>去綁定</t>
  </si>
  <si>
    <r>
      <rPr>
        <sz val="10"/>
        <rFont val="宋体"/>
        <charset val="134"/>
      </rPr>
      <t>手机</t>
    </r>
  </si>
  <si>
    <t>Mobile number</t>
  </si>
  <si>
    <t>Handy</t>
  </si>
  <si>
    <t>Téléphone</t>
  </si>
  <si>
    <t>Мобильный телефон</t>
  </si>
  <si>
    <t>Celular</t>
  </si>
  <si>
    <r>
      <rPr>
        <sz val="11"/>
        <color indexed="8"/>
        <rFont val="宋体"/>
        <charset val="129"/>
      </rPr>
      <t>핸드폰</t>
    </r>
  </si>
  <si>
    <r>
      <rPr>
        <sz val="10"/>
        <rFont val="宋体"/>
        <charset val="134"/>
      </rPr>
      <t>携帯番号</t>
    </r>
  </si>
  <si>
    <t>Teléfono móvil</t>
  </si>
  <si>
    <t>جوال</t>
  </si>
  <si>
    <t>Cellulare</t>
  </si>
  <si>
    <t>ফোন নম্বর</t>
  </si>
  <si>
    <t>Mobil</t>
  </si>
  <si>
    <t>Ponsel</t>
  </si>
  <si>
    <r>
      <rPr>
        <sz val="11"/>
        <color indexed="8"/>
        <rFont val="宋体"/>
        <charset val="134"/>
      </rPr>
      <t>โทรศัพท์มือถือ</t>
    </r>
  </si>
  <si>
    <t>Điện thoại di động</t>
  </si>
  <si>
    <t>Cep telefonu</t>
  </si>
  <si>
    <t>Mobiele telefoon</t>
  </si>
  <si>
    <t>Telefon</t>
  </si>
  <si>
    <t>手機</t>
  </si>
  <si>
    <r>
      <rPr>
        <sz val="10"/>
        <rFont val="宋体"/>
        <charset val="134"/>
      </rPr>
      <t>邮箱</t>
    </r>
  </si>
  <si>
    <t>E-mail</t>
  </si>
  <si>
    <t>E-Mail</t>
  </si>
  <si>
    <t>Adresse e-mail</t>
  </si>
  <si>
    <r>
      <rPr>
        <sz val="11"/>
        <color indexed="8"/>
        <rFont val="宋体"/>
        <charset val="129"/>
      </rPr>
      <t>이메일</t>
    </r>
  </si>
  <si>
    <r>
      <rPr>
        <sz val="10"/>
        <rFont val="宋体"/>
        <charset val="134"/>
      </rPr>
      <t>メールアドレス</t>
    </r>
  </si>
  <si>
    <t>Buzón</t>
  </si>
  <si>
    <t>البريد الإلكتروني</t>
  </si>
  <si>
    <t>Casella postale</t>
  </si>
  <si>
    <t>ইমেল</t>
  </si>
  <si>
    <t>Kotak surat</t>
  </si>
  <si>
    <r>
      <rPr>
        <sz val="11"/>
        <color indexed="8"/>
        <rFont val="宋体"/>
        <charset val="134"/>
      </rPr>
      <t>อีเมล</t>
    </r>
  </si>
  <si>
    <t xml:space="preserve">Email  </t>
  </si>
  <si>
    <t>E-posta</t>
  </si>
  <si>
    <t>Mailbox</t>
  </si>
  <si>
    <t>郵箱</t>
  </si>
  <si>
    <r>
      <rPr>
        <sz val="10"/>
        <rFont val="宋体"/>
        <charset val="134"/>
      </rPr>
      <t>会员角色</t>
    </r>
  </si>
  <si>
    <t>Member role</t>
  </si>
  <si>
    <t>Mitgliedsrolle</t>
  </si>
  <si>
    <t>Rôle de membre</t>
  </si>
  <si>
    <t>VIP</t>
  </si>
  <si>
    <t>Função de membro</t>
  </si>
  <si>
    <r>
      <rPr>
        <sz val="11"/>
        <color indexed="8"/>
        <rFont val="宋体"/>
        <charset val="129"/>
      </rPr>
      <t>회원</t>
    </r>
    <r>
      <rPr>
        <sz val="11"/>
        <color indexed="8"/>
        <rFont val="Times New Roman"/>
        <charset val="134"/>
      </rPr>
      <t xml:space="preserve"> </t>
    </r>
    <r>
      <rPr>
        <sz val="11"/>
        <color indexed="8"/>
        <rFont val="宋体"/>
        <charset val="129"/>
      </rPr>
      <t>캐릭터</t>
    </r>
  </si>
  <si>
    <r>
      <rPr>
        <sz val="10"/>
        <rFont val="宋体"/>
        <charset val="134"/>
      </rPr>
      <t>会員役割</t>
    </r>
  </si>
  <si>
    <t>Rol de miembro</t>
  </si>
  <si>
    <t>دور عضو المشاركة</t>
  </si>
  <si>
    <t>Ruolo membro</t>
  </si>
  <si>
    <t>সদস্য ভূমিকা</t>
  </si>
  <si>
    <t>Medlem rolle</t>
  </si>
  <si>
    <t>Peran VIP</t>
  </si>
  <si>
    <r>
      <rPr>
        <sz val="11"/>
        <color indexed="8"/>
        <rFont val="宋体"/>
        <charset val="134"/>
      </rPr>
      <t>บทบาทสมาชิก</t>
    </r>
  </si>
  <si>
    <t>Vai trò thành viên</t>
  </si>
  <si>
    <t>Üye rolü</t>
  </si>
  <si>
    <t>Rol van lid</t>
  </si>
  <si>
    <t>Rola członka</t>
  </si>
  <si>
    <t>會員角色</t>
  </si>
  <si>
    <r>
      <rPr>
        <sz val="10"/>
        <rFont val="宋体"/>
        <charset val="134"/>
      </rPr>
      <t>还没有昵称</t>
    </r>
  </si>
  <si>
    <t>No nickname yet</t>
  </si>
  <si>
    <t>Noch kein Spitzname</t>
  </si>
  <si>
    <t>Pas encore de surnom</t>
  </si>
  <si>
    <t>Еще нет никнейма</t>
  </si>
  <si>
    <t>Sem usuárioainda</t>
  </si>
  <si>
    <r>
      <rPr>
        <sz val="11"/>
        <color indexed="8"/>
        <rFont val="宋体"/>
        <charset val="129"/>
      </rPr>
      <t>아직</t>
    </r>
    <r>
      <rPr>
        <sz val="11"/>
        <color indexed="8"/>
        <rFont val="Times New Roman"/>
        <charset val="134"/>
      </rPr>
      <t xml:space="preserve"> </t>
    </r>
    <r>
      <rPr>
        <sz val="11"/>
        <color indexed="8"/>
        <rFont val="宋体"/>
        <charset val="129"/>
      </rPr>
      <t>닉네임이</t>
    </r>
    <r>
      <rPr>
        <sz val="11"/>
        <color indexed="8"/>
        <rFont val="Times New Roman"/>
        <charset val="134"/>
      </rPr>
      <t xml:space="preserve"> </t>
    </r>
    <r>
      <rPr>
        <sz val="11"/>
        <color indexed="8"/>
        <rFont val="宋体"/>
        <charset val="129"/>
      </rPr>
      <t>없습니다</t>
    </r>
  </si>
  <si>
    <r>
      <rPr>
        <sz val="10"/>
        <rFont val="宋体"/>
        <charset val="134"/>
      </rPr>
      <t>ニックネームがまだ入力されていません</t>
    </r>
  </si>
  <si>
    <t>Aún no tienes un apodo</t>
  </si>
  <si>
    <t>لا يوجد لقب</t>
  </si>
  <si>
    <t>Ancora nessun nickname</t>
  </si>
  <si>
    <t>এখনও কোন ডাকনাম নেই</t>
  </si>
  <si>
    <t>Tilføj et kaldenavn</t>
  </si>
  <si>
    <t>Belum ada nama panggilan</t>
  </si>
  <si>
    <r>
      <rPr>
        <sz val="11"/>
        <color indexed="8"/>
        <rFont val="宋体"/>
        <charset val="134"/>
      </rPr>
      <t>ยังไม่มีชื่อเล่น</t>
    </r>
  </si>
  <si>
    <t>Chưa có biệt danh</t>
  </si>
  <si>
    <t>Henüz takma ad yok</t>
  </si>
  <si>
    <t>Nog geen bijnaam</t>
  </si>
  <si>
    <t>Brak pseudonimu</t>
  </si>
  <si>
    <t>還沒有暱稱</t>
  </si>
  <si>
    <t>Mật khẩu</t>
  </si>
  <si>
    <r>
      <rPr>
        <sz val="10"/>
        <rFont val="宋体"/>
        <charset val="134"/>
      </rPr>
      <t>头像上传</t>
    </r>
  </si>
  <si>
    <t>Upload head portrait</t>
  </si>
  <si>
    <t>Benutzerbild hochladen</t>
  </si>
  <si>
    <t>Uploader l'image de profil</t>
  </si>
  <si>
    <t xml:space="preserve">Загрузка фото профиля </t>
  </si>
  <si>
    <t>Upload de avatar</t>
  </si>
  <si>
    <r>
      <rPr>
        <sz val="11"/>
        <color indexed="8"/>
        <rFont val="宋体"/>
        <charset val="129"/>
      </rPr>
      <t>프로필사진</t>
    </r>
    <r>
      <rPr>
        <sz val="11"/>
        <color indexed="8"/>
        <rFont val="Times New Roman"/>
        <charset val="134"/>
      </rPr>
      <t xml:space="preserve"> </t>
    </r>
    <r>
      <rPr>
        <sz val="11"/>
        <color indexed="8"/>
        <rFont val="宋体"/>
        <charset val="129"/>
      </rPr>
      <t>업로드</t>
    </r>
  </si>
  <si>
    <r>
      <rPr>
        <sz val="10"/>
        <rFont val="宋体"/>
        <charset val="134"/>
      </rPr>
      <t>顔写真をアップロードします</t>
    </r>
  </si>
  <si>
    <t>Subir avatar</t>
  </si>
  <si>
    <t>تحميل صورة رمزية</t>
  </si>
  <si>
    <t>অবতার আপলোড করুন</t>
  </si>
  <si>
    <t>Upload avatar</t>
  </si>
  <si>
    <t>Unggah avatar</t>
  </si>
  <si>
    <r>
      <rPr>
        <sz val="11"/>
        <color indexed="8"/>
        <rFont val="Times New Roman"/>
        <charset val="134"/>
      </rPr>
      <t xml:space="preserve"> </t>
    </r>
    <r>
      <rPr>
        <sz val="11"/>
        <color indexed="8"/>
        <rFont val="宋体"/>
        <charset val="134"/>
      </rPr>
      <t>อัพโหลดรูปประจำตัว</t>
    </r>
  </si>
  <si>
    <t>Tải hình đại diện lên</t>
  </si>
  <si>
    <t>Profil resmi yükle</t>
  </si>
  <si>
    <t>Avatar uploaden</t>
  </si>
  <si>
    <t>Prześlij awatar</t>
  </si>
  <si>
    <t>頭像上傳</t>
  </si>
  <si>
    <r>
      <rPr>
        <sz val="10"/>
        <rFont val="宋体"/>
        <charset val="134"/>
      </rPr>
      <t>重设密码</t>
    </r>
  </si>
  <si>
    <t>Redefinir senha</t>
  </si>
  <si>
    <r>
      <rPr>
        <sz val="11"/>
        <color indexed="8"/>
        <rFont val="宋体"/>
        <charset val="129"/>
      </rPr>
      <t>비밀번호</t>
    </r>
    <r>
      <rPr>
        <sz val="11"/>
        <color indexed="8"/>
        <rFont val="Times New Roman"/>
        <charset val="134"/>
      </rPr>
      <t xml:space="preserve"> </t>
    </r>
    <r>
      <rPr>
        <sz val="11"/>
        <color indexed="8"/>
        <rFont val="宋体"/>
        <charset val="129"/>
      </rPr>
      <t>재설정</t>
    </r>
  </si>
  <si>
    <r>
      <rPr>
        <sz val="10"/>
        <rFont val="宋体"/>
        <charset val="134"/>
      </rPr>
      <t>パスワードを再設定します</t>
    </r>
  </si>
  <si>
    <t>Şifreyi sıfırla</t>
  </si>
  <si>
    <t>重設密碼</t>
  </si>
  <si>
    <r>
      <rPr>
        <sz val="10"/>
        <rFont val="宋体"/>
        <charset val="134"/>
      </rPr>
      <t>选项一</t>
    </r>
  </si>
  <si>
    <t>Option 1</t>
  </si>
  <si>
    <t>Option eins</t>
  </si>
  <si>
    <t>Option un</t>
  </si>
  <si>
    <t>Вариант 1</t>
  </si>
  <si>
    <t>Opção um</t>
  </si>
  <si>
    <r>
      <rPr>
        <sz val="11"/>
        <color indexed="8"/>
        <rFont val="宋体"/>
        <charset val="129"/>
      </rPr>
      <t>옵션</t>
    </r>
    <r>
      <rPr>
        <sz val="11"/>
        <color indexed="8"/>
        <rFont val="Times New Roman"/>
        <charset val="134"/>
      </rPr>
      <t>1</t>
    </r>
  </si>
  <si>
    <r>
      <rPr>
        <sz val="10"/>
        <rFont val="宋体"/>
        <charset val="134"/>
      </rPr>
      <t>オプション１</t>
    </r>
  </si>
  <si>
    <t>Opción uno</t>
  </si>
  <si>
    <t>الخيار الأول</t>
  </si>
  <si>
    <t>Opzione 1</t>
  </si>
  <si>
    <t>বিকল্প 1</t>
  </si>
  <si>
    <t>Valg 1</t>
  </si>
  <si>
    <t>Opsi satu</t>
  </si>
  <si>
    <r>
      <rPr>
        <sz val="11"/>
        <color indexed="8"/>
        <rFont val="宋体"/>
        <charset val="134"/>
      </rPr>
      <t>ตัวเลือกที่</t>
    </r>
    <r>
      <rPr>
        <sz val="11"/>
        <color indexed="8"/>
        <rFont val="Times New Roman"/>
        <charset val="134"/>
      </rPr>
      <t xml:space="preserve"> 1</t>
    </r>
  </si>
  <si>
    <t>Phương án một</t>
  </si>
  <si>
    <t>Birinci seçenek</t>
  </si>
  <si>
    <t>Optie 1</t>
  </si>
  <si>
    <t>Opcja 1</t>
  </si>
  <si>
    <t>選項一</t>
  </si>
  <si>
    <r>
      <rPr>
        <sz val="10"/>
        <rFont val="宋体"/>
        <charset val="134"/>
      </rPr>
      <t>选项二</t>
    </r>
  </si>
  <si>
    <t>Option 2</t>
  </si>
  <si>
    <t>Option zwei</t>
  </si>
  <si>
    <t>Option deux</t>
  </si>
  <si>
    <t>Вариант 2</t>
  </si>
  <si>
    <t>Opção dois</t>
  </si>
  <si>
    <r>
      <rPr>
        <sz val="11"/>
        <color indexed="8"/>
        <rFont val="宋体"/>
        <charset val="129"/>
      </rPr>
      <t>옵션</t>
    </r>
    <r>
      <rPr>
        <sz val="11"/>
        <color indexed="8"/>
        <rFont val="Times New Roman"/>
        <charset val="134"/>
      </rPr>
      <t>2</t>
    </r>
  </si>
  <si>
    <r>
      <rPr>
        <sz val="10"/>
        <rFont val="宋体"/>
        <charset val="134"/>
      </rPr>
      <t>オプション２</t>
    </r>
  </si>
  <si>
    <t>Opción dos</t>
  </si>
  <si>
    <t>الخيار الثاني</t>
  </si>
  <si>
    <t>Opzione 2</t>
  </si>
  <si>
    <t>বিকল্প 2</t>
  </si>
  <si>
    <t>Valg 2</t>
  </si>
  <si>
    <t>Opsi dua</t>
  </si>
  <si>
    <r>
      <rPr>
        <sz val="11"/>
        <color indexed="8"/>
        <rFont val="宋体"/>
        <charset val="134"/>
      </rPr>
      <t>ตัวเลือกที่</t>
    </r>
    <r>
      <rPr>
        <sz val="11"/>
        <color indexed="8"/>
        <rFont val="Times New Roman"/>
        <charset val="134"/>
      </rPr>
      <t xml:space="preserve"> 2</t>
    </r>
  </si>
  <si>
    <t>Phương án hai</t>
  </si>
  <si>
    <t>İkinci seçenek</t>
  </si>
  <si>
    <t>Optie 2</t>
  </si>
  <si>
    <t>Opcja 2</t>
  </si>
  <si>
    <t>選項二</t>
  </si>
  <si>
    <r>
      <rPr>
        <sz val="10"/>
        <rFont val="宋体"/>
        <charset val="134"/>
      </rPr>
      <t>选项三</t>
    </r>
  </si>
  <si>
    <t>Option 3</t>
  </si>
  <si>
    <t>Option drei</t>
  </si>
  <si>
    <t>Option trois</t>
  </si>
  <si>
    <t>Вариант 3</t>
  </si>
  <si>
    <t>Opção três</t>
  </si>
  <si>
    <r>
      <rPr>
        <sz val="11"/>
        <color indexed="8"/>
        <rFont val="宋体"/>
        <charset val="129"/>
      </rPr>
      <t>옵션</t>
    </r>
    <r>
      <rPr>
        <sz val="11"/>
        <color indexed="8"/>
        <rFont val="Times New Roman"/>
        <charset val="134"/>
      </rPr>
      <t>3</t>
    </r>
  </si>
  <si>
    <r>
      <rPr>
        <sz val="10"/>
        <rFont val="宋体"/>
        <charset val="134"/>
      </rPr>
      <t>オプション３</t>
    </r>
  </si>
  <si>
    <t>Opción tres</t>
  </si>
  <si>
    <t>الخيار الثالث</t>
  </si>
  <si>
    <t>Opzione 3</t>
  </si>
  <si>
    <t>বিকল্প 3</t>
  </si>
  <si>
    <t>Valg 3</t>
  </si>
  <si>
    <t>Opsi tiga</t>
  </si>
  <si>
    <r>
      <rPr>
        <sz val="11"/>
        <color indexed="8"/>
        <rFont val="宋体"/>
        <charset val="134"/>
      </rPr>
      <t>ตัวเลือกที่</t>
    </r>
    <r>
      <rPr>
        <sz val="11"/>
        <color indexed="8"/>
        <rFont val="Times New Roman"/>
        <charset val="134"/>
      </rPr>
      <t xml:space="preserve"> 3</t>
    </r>
  </si>
  <si>
    <t>Phương án ba</t>
  </si>
  <si>
    <t>Üçüncü seçenek</t>
  </si>
  <si>
    <t>Optie 3</t>
  </si>
  <si>
    <t>Opcja 3</t>
  </si>
  <si>
    <t>選項三</t>
  </si>
  <si>
    <t>Đặt lại biệt danh</t>
  </si>
  <si>
    <r>
      <rPr>
        <sz val="10"/>
        <rFont val="宋体"/>
        <charset val="134"/>
      </rPr>
      <t>绑定手机号</t>
    </r>
  </si>
  <si>
    <t>Bind mobile phone number</t>
  </si>
  <si>
    <t>Handynummer binden</t>
  </si>
  <si>
    <t>Lier le numéro de téléphone</t>
  </si>
  <si>
    <t>Привязать номер телефона</t>
  </si>
  <si>
    <t>Vincular número de celular</t>
  </si>
  <si>
    <r>
      <rPr>
        <sz val="11"/>
        <color indexed="8"/>
        <rFont val="宋体"/>
        <charset val="129"/>
      </rPr>
      <t>핸드폰</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바인딩</t>
    </r>
  </si>
  <si>
    <r>
      <rPr>
        <sz val="10"/>
        <rFont val="宋体"/>
        <charset val="134"/>
      </rPr>
      <t>携帯番号をバインドします</t>
    </r>
  </si>
  <si>
    <t>Vincular número de teléfono móvil</t>
  </si>
  <si>
    <t>اربط رقم الجوال</t>
  </si>
  <si>
    <t>Associa il n. di cellulare</t>
  </si>
  <si>
    <t>ফোন নম্বর বাইন্ড করুন</t>
  </si>
  <si>
    <t>Tilknyt mobilnummer</t>
  </si>
  <si>
    <t>Ikat nomor ponsel</t>
  </si>
  <si>
    <r>
      <rPr>
        <sz val="11"/>
        <color indexed="8"/>
        <rFont val="宋体"/>
        <charset val="134"/>
      </rPr>
      <t>ผูกไว้กับเบอร์มือถือ</t>
    </r>
    <r>
      <rPr>
        <sz val="11"/>
        <color indexed="8"/>
        <rFont val="Times New Roman"/>
        <charset val="134"/>
      </rPr>
      <t xml:space="preserve"> </t>
    </r>
  </si>
  <si>
    <t>Liên kết số điện thoại di động</t>
  </si>
  <si>
    <t>Cep Telefon Numarası Bağla</t>
  </si>
  <si>
    <t>Bind mobiele telefoonnummer</t>
  </si>
  <si>
    <t>Powiąż nr tel.</t>
  </si>
  <si>
    <t>綁定手機號</t>
  </si>
  <si>
    <r>
      <rPr>
        <sz val="10"/>
        <rFont val="宋体"/>
        <charset val="134"/>
      </rPr>
      <t>验证邮箱</t>
    </r>
  </si>
  <si>
    <t>Validate e-mail address</t>
  </si>
  <si>
    <t>E-Mail bestätigen</t>
  </si>
  <si>
    <t>Vérifier l'adresse e-mail</t>
  </si>
  <si>
    <t>Подтвердить E-mail</t>
  </si>
  <si>
    <t>Verificar e-mail</t>
  </si>
  <si>
    <r>
      <rPr>
        <sz val="11"/>
        <color indexed="8"/>
        <rFont val="宋体"/>
        <charset val="129"/>
      </rPr>
      <t>이메일</t>
    </r>
    <r>
      <rPr>
        <sz val="11"/>
        <color indexed="8"/>
        <rFont val="Times New Roman"/>
        <charset val="134"/>
      </rPr>
      <t xml:space="preserve"> </t>
    </r>
    <r>
      <rPr>
        <sz val="11"/>
        <color indexed="8"/>
        <rFont val="宋体"/>
        <charset val="129"/>
      </rPr>
      <t>인증</t>
    </r>
  </si>
  <si>
    <r>
      <rPr>
        <sz val="10"/>
        <rFont val="宋体"/>
        <charset val="134"/>
      </rPr>
      <t>メールで検証します</t>
    </r>
  </si>
  <si>
    <t>Verificar buzón</t>
  </si>
  <si>
    <t>تحقيق بالبريد الإلكتروني</t>
  </si>
  <si>
    <t>Verifica casella postale</t>
  </si>
  <si>
    <t>যাচাইকরণ কোড ইমেল</t>
  </si>
  <si>
    <t>Verificer e-mail</t>
  </si>
  <si>
    <t>Verifikasi kotak surat</t>
  </si>
  <si>
    <r>
      <rPr>
        <sz val="11"/>
        <color indexed="8"/>
        <rFont val="宋体"/>
        <charset val="134"/>
      </rPr>
      <t>ยืนยันอีเมล</t>
    </r>
  </si>
  <si>
    <t>Xác nhận Email</t>
  </si>
  <si>
    <t>E-posta Doğrula</t>
  </si>
  <si>
    <t>Mailbox verifiëren</t>
  </si>
  <si>
    <t>Weryfikacyjna wiadomość e-mail</t>
  </si>
  <si>
    <t>驗證郵箱</t>
  </si>
  <si>
    <t>Ikat kotak surat</t>
  </si>
  <si>
    <r>
      <rPr>
        <sz val="11"/>
        <color indexed="8"/>
        <rFont val="宋体"/>
        <charset val="134"/>
      </rPr>
      <t>ผูกไว้กับอีเมล</t>
    </r>
    <r>
      <rPr>
        <sz val="11"/>
        <color indexed="8"/>
        <rFont val="Times New Roman"/>
        <charset val="134"/>
      </rPr>
      <t xml:space="preserve"> </t>
    </r>
  </si>
  <si>
    <t>Liên kết Email</t>
  </si>
  <si>
    <r>
      <rPr>
        <sz val="10"/>
        <rFont val="宋体"/>
        <charset val="134"/>
      </rPr>
      <t>生日</t>
    </r>
  </si>
  <si>
    <t>Birthday</t>
  </si>
  <si>
    <t>Geburtstag</t>
  </si>
  <si>
    <t>Date de naissance</t>
  </si>
  <si>
    <t>День рождения</t>
  </si>
  <si>
    <t>Aniversário</t>
  </si>
  <si>
    <r>
      <rPr>
        <sz val="11"/>
        <color indexed="8"/>
        <rFont val="宋体"/>
        <charset val="129"/>
      </rPr>
      <t>생일</t>
    </r>
  </si>
  <si>
    <r>
      <rPr>
        <sz val="10"/>
        <rFont val="宋体"/>
        <charset val="134"/>
      </rPr>
      <t>誕生日</t>
    </r>
  </si>
  <si>
    <t>Cumpleaños</t>
  </si>
  <si>
    <t>عيد الميلاد</t>
  </si>
  <si>
    <t>Data di nascita</t>
  </si>
  <si>
    <t>জন্ম তারিখ</t>
  </si>
  <si>
    <t>Fødselsdag</t>
  </si>
  <si>
    <t>Hari ulang tahun</t>
  </si>
  <si>
    <r>
      <rPr>
        <sz val="11"/>
        <color indexed="8"/>
        <rFont val="宋体"/>
        <charset val="134"/>
      </rPr>
      <t>วันเกิด</t>
    </r>
  </si>
  <si>
    <t>Ngày sinh nhật</t>
  </si>
  <si>
    <t>Doğum günü</t>
  </si>
  <si>
    <t>Verjaardag</t>
  </si>
  <si>
    <t>Data urodzenia</t>
  </si>
  <si>
    <t>生日</t>
  </si>
  <si>
    <t>Unbind mobile phone</t>
  </si>
  <si>
    <r>
      <rPr>
        <sz val="10"/>
        <rFont val="宋体"/>
        <charset val="134"/>
      </rPr>
      <t>图片集</t>
    </r>
  </si>
  <si>
    <t>Picture set</t>
  </si>
  <si>
    <t>Bildersammlung</t>
  </si>
  <si>
    <t>Collection d'images</t>
  </si>
  <si>
    <t>Набор картинок</t>
  </si>
  <si>
    <t>Coleção de fotos</t>
  </si>
  <si>
    <r>
      <rPr>
        <sz val="11"/>
        <color indexed="8"/>
        <rFont val="宋体"/>
        <charset val="129"/>
      </rPr>
      <t>사진</t>
    </r>
    <r>
      <rPr>
        <sz val="11"/>
        <color indexed="8"/>
        <rFont val="Times New Roman"/>
        <charset val="134"/>
      </rPr>
      <t xml:space="preserve"> </t>
    </r>
    <r>
      <rPr>
        <sz val="11"/>
        <color indexed="8"/>
        <rFont val="宋体"/>
        <charset val="129"/>
      </rPr>
      <t>모음</t>
    </r>
  </si>
  <si>
    <r>
      <rPr>
        <sz val="10"/>
        <rFont val="宋体"/>
        <charset val="134"/>
      </rPr>
      <t>写真セット</t>
    </r>
  </si>
  <si>
    <t>Album de fotos</t>
  </si>
  <si>
    <t xml:space="preserve">مجموعة </t>
  </si>
  <si>
    <t>Album fotografico</t>
  </si>
  <si>
    <t>ছবির গ্যালারি</t>
  </si>
  <si>
    <t>Album</t>
  </si>
  <si>
    <t>Album foto</t>
  </si>
  <si>
    <r>
      <rPr>
        <sz val="11"/>
        <color indexed="8"/>
        <rFont val="宋体"/>
        <charset val="134"/>
      </rPr>
      <t>อัลบั้มภาพ</t>
    </r>
  </si>
  <si>
    <t>Album ảnh</t>
  </si>
  <si>
    <t>Resim albümü</t>
  </si>
  <si>
    <t>Afbeeldingcollectie</t>
  </si>
  <si>
    <t>Galeria obrazów</t>
  </si>
  <si>
    <t>圖片集</t>
  </si>
  <si>
    <r>
      <rPr>
        <sz val="10"/>
        <rFont val="宋体"/>
        <charset val="134"/>
      </rPr>
      <t>文本</t>
    </r>
  </si>
  <si>
    <t>Text</t>
  </si>
  <si>
    <t>Texte</t>
  </si>
  <si>
    <t>Текст</t>
  </si>
  <si>
    <t>Texto</t>
  </si>
  <si>
    <r>
      <rPr>
        <sz val="11"/>
        <color indexed="8"/>
        <rFont val="宋体"/>
        <charset val="129"/>
      </rPr>
      <t>문헌</t>
    </r>
  </si>
  <si>
    <r>
      <rPr>
        <sz val="10"/>
        <rFont val="宋体"/>
        <charset val="134"/>
      </rPr>
      <t>テキスト</t>
    </r>
  </si>
  <si>
    <t>مستند</t>
  </si>
  <si>
    <t>Testo</t>
  </si>
  <si>
    <t>টেক্সট</t>
  </si>
  <si>
    <t>Tekst</t>
  </si>
  <si>
    <t>Teks</t>
  </si>
  <si>
    <r>
      <rPr>
        <sz val="11"/>
        <color indexed="8"/>
        <rFont val="宋体"/>
        <charset val="134"/>
      </rPr>
      <t>ข้อความ</t>
    </r>
  </si>
  <si>
    <t xml:space="preserve">Văn bản  </t>
  </si>
  <si>
    <t>Dosya</t>
  </si>
  <si>
    <t>文本</t>
  </si>
  <si>
    <r>
      <rPr>
        <sz val="10"/>
        <rFont val="宋体"/>
        <charset val="134"/>
      </rPr>
      <t>数字</t>
    </r>
  </si>
  <si>
    <t>Digits</t>
  </si>
  <si>
    <t>Nummer</t>
  </si>
  <si>
    <t>Chiffre</t>
  </si>
  <si>
    <t>Числа</t>
  </si>
  <si>
    <t>Número</t>
  </si>
  <si>
    <r>
      <rPr>
        <sz val="11"/>
        <color indexed="8"/>
        <rFont val="宋体"/>
        <charset val="129"/>
      </rPr>
      <t>숫자</t>
    </r>
  </si>
  <si>
    <t>أرقام</t>
  </si>
  <si>
    <t>Numero</t>
  </si>
  <si>
    <t>সংখ্যা</t>
  </si>
  <si>
    <t>Nomor</t>
  </si>
  <si>
    <r>
      <rPr>
        <sz val="11"/>
        <color indexed="8"/>
        <rFont val="宋体"/>
        <charset val="134"/>
      </rPr>
      <t>ตัวเลข</t>
    </r>
  </si>
  <si>
    <t>Chữ số</t>
  </si>
  <si>
    <t>Sayı</t>
  </si>
  <si>
    <t>Cijfer</t>
  </si>
  <si>
    <t>Cyfra</t>
  </si>
  <si>
    <t>數字</t>
  </si>
  <si>
    <r>
      <rPr>
        <sz val="10"/>
        <rFont val="宋体"/>
        <charset val="134"/>
      </rPr>
      <t>电话</t>
    </r>
  </si>
  <si>
    <t>Telephone</t>
  </si>
  <si>
    <t>Tél.</t>
  </si>
  <si>
    <t>Телефон</t>
  </si>
  <si>
    <t>Telefone</t>
  </si>
  <si>
    <r>
      <rPr>
        <sz val="11"/>
        <color indexed="8"/>
        <rFont val="宋体"/>
        <charset val="129"/>
      </rPr>
      <t>전화</t>
    </r>
    <r>
      <rPr>
        <sz val="11"/>
        <color indexed="8"/>
        <rFont val="Times New Roman"/>
        <charset val="134"/>
      </rPr>
      <t xml:space="preserve"> </t>
    </r>
  </si>
  <si>
    <r>
      <rPr>
        <sz val="10"/>
        <rFont val="宋体"/>
        <charset val="134"/>
      </rPr>
      <t>電話番号</t>
    </r>
  </si>
  <si>
    <t>Teléfono</t>
  </si>
  <si>
    <t>هاتف</t>
  </si>
  <si>
    <t>Telefono</t>
  </si>
  <si>
    <t>ফোন</t>
  </si>
  <si>
    <t>Telepon</t>
  </si>
  <si>
    <r>
      <rPr>
        <sz val="11"/>
        <color indexed="8"/>
        <rFont val="宋体"/>
        <charset val="134"/>
      </rPr>
      <t>โทรศัพท์</t>
    </r>
    <r>
      <rPr>
        <sz val="11"/>
        <color indexed="8"/>
        <rFont val="Times New Roman"/>
        <charset val="134"/>
      </rPr>
      <t xml:space="preserve"> </t>
    </r>
  </si>
  <si>
    <t>Điện thoại</t>
  </si>
  <si>
    <t>Telefoon</t>
  </si>
  <si>
    <t>電話</t>
  </si>
  <si>
    <r>
      <rPr>
        <sz val="10"/>
        <rFont val="宋体"/>
        <charset val="134"/>
      </rPr>
      <t>日期</t>
    </r>
  </si>
  <si>
    <t>Date</t>
  </si>
  <si>
    <t>Datum</t>
  </si>
  <si>
    <t>Дата</t>
  </si>
  <si>
    <t>Data</t>
  </si>
  <si>
    <r>
      <rPr>
        <sz val="11"/>
        <color indexed="8"/>
        <rFont val="宋体"/>
        <charset val="129"/>
      </rPr>
      <t>날짜</t>
    </r>
  </si>
  <si>
    <r>
      <rPr>
        <sz val="10"/>
        <rFont val="宋体"/>
        <charset val="134"/>
      </rPr>
      <t>日付</t>
    </r>
  </si>
  <si>
    <t>Fecha</t>
  </si>
  <si>
    <t>تاريخ</t>
  </si>
  <si>
    <t>তারিখ</t>
  </si>
  <si>
    <t>Dato</t>
  </si>
  <si>
    <t>Tanggal</t>
  </si>
  <si>
    <r>
      <rPr>
        <sz val="11"/>
        <color indexed="8"/>
        <rFont val="宋体"/>
        <charset val="134"/>
      </rPr>
      <t>วันที่</t>
    </r>
  </si>
  <si>
    <t>Ngày</t>
  </si>
  <si>
    <t>Tarih</t>
  </si>
  <si>
    <t>日期</t>
  </si>
  <si>
    <r>
      <rPr>
        <sz val="10"/>
        <rFont val="宋体"/>
        <charset val="134"/>
      </rPr>
      <t>日期时间</t>
    </r>
  </si>
  <si>
    <t>Date &amp; time</t>
  </si>
  <si>
    <t>Datum und Uhrzeit</t>
  </si>
  <si>
    <t>Date et heure</t>
  </si>
  <si>
    <t>Дата и время</t>
  </si>
  <si>
    <t>Data hora</t>
  </si>
  <si>
    <r>
      <rPr>
        <sz val="11"/>
        <color indexed="8"/>
        <rFont val="宋体"/>
        <charset val="129"/>
      </rPr>
      <t>날짜</t>
    </r>
    <r>
      <rPr>
        <sz val="11"/>
        <color indexed="8"/>
        <rFont val="Times New Roman"/>
        <charset val="134"/>
      </rPr>
      <t xml:space="preserve"> </t>
    </r>
    <r>
      <rPr>
        <sz val="11"/>
        <color indexed="8"/>
        <rFont val="宋体"/>
        <charset val="129"/>
      </rPr>
      <t>시간</t>
    </r>
  </si>
  <si>
    <r>
      <rPr>
        <sz val="10"/>
        <rFont val="宋体"/>
        <charset val="134"/>
      </rPr>
      <t>日付と時刻</t>
    </r>
  </si>
  <si>
    <t>Fecha y hora</t>
  </si>
  <si>
    <t>تاريخ ووقت</t>
  </si>
  <si>
    <t>Data e ora</t>
  </si>
  <si>
    <t>তারিখ/সময়</t>
  </si>
  <si>
    <t>Tidspunket</t>
  </si>
  <si>
    <t>Tanggal/Waktu</t>
  </si>
  <si>
    <r>
      <rPr>
        <sz val="11"/>
        <color indexed="8"/>
        <rFont val="宋体"/>
        <charset val="134"/>
      </rPr>
      <t>วันเวลา</t>
    </r>
  </si>
  <si>
    <t>Ngày giờ</t>
  </si>
  <si>
    <t>Tarih saat</t>
  </si>
  <si>
    <t>Datum  Tijd</t>
  </si>
  <si>
    <t>Data/godzina</t>
  </si>
  <si>
    <t>日期時間</t>
  </si>
  <si>
    <r>
      <rPr>
        <sz val="10"/>
        <rFont val="宋体"/>
        <charset val="134"/>
      </rPr>
      <t>多行文本</t>
    </r>
  </si>
  <si>
    <t>Multi-line text</t>
  </si>
  <si>
    <t>Mehrzeiliger Text</t>
  </si>
  <si>
    <t>Texte multiligne</t>
  </si>
  <si>
    <t>Многострочный текст</t>
  </si>
  <si>
    <t>Texto multilinha</t>
  </si>
  <si>
    <r>
      <rPr>
        <sz val="11"/>
        <color indexed="8"/>
        <rFont val="宋体"/>
        <charset val="129"/>
      </rPr>
      <t>여러</t>
    </r>
    <r>
      <rPr>
        <sz val="11"/>
        <color indexed="8"/>
        <rFont val="Times New Roman"/>
        <charset val="134"/>
      </rPr>
      <t xml:space="preserve"> </t>
    </r>
    <r>
      <rPr>
        <sz val="11"/>
        <color indexed="8"/>
        <rFont val="宋体"/>
        <charset val="129"/>
      </rPr>
      <t>줄</t>
    </r>
    <r>
      <rPr>
        <sz val="11"/>
        <color indexed="8"/>
        <rFont val="Times New Roman"/>
        <charset val="134"/>
      </rPr>
      <t xml:space="preserve"> </t>
    </r>
    <r>
      <rPr>
        <sz val="11"/>
        <color indexed="8"/>
        <rFont val="宋体"/>
        <charset val="129"/>
      </rPr>
      <t>텍스트</t>
    </r>
  </si>
  <si>
    <r>
      <rPr>
        <sz val="10"/>
        <rFont val="宋体"/>
        <charset val="134"/>
      </rPr>
      <t>複数行のテキスト</t>
    </r>
  </si>
  <si>
    <t>Texto de varias líneas</t>
  </si>
  <si>
    <t>ملف متعددة الأسطر</t>
  </si>
  <si>
    <t>Testo multilinea</t>
  </si>
  <si>
    <t>বহু-লাইন লেখনী</t>
  </si>
  <si>
    <t>Multi-line tekst</t>
  </si>
  <si>
    <t>Teks multibaris</t>
  </si>
  <si>
    <r>
      <rPr>
        <sz val="11"/>
        <color indexed="8"/>
        <rFont val="宋体"/>
        <charset val="134"/>
      </rPr>
      <t>ข้อความหลายบรรทัด</t>
    </r>
  </si>
  <si>
    <t>Văn bản nhiều dòng</t>
  </si>
  <si>
    <t>Çok satırı olan metin</t>
  </si>
  <si>
    <t>Multiline tekst</t>
  </si>
  <si>
    <t>Tekst wieloliniowy</t>
  </si>
  <si>
    <t>多行文本</t>
  </si>
  <si>
    <r>
      <rPr>
        <sz val="10"/>
        <rFont val="宋体"/>
        <charset val="134"/>
      </rPr>
      <t>单选按钮</t>
    </r>
  </si>
  <si>
    <t>Option button</t>
  </si>
  <si>
    <t>Einzeltaste</t>
  </si>
  <si>
    <t>Bouton radio</t>
  </si>
  <si>
    <t>Радио-кнопка</t>
  </si>
  <si>
    <t>Botão de seleção única</t>
  </si>
  <si>
    <r>
      <rPr>
        <sz val="11"/>
        <color indexed="8"/>
        <rFont val="宋体"/>
        <charset val="129"/>
      </rPr>
      <t>단항</t>
    </r>
    <r>
      <rPr>
        <sz val="11"/>
        <color indexed="8"/>
        <rFont val="Times New Roman"/>
        <charset val="134"/>
      </rPr>
      <t xml:space="preserve"> </t>
    </r>
    <r>
      <rPr>
        <sz val="11"/>
        <color indexed="8"/>
        <rFont val="宋体"/>
        <charset val="129"/>
      </rPr>
      <t>선택</t>
    </r>
    <r>
      <rPr>
        <sz val="11"/>
        <color indexed="8"/>
        <rFont val="Times New Roman"/>
        <charset val="134"/>
      </rPr>
      <t xml:space="preserve"> </t>
    </r>
    <r>
      <rPr>
        <sz val="11"/>
        <color indexed="8"/>
        <rFont val="宋体"/>
        <charset val="129"/>
      </rPr>
      <t>버튼</t>
    </r>
  </si>
  <si>
    <r>
      <rPr>
        <sz val="10"/>
        <rFont val="宋体"/>
        <charset val="134"/>
      </rPr>
      <t>ラジオボタン</t>
    </r>
  </si>
  <si>
    <t>Botón de opción única</t>
  </si>
  <si>
    <t>زر الإختيار الفردي</t>
  </si>
  <si>
    <t>Pulsante a scelta singola</t>
  </si>
  <si>
    <t>রেডিও বোতাম</t>
  </si>
  <si>
    <t>Enkelt-valg knap</t>
  </si>
  <si>
    <t>Tombol pilihan tunggal</t>
  </si>
  <si>
    <r>
      <rPr>
        <sz val="11"/>
        <color indexed="8"/>
        <rFont val="宋体"/>
        <charset val="134"/>
      </rPr>
      <t>ปุ่มเลือกได้ข้อเดียว</t>
    </r>
  </si>
  <si>
    <t>Nhấn chọn đơn</t>
  </si>
  <si>
    <t>Tek düğme</t>
  </si>
  <si>
    <t>Knop radio</t>
  </si>
  <si>
    <t>Przycisk Radio</t>
  </si>
  <si>
    <t>單選按鈕</t>
  </si>
  <si>
    <r>
      <rPr>
        <sz val="10"/>
        <rFont val="宋体"/>
        <charset val="134"/>
      </rPr>
      <t>复选框</t>
    </r>
  </si>
  <si>
    <t>Check box</t>
  </si>
  <si>
    <t>Ankreuzfeld</t>
  </si>
  <si>
    <t>Case à cocher</t>
  </si>
  <si>
    <t>Кнопка-флажок</t>
  </si>
  <si>
    <t>Caixa de seleção</t>
  </si>
  <si>
    <r>
      <rPr>
        <sz val="11"/>
        <color indexed="8"/>
        <rFont val="宋体"/>
        <charset val="129"/>
      </rPr>
      <t>체크</t>
    </r>
    <r>
      <rPr>
        <sz val="11"/>
        <color indexed="8"/>
        <rFont val="Times New Roman"/>
        <charset val="134"/>
      </rPr>
      <t xml:space="preserve"> </t>
    </r>
    <r>
      <rPr>
        <sz val="11"/>
        <color indexed="8"/>
        <rFont val="宋体"/>
        <charset val="129"/>
      </rPr>
      <t>상자</t>
    </r>
  </si>
  <si>
    <r>
      <rPr>
        <sz val="10"/>
        <rFont val="宋体"/>
        <charset val="134"/>
      </rPr>
      <t>チェックボックス</t>
    </r>
  </si>
  <si>
    <t>Casilla de verificación</t>
  </si>
  <si>
    <t>شباك تعدد الإختيار</t>
  </si>
  <si>
    <t>Casella di controllo</t>
  </si>
  <si>
    <t>বাক্স দেখুন</t>
  </si>
  <si>
    <t>Afkrydsningsfelt</t>
  </si>
  <si>
    <t>Kotak centang</t>
  </si>
  <si>
    <r>
      <rPr>
        <sz val="9"/>
        <color indexed="8"/>
        <rFont val="宋体"/>
        <charset val="222"/>
      </rPr>
      <t>กล่องเลือก</t>
    </r>
  </si>
  <si>
    <t>Hộp kiểm tra</t>
  </si>
  <si>
    <t>Onay kutusu</t>
  </si>
  <si>
    <t>Selectievakje</t>
  </si>
  <si>
    <t>Kratka kontrolna</t>
  </si>
  <si>
    <t>複選框</t>
  </si>
  <si>
    <r>
      <rPr>
        <sz val="10"/>
        <rFont val="宋体"/>
        <charset val="134"/>
      </rPr>
      <t>下拉单选</t>
    </r>
  </si>
  <si>
    <t>Drop-down singleselection</t>
  </si>
  <si>
    <t>Drop-down-Einzelauswahl</t>
  </si>
  <si>
    <t>Sélection radio déroulante</t>
  </si>
  <si>
    <t>Выпадающий список одиночного выбора</t>
  </si>
  <si>
    <t>Seleção única suspensa</t>
  </si>
  <si>
    <r>
      <rPr>
        <sz val="11"/>
        <color indexed="8"/>
        <rFont val="宋体"/>
        <charset val="129"/>
      </rPr>
      <t>풀다운</t>
    </r>
    <r>
      <rPr>
        <sz val="11"/>
        <color indexed="8"/>
        <rFont val="Times New Roman"/>
        <charset val="134"/>
      </rPr>
      <t xml:space="preserve"> </t>
    </r>
    <r>
      <rPr>
        <sz val="11"/>
        <color indexed="8"/>
        <rFont val="宋体"/>
        <charset val="129"/>
      </rPr>
      <t>단일</t>
    </r>
    <r>
      <rPr>
        <sz val="11"/>
        <color indexed="8"/>
        <rFont val="Times New Roman"/>
        <charset val="134"/>
      </rPr>
      <t xml:space="preserve"> </t>
    </r>
    <r>
      <rPr>
        <sz val="11"/>
        <color indexed="8"/>
        <rFont val="宋体"/>
        <charset val="129"/>
      </rPr>
      <t>선택</t>
    </r>
  </si>
  <si>
    <r>
      <rPr>
        <sz val="10"/>
        <rFont val="宋体"/>
        <charset val="134"/>
      </rPr>
      <t>ドロップダウンして、一つ選択してください</t>
    </r>
  </si>
  <si>
    <t>Selección única desplegable</t>
  </si>
  <si>
    <t>اسحب إلى الأسفل لاختر الفردي</t>
  </si>
  <si>
    <t>Selezione singola a discesa</t>
  </si>
  <si>
    <t>ড্রপ ডাউন একক চয়ন</t>
  </si>
  <si>
    <t>Enkelt-valg i rullemenu</t>
  </si>
  <si>
    <t xml:space="preserve">Tarik-turun untuk pilihan tunggal </t>
  </si>
  <si>
    <r>
      <rPr>
        <sz val="11"/>
        <color indexed="8"/>
        <rFont val="宋体"/>
        <charset val="134"/>
      </rPr>
      <t>เลื่อนลงเพื่อเลือกได้ข้อเดียว</t>
    </r>
  </si>
  <si>
    <t>Lựa chọn đơn thả xuống</t>
  </si>
  <si>
    <t>Açılır tek seçim</t>
  </si>
  <si>
    <t>Selecteer een enkele item in het vervolgkeuzemenu</t>
  </si>
  <si>
    <t>Rozwijany w dół pojedynczy wybór</t>
  </si>
  <si>
    <t>下拉單選</t>
  </si>
  <si>
    <r>
      <rPr>
        <sz val="10"/>
        <rFont val="宋体"/>
        <charset val="134"/>
      </rPr>
      <t>下拉多选</t>
    </r>
  </si>
  <si>
    <t>Drop-down multi-selection</t>
  </si>
  <si>
    <t>Drop-down-Mehrfachauswahl</t>
  </si>
  <si>
    <t>Sélection multiple déroulante</t>
  </si>
  <si>
    <t>Выпадающий список множественного выбора</t>
  </si>
  <si>
    <t>Seleção múltipla suspensa</t>
  </si>
  <si>
    <r>
      <rPr>
        <sz val="11"/>
        <color indexed="8"/>
        <rFont val="宋体"/>
        <charset val="129"/>
      </rPr>
      <t>풀다운</t>
    </r>
    <r>
      <rPr>
        <sz val="11"/>
        <color indexed="8"/>
        <rFont val="Times New Roman"/>
        <charset val="134"/>
      </rPr>
      <t xml:space="preserve"> </t>
    </r>
    <r>
      <rPr>
        <sz val="11"/>
        <color indexed="8"/>
        <rFont val="宋体"/>
        <charset val="129"/>
      </rPr>
      <t>다항</t>
    </r>
    <r>
      <rPr>
        <sz val="11"/>
        <color indexed="8"/>
        <rFont val="Times New Roman"/>
        <charset val="134"/>
      </rPr>
      <t xml:space="preserve"> </t>
    </r>
    <r>
      <rPr>
        <sz val="11"/>
        <color indexed="8"/>
        <rFont val="宋体"/>
        <charset val="129"/>
      </rPr>
      <t>선택</t>
    </r>
  </si>
  <si>
    <r>
      <rPr>
        <sz val="10"/>
        <rFont val="宋体"/>
        <charset val="134"/>
      </rPr>
      <t>ドロップダウンして、複数選択してください</t>
    </r>
  </si>
  <si>
    <t>Selección múltiple desplegable</t>
  </si>
  <si>
    <t>اسحب إلى الأسفل لاختر التعدد</t>
  </si>
  <si>
    <t>Selezione multipla a discesa</t>
  </si>
  <si>
    <t>ড্রপ ডাউন একাধিক চয়ন</t>
  </si>
  <si>
    <t>Flere-valg i rullemenu</t>
  </si>
  <si>
    <t>Tarik-turun untuk pilihan ganda</t>
  </si>
  <si>
    <r>
      <rPr>
        <sz val="11"/>
        <color indexed="8"/>
        <rFont val="宋体"/>
        <charset val="134"/>
      </rPr>
      <t>เลื่อนลงเพื่อเลือกได้หลายข้อ</t>
    </r>
  </si>
  <si>
    <t>Nhiều lựa chọn thả xuống</t>
  </si>
  <si>
    <t>Açılır çoklu seçim</t>
  </si>
  <si>
    <t>Selecteer meerdere items in het vervolgkeuzemenu</t>
  </si>
  <si>
    <t>Rozwijany w dół wielokrotny wybór</t>
  </si>
  <si>
    <t>下拉多選</t>
  </si>
  <si>
    <r>
      <rPr>
        <sz val="10"/>
        <rFont val="宋体"/>
        <charset val="134"/>
      </rPr>
      <t>地区选择</t>
    </r>
  </si>
  <si>
    <t>Region selection</t>
  </si>
  <si>
    <t>Regionsauswahl</t>
  </si>
  <si>
    <t>Choix des régions</t>
  </si>
  <si>
    <t>Выбор региона</t>
  </si>
  <si>
    <t>Seleção da região</t>
  </si>
  <si>
    <r>
      <rPr>
        <sz val="11"/>
        <color indexed="8"/>
        <rFont val="宋体"/>
        <charset val="129"/>
      </rPr>
      <t>지역</t>
    </r>
    <r>
      <rPr>
        <sz val="11"/>
        <color indexed="8"/>
        <rFont val="Times New Roman"/>
        <charset val="134"/>
      </rPr>
      <t xml:space="preserve"> </t>
    </r>
    <r>
      <rPr>
        <sz val="11"/>
        <color indexed="8"/>
        <rFont val="宋体"/>
        <charset val="129"/>
      </rPr>
      <t>선택</t>
    </r>
  </si>
  <si>
    <r>
      <rPr>
        <sz val="10"/>
        <rFont val="宋体"/>
        <charset val="134"/>
      </rPr>
      <t>地域の選択</t>
    </r>
  </si>
  <si>
    <t>Seleccionar región</t>
  </si>
  <si>
    <t>تحديد المنطقة</t>
  </si>
  <si>
    <t>Selezione della regione</t>
  </si>
  <si>
    <t>ক্ষেত্র চয়ন</t>
  </si>
  <si>
    <t>Pemilihan wilayah</t>
  </si>
  <si>
    <t>เลือกพื้นที่</t>
  </si>
  <si>
    <t>Lựa chọn khu vực</t>
  </si>
  <si>
    <t>Bölge seçimi</t>
  </si>
  <si>
    <t>Selectie van de regio</t>
  </si>
  <si>
    <t>Wybór regionu</t>
  </si>
  <si>
    <t>地區選擇</t>
  </si>
  <si>
    <r>
      <rPr>
        <sz val="10"/>
        <rFont val="宋体"/>
        <charset val="134"/>
      </rPr>
      <t>会员信息</t>
    </r>
  </si>
  <si>
    <t>會員信息</t>
  </si>
  <si>
    <r>
      <rPr>
        <sz val="10"/>
        <rFont val="宋体"/>
        <charset val="134"/>
      </rPr>
      <t>我的订单</t>
    </r>
  </si>
  <si>
    <t>My order</t>
  </si>
  <si>
    <t>Meine Bestellung</t>
  </si>
  <si>
    <t>Ma commande</t>
  </si>
  <si>
    <t>Мой заказ</t>
  </si>
  <si>
    <t>Meu pedido</t>
  </si>
  <si>
    <r>
      <rPr>
        <sz val="11"/>
        <color indexed="8"/>
        <rFont val="宋体"/>
        <charset val="129"/>
      </rPr>
      <t>나의</t>
    </r>
    <r>
      <rPr>
        <sz val="11"/>
        <color indexed="8"/>
        <rFont val="Times New Roman"/>
        <charset val="134"/>
      </rPr>
      <t xml:space="preserve"> </t>
    </r>
    <r>
      <rPr>
        <sz val="11"/>
        <color indexed="8"/>
        <rFont val="宋体"/>
        <charset val="129"/>
      </rPr>
      <t>주문서</t>
    </r>
  </si>
  <si>
    <t>Mi pedido</t>
  </si>
  <si>
    <t>طلبتي</t>
  </si>
  <si>
    <t>Il mio ordine</t>
  </si>
  <si>
    <t>আমার অর্ডার</t>
  </si>
  <si>
    <t>Min ordre</t>
  </si>
  <si>
    <t>Pesanan saya</t>
  </si>
  <si>
    <r>
      <rPr>
        <sz val="11"/>
        <color indexed="8"/>
        <rFont val="宋体"/>
        <charset val="134"/>
      </rPr>
      <t>ใบสั่งซื้อของฉัน</t>
    </r>
  </si>
  <si>
    <t>Đơn hàng của tôi</t>
  </si>
  <si>
    <t>Siparişlerim</t>
  </si>
  <si>
    <t>Mijn bestellingen</t>
  </si>
  <si>
    <t>Moje zamówienie</t>
  </si>
  <si>
    <t>我的訂單</t>
  </si>
  <si>
    <r>
      <rPr>
        <sz val="10"/>
        <rFont val="宋体"/>
        <charset val="134"/>
      </rPr>
      <t>查看全部订单</t>
    </r>
  </si>
  <si>
    <t>View all orders</t>
  </si>
  <si>
    <t>Alle Bestellungen anzeigen</t>
  </si>
  <si>
    <t>Voir toutes les commandes</t>
  </si>
  <si>
    <t>Посмотреть все заказы</t>
  </si>
  <si>
    <t>Verificar todos os pedidos</t>
  </si>
  <si>
    <r>
      <rPr>
        <sz val="11"/>
        <color indexed="8"/>
        <rFont val="宋体"/>
        <charset val="129"/>
      </rPr>
      <t>전체</t>
    </r>
    <r>
      <rPr>
        <sz val="11"/>
        <color indexed="8"/>
        <rFont val="Times New Roman"/>
        <charset val="134"/>
      </rPr>
      <t xml:space="preserve"> </t>
    </r>
    <r>
      <rPr>
        <sz val="11"/>
        <color indexed="8"/>
        <rFont val="宋体"/>
        <charset val="129"/>
      </rPr>
      <t>주문서</t>
    </r>
    <r>
      <rPr>
        <sz val="11"/>
        <color indexed="8"/>
        <rFont val="Times New Roman"/>
        <charset val="134"/>
      </rPr>
      <t xml:space="preserve"> </t>
    </r>
    <r>
      <rPr>
        <sz val="11"/>
        <color indexed="8"/>
        <rFont val="宋体"/>
        <charset val="129"/>
      </rPr>
      <t>보기</t>
    </r>
  </si>
  <si>
    <r>
      <rPr>
        <sz val="10"/>
        <rFont val="宋体"/>
        <charset val="134"/>
      </rPr>
      <t>すべての注文を確認します</t>
    </r>
  </si>
  <si>
    <t>Ver todos los pedidos</t>
  </si>
  <si>
    <t>عرض كل الطلبات</t>
  </si>
  <si>
    <t>Visualizza tutti gli ordini</t>
  </si>
  <si>
    <t>সকল অর্ডার দেখুন</t>
  </si>
  <si>
    <t>Se alle ordrer</t>
  </si>
  <si>
    <t>Cek semua pesanan</t>
  </si>
  <si>
    <r>
      <rPr>
        <sz val="11"/>
        <color indexed="8"/>
        <rFont val="宋体"/>
        <charset val="134"/>
      </rPr>
      <t>ดูใบสั่งซื้อทั้งหมด</t>
    </r>
  </si>
  <si>
    <t>Xem tất cả các đơn hàng</t>
  </si>
  <si>
    <t>Tüm Siparişleri Görüntüle</t>
  </si>
  <si>
    <t>Alle bestellingen bekijken</t>
  </si>
  <si>
    <t>Patrz wszystkie zamówienia</t>
  </si>
  <si>
    <t>查看全部訂單</t>
  </si>
  <si>
    <r>
      <rPr>
        <sz val="10"/>
        <rFont val="宋体"/>
        <charset val="134"/>
      </rPr>
      <t>待付款</t>
    </r>
  </si>
  <si>
    <t>Pending payment</t>
  </si>
  <si>
    <t>Bis zur Zahlung</t>
  </si>
  <si>
    <t>En attente de paiement</t>
  </si>
  <si>
    <t>Ожидание оплаты</t>
  </si>
  <si>
    <t>Pagamento Pendente</t>
  </si>
  <si>
    <r>
      <rPr>
        <sz val="11"/>
        <color indexed="8"/>
        <rFont val="宋体"/>
        <charset val="129"/>
      </rPr>
      <t>결제</t>
    </r>
    <r>
      <rPr>
        <sz val="11"/>
        <color indexed="8"/>
        <rFont val="Times New Roman"/>
        <charset val="134"/>
      </rPr>
      <t xml:space="preserve"> </t>
    </r>
    <r>
      <rPr>
        <sz val="11"/>
        <color indexed="8"/>
        <rFont val="宋体"/>
        <charset val="129"/>
      </rPr>
      <t>대기</t>
    </r>
  </si>
  <si>
    <r>
      <rPr>
        <sz val="10"/>
        <rFont val="宋体"/>
        <charset val="134"/>
      </rPr>
      <t>支払い待ち</t>
    </r>
  </si>
  <si>
    <t>Pago pendiente</t>
  </si>
  <si>
    <t>إنتظار الدفع</t>
  </si>
  <si>
    <t>In attesa di pagamento</t>
  </si>
  <si>
    <t>টাকা দেওয়ার অপেক্ষা করুন</t>
  </si>
  <si>
    <t>Vent på udbetaling</t>
  </si>
  <si>
    <t>Menungggu pembayaran</t>
  </si>
  <si>
    <r>
      <rPr>
        <sz val="11"/>
        <color indexed="8"/>
        <rFont val="Times New Roman"/>
        <charset val="134"/>
      </rPr>
      <t xml:space="preserve"> </t>
    </r>
    <r>
      <rPr>
        <sz val="11"/>
        <color indexed="8"/>
        <rFont val="宋体"/>
        <charset val="134"/>
      </rPr>
      <t>รอชำระเงิน</t>
    </r>
  </si>
  <si>
    <t>Chờ thanh toán</t>
  </si>
  <si>
    <t>Ödeme bekleniyor</t>
  </si>
  <si>
    <t>In afwachting van betaling</t>
  </si>
  <si>
    <t>Czekaj na płatność</t>
  </si>
  <si>
    <t>待付款</t>
  </si>
  <si>
    <r>
      <rPr>
        <sz val="10"/>
        <rFont val="宋体"/>
        <charset val="134"/>
      </rPr>
      <t>待确认收款</t>
    </r>
  </si>
  <si>
    <t>Collection to be confirmed</t>
  </si>
  <si>
    <t>Einziehung zu bestimmen</t>
  </si>
  <si>
    <t>Paiement reçu à confirmer</t>
  </si>
  <si>
    <t>Оплата подлежит подтверждению</t>
  </si>
  <si>
    <t>Pagamento a ser confirmado</t>
  </si>
  <si>
    <r>
      <rPr>
        <sz val="11"/>
        <color indexed="8"/>
        <rFont val="宋体"/>
        <charset val="129"/>
      </rPr>
      <t>미확인</t>
    </r>
    <r>
      <rPr>
        <sz val="11"/>
        <color indexed="8"/>
        <rFont val="Times New Roman"/>
        <charset val="134"/>
      </rPr>
      <t xml:space="preserve"> </t>
    </r>
    <r>
      <rPr>
        <sz val="11"/>
        <color indexed="8"/>
        <rFont val="宋体"/>
        <charset val="129"/>
      </rPr>
      <t>수금</t>
    </r>
  </si>
  <si>
    <r>
      <rPr>
        <sz val="10"/>
        <rFont val="宋体"/>
        <charset val="134"/>
      </rPr>
      <t>入金確認待ち</t>
    </r>
  </si>
  <si>
    <t>Pago por confirmar</t>
  </si>
  <si>
    <t>إنتظار تأكد الإستلام</t>
  </si>
  <si>
    <t>In attesa di conferma di pagamento</t>
  </si>
  <si>
    <t>সংগ্রহের তথ্যের অপেক্ষা করুন</t>
  </si>
  <si>
    <t>Vent på for at bekræfte indbetaling</t>
  </si>
  <si>
    <t>Menungggu konfirmasi penerimaan uang</t>
  </si>
  <si>
    <r>
      <rPr>
        <sz val="11"/>
        <color indexed="8"/>
        <rFont val="宋体"/>
        <charset val="134"/>
      </rPr>
      <t>รอยืนยันการชำระเงิน</t>
    </r>
  </si>
  <si>
    <t>Chờ xác nhận thanh toán</t>
  </si>
  <si>
    <t>Ödeme alındı onayı bekleniyor</t>
  </si>
  <si>
    <t>Wachten op bevestiging van ontvangen</t>
  </si>
  <si>
    <t>Czekaj na potwierdzenie odbioru</t>
  </si>
  <si>
    <t>待確認收款</t>
  </si>
  <si>
    <r>
      <rPr>
        <sz val="10"/>
        <rFont val="宋体"/>
        <charset val="134"/>
      </rPr>
      <t>待发货</t>
    </r>
  </si>
  <si>
    <t>To be shipped</t>
  </si>
  <si>
    <t>Geliefert werden</t>
  </si>
  <si>
    <t>En attente d'expédition</t>
  </si>
  <si>
    <t>Ожидание отправки</t>
  </si>
  <si>
    <t>A ser entregue</t>
  </si>
  <si>
    <r>
      <rPr>
        <sz val="11"/>
        <color indexed="8"/>
        <rFont val="宋体"/>
        <charset val="129"/>
      </rPr>
      <t>출하</t>
    </r>
    <r>
      <rPr>
        <sz val="11"/>
        <color indexed="8"/>
        <rFont val="Times New Roman"/>
        <charset val="134"/>
      </rPr>
      <t xml:space="preserve"> </t>
    </r>
    <r>
      <rPr>
        <sz val="11"/>
        <color indexed="8"/>
        <rFont val="宋体"/>
        <charset val="129"/>
      </rPr>
      <t>대기</t>
    </r>
  </si>
  <si>
    <t>Pendiente por entregar</t>
  </si>
  <si>
    <t xml:space="preserve">إنتظار التشحين </t>
  </si>
  <si>
    <t>In attesa di consegna</t>
  </si>
  <si>
    <t>ডেলিভারির জন্য অপেক্ষা করুন</t>
  </si>
  <si>
    <t>Vent på aflevering</t>
  </si>
  <si>
    <t>Menungggu kirimkan</t>
  </si>
  <si>
    <r>
      <rPr>
        <sz val="11"/>
        <color indexed="8"/>
        <rFont val="宋体"/>
        <charset val="134"/>
      </rPr>
      <t>รอจัดส่งสินค้า</t>
    </r>
  </si>
  <si>
    <t>Chờ phát hàng</t>
  </si>
  <si>
    <t>Teslim edilecek</t>
  </si>
  <si>
    <t>In afwachting van verzending</t>
  </si>
  <si>
    <t>Czekaj na dostawę</t>
  </si>
  <si>
    <t>待發貨</t>
  </si>
  <si>
    <r>
      <rPr>
        <sz val="10"/>
        <rFont val="宋体"/>
        <charset val="134"/>
      </rPr>
      <t>已发货</t>
    </r>
  </si>
  <si>
    <t>Shipped</t>
  </si>
  <si>
    <t>Versendet</t>
  </si>
  <si>
    <t>Expédié</t>
  </si>
  <si>
    <t>Отправлено</t>
  </si>
  <si>
    <t>Mercadoria enviada</t>
  </si>
  <si>
    <r>
      <rPr>
        <sz val="11"/>
        <color indexed="8"/>
        <rFont val="宋体"/>
        <charset val="129"/>
      </rPr>
      <t>발송되었습니다</t>
    </r>
  </si>
  <si>
    <r>
      <rPr>
        <sz val="10"/>
        <rFont val="宋体"/>
        <charset val="134"/>
      </rPr>
      <t>出荷済み</t>
    </r>
  </si>
  <si>
    <t>Enviado</t>
  </si>
  <si>
    <t>قد تم التشحين</t>
  </si>
  <si>
    <t>Spedito</t>
  </si>
  <si>
    <t>ডেলিভার করা হয়েছে</t>
  </si>
  <si>
    <t>Leveret</t>
  </si>
  <si>
    <t>Telah dikirim</t>
  </si>
  <si>
    <r>
      <rPr>
        <sz val="9"/>
        <color indexed="8"/>
        <rFont val="宋体"/>
        <charset val="222"/>
      </rPr>
      <t>จัดส่งสินค้าแล้ว</t>
    </r>
  </si>
  <si>
    <t>Đã phát hàng</t>
  </si>
  <si>
    <t>Gönderildi</t>
  </si>
  <si>
    <t>Verzonden</t>
  </si>
  <si>
    <t>Dostarczono</t>
  </si>
  <si>
    <t>已發貨</t>
  </si>
  <si>
    <r>
      <rPr>
        <sz val="10"/>
        <rFont val="宋体"/>
        <charset val="134"/>
      </rPr>
      <t>已完成</t>
    </r>
  </si>
  <si>
    <t>Finished</t>
  </si>
  <si>
    <t>Abgeschlossen</t>
  </si>
  <si>
    <t>Achevé</t>
  </si>
  <si>
    <t>Завершено</t>
  </si>
  <si>
    <t>Completo</t>
  </si>
  <si>
    <r>
      <rPr>
        <sz val="11"/>
        <color indexed="8"/>
        <rFont val="宋体"/>
        <charset val="129"/>
      </rPr>
      <t>완성되었습니다</t>
    </r>
  </si>
  <si>
    <t>Completado</t>
  </si>
  <si>
    <t>قد تم</t>
  </si>
  <si>
    <t>Completato</t>
  </si>
  <si>
    <t>Telah selesai</t>
  </si>
  <si>
    <t>Đã hoàn thành</t>
  </si>
  <si>
    <t>Tamamlandı</t>
  </si>
  <si>
    <t>已完成</t>
  </si>
  <si>
    <r>
      <rPr>
        <sz val="10"/>
        <rFont val="宋体"/>
        <charset val="134"/>
      </rPr>
      <t>已关闭</t>
    </r>
  </si>
  <si>
    <t>Closed</t>
  </si>
  <si>
    <t>Geschlossen</t>
  </si>
  <si>
    <t>Fermé</t>
  </si>
  <si>
    <t>Закрыто</t>
  </si>
  <si>
    <t>Fechado</t>
  </si>
  <si>
    <r>
      <rPr>
        <sz val="11"/>
        <color indexed="8"/>
        <rFont val="宋体"/>
        <charset val="129"/>
      </rPr>
      <t>닫혔습니다</t>
    </r>
  </si>
  <si>
    <r>
      <rPr>
        <sz val="10"/>
        <rFont val="宋体"/>
        <charset val="134"/>
      </rPr>
      <t>閉じられました</t>
    </r>
  </si>
  <si>
    <t>Cerrado</t>
  </si>
  <si>
    <t>مغلق</t>
  </si>
  <si>
    <t>Chiuso</t>
  </si>
  <si>
    <t>Lukket</t>
  </si>
  <si>
    <t>Telah tertutup</t>
  </si>
  <si>
    <r>
      <rPr>
        <sz val="11"/>
        <color indexed="8"/>
        <rFont val="宋体"/>
        <charset val="134"/>
      </rPr>
      <t>ปิดแล้ว</t>
    </r>
  </si>
  <si>
    <t>Đã đóng cửa</t>
  </si>
  <si>
    <t>Kapatıldı</t>
  </si>
  <si>
    <t>Gesloten</t>
  </si>
  <si>
    <t>Zamknięto</t>
  </si>
  <si>
    <t>已關閉</t>
  </si>
  <si>
    <r>
      <rPr>
        <sz val="10"/>
        <rFont val="宋体"/>
        <charset val="134"/>
      </rPr>
      <t>订单号</t>
    </r>
    <r>
      <rPr>
        <sz val="10"/>
        <rFont val="Times New Roman"/>
        <charset val="134"/>
      </rPr>
      <t>{0}</t>
    </r>
  </si>
  <si>
    <t>Order number {0}</t>
  </si>
  <si>
    <t>Bestellnummer {0}</t>
  </si>
  <si>
    <t xml:space="preserve"> N° de commande{0}</t>
  </si>
  <si>
    <t>Номер заказа{0}</t>
  </si>
  <si>
    <t>Número do pedido {0}</t>
  </si>
  <si>
    <r>
      <rPr>
        <sz val="10"/>
        <color indexed="8"/>
        <rFont val="宋体"/>
        <charset val="129"/>
      </rPr>
      <t>주문서</t>
    </r>
    <r>
      <rPr>
        <sz val="10"/>
        <color indexed="8"/>
        <rFont val="Times New Roman"/>
        <charset val="134"/>
      </rPr>
      <t xml:space="preserve"> </t>
    </r>
    <r>
      <rPr>
        <sz val="10"/>
        <color indexed="8"/>
        <rFont val="宋体"/>
        <charset val="129"/>
      </rPr>
      <t>번호</t>
    </r>
    <r>
      <rPr>
        <sz val="10"/>
        <color indexed="8"/>
        <rFont val="Times New Roman"/>
        <charset val="134"/>
      </rPr>
      <t>{0},</t>
    </r>
  </si>
  <si>
    <r>
      <rPr>
        <sz val="10"/>
        <rFont val="宋体"/>
        <charset val="134"/>
      </rPr>
      <t>注文番号</t>
    </r>
    <r>
      <rPr>
        <sz val="10"/>
        <rFont val="Times New Roman"/>
        <charset val="134"/>
      </rPr>
      <t>{0}</t>
    </r>
  </si>
  <si>
    <t>Número de pedido {0}</t>
  </si>
  <si>
    <t>رقم الطلبة{0}</t>
  </si>
  <si>
    <t>Numero d'ordine {0}</t>
  </si>
  <si>
    <t>অর্ডার নং.{0}</t>
  </si>
  <si>
    <t>Ordre nr.{0}</t>
  </si>
  <si>
    <t>Nomor Pesanan {0}</t>
  </si>
  <si>
    <r>
      <rPr>
        <sz val="11"/>
        <color indexed="8"/>
        <rFont val="宋体"/>
        <charset val="134"/>
      </rPr>
      <t>เลขที่ใบสั่งซื้อ</t>
    </r>
    <r>
      <rPr>
        <sz val="11"/>
        <color indexed="8"/>
        <rFont val="Times New Roman"/>
        <charset val="134"/>
      </rPr>
      <t xml:space="preserve"> {0}</t>
    </r>
  </si>
  <si>
    <t>Số đơn đặt hàng {0}</t>
  </si>
  <si>
    <t>Sipariş numarası {0}</t>
  </si>
  <si>
    <t>Bestelnummer{0}</t>
  </si>
  <si>
    <t>Nr zamówienia {0}</t>
  </si>
  <si>
    <t>訂單號{0}</t>
  </si>
  <si>
    <r>
      <rPr>
        <sz val="10"/>
        <rFont val="宋体"/>
        <charset val="134"/>
      </rPr>
      <t>复制</t>
    </r>
  </si>
  <si>
    <t>Copy</t>
  </si>
  <si>
    <t>Kopieren</t>
  </si>
  <si>
    <t>Copier</t>
  </si>
  <si>
    <t>Копировать</t>
  </si>
  <si>
    <t>Copíar</t>
  </si>
  <si>
    <r>
      <rPr>
        <sz val="11"/>
        <color indexed="8"/>
        <rFont val="宋体"/>
        <charset val="129"/>
      </rPr>
      <t>카피</t>
    </r>
  </si>
  <si>
    <r>
      <rPr>
        <sz val="10"/>
        <color rgb="FF000000"/>
        <rFont val="宋体"/>
        <charset val="134"/>
      </rPr>
      <t>コピー</t>
    </r>
  </si>
  <si>
    <t>Copiar</t>
  </si>
  <si>
    <t>نسخ</t>
  </si>
  <si>
    <t>Copia</t>
  </si>
  <si>
    <t>কপি করুন</t>
  </si>
  <si>
    <t>Kopier</t>
  </si>
  <si>
    <t>Menyalin</t>
  </si>
  <si>
    <r>
      <rPr>
        <sz val="11"/>
        <color indexed="8"/>
        <rFont val="宋体"/>
        <charset val="134"/>
      </rPr>
      <t>สำเนา</t>
    </r>
  </si>
  <si>
    <t xml:space="preserve">Sao chép  </t>
  </si>
  <si>
    <t>Kopyala</t>
  </si>
  <si>
    <t>Kopiëren</t>
  </si>
  <si>
    <t>Kopiuj</t>
  </si>
  <si>
    <t>複製</t>
  </si>
  <si>
    <r>
      <rPr>
        <sz val="10"/>
        <rFont val="宋体"/>
        <charset val="134"/>
      </rPr>
      <t>剩余</t>
    </r>
    <r>
      <rPr>
        <sz val="10"/>
        <rFont val="Times New Roman"/>
        <charset val="134"/>
      </rPr>
      <t>{0}</t>
    </r>
    <r>
      <rPr>
        <sz val="10"/>
        <rFont val="宋体"/>
        <charset val="134"/>
      </rPr>
      <t>时</t>
    </r>
    <r>
      <rPr>
        <sz val="10"/>
        <rFont val="Times New Roman"/>
        <charset val="134"/>
      </rPr>
      <t>{1}</t>
    </r>
    <r>
      <rPr>
        <sz val="10"/>
        <rFont val="宋体"/>
        <charset val="134"/>
      </rPr>
      <t>分</t>
    </r>
    <r>
      <rPr>
        <sz val="10"/>
        <rFont val="Times New Roman"/>
        <charset val="134"/>
      </rPr>
      <t>{2}</t>
    </r>
    <r>
      <rPr>
        <sz val="10"/>
        <rFont val="宋体"/>
        <charset val="134"/>
      </rPr>
      <t>秒</t>
    </r>
  </si>
  <si>
    <t>{0} hours {1} minutes {2} seconds remaining</t>
  </si>
  <si>
    <t>{0} Stunden, {1} Minuten, {2} Sekunden übrig</t>
  </si>
  <si>
    <t>{0}h{1}min{2}s restantes</t>
  </si>
  <si>
    <t>Осталось {0} ч {1} мин {2} сек</t>
  </si>
  <si>
    <t xml:space="preserve">Restam {0} horas, {1} minuto, {2} segundos </t>
  </si>
  <si>
    <r>
      <rPr>
        <sz val="10"/>
        <rFont val="宋体"/>
        <charset val="129"/>
      </rPr>
      <t>나머지</t>
    </r>
    <r>
      <rPr>
        <sz val="10"/>
        <rFont val="Times New Roman"/>
        <charset val="134"/>
      </rPr>
      <t>{0}</t>
    </r>
    <r>
      <rPr>
        <sz val="10"/>
        <rFont val="宋体"/>
        <charset val="129"/>
      </rPr>
      <t>시</t>
    </r>
    <r>
      <rPr>
        <sz val="10"/>
        <rFont val="Times New Roman"/>
        <charset val="134"/>
      </rPr>
      <t>{1}</t>
    </r>
    <r>
      <rPr>
        <sz val="10"/>
        <rFont val="宋体"/>
        <charset val="129"/>
      </rPr>
      <t>분</t>
    </r>
    <r>
      <rPr>
        <sz val="10"/>
        <rFont val="Times New Roman"/>
        <charset val="134"/>
      </rPr>
      <t>{2}</t>
    </r>
    <r>
      <rPr>
        <sz val="10"/>
        <rFont val="宋体"/>
        <charset val="129"/>
      </rPr>
      <t>초</t>
    </r>
  </si>
  <si>
    <r>
      <rPr>
        <sz val="10"/>
        <rFont val="宋体"/>
        <charset val="134"/>
      </rPr>
      <t>あと</t>
    </r>
    <r>
      <rPr>
        <sz val="10"/>
        <rFont val="Times New Roman"/>
        <charset val="134"/>
      </rPr>
      <t>{0}</t>
    </r>
    <r>
      <rPr>
        <sz val="10"/>
        <rFont val="宋体"/>
        <charset val="134"/>
      </rPr>
      <t>時間</t>
    </r>
    <r>
      <rPr>
        <sz val="10"/>
        <rFont val="Times New Roman"/>
        <charset val="134"/>
      </rPr>
      <t>{1}</t>
    </r>
    <r>
      <rPr>
        <sz val="10"/>
        <rFont val="宋体"/>
        <charset val="134"/>
      </rPr>
      <t>分</t>
    </r>
    <r>
      <rPr>
        <sz val="10"/>
        <rFont val="Times New Roman"/>
        <charset val="134"/>
      </rPr>
      <t>{2}</t>
    </r>
    <r>
      <rPr>
        <sz val="10"/>
        <rFont val="宋体"/>
        <charset val="134"/>
      </rPr>
      <t>秒が残っています</t>
    </r>
  </si>
  <si>
    <t>Quedan {0} horas, {1} minutos, {2} segundos</t>
  </si>
  <si>
    <t>الباقي {0}ساعة{1}دقيقة{2}ثانية</t>
  </si>
  <si>
    <t>{0} ore, {1} minuti, {2} secondi rimanenti</t>
  </si>
  <si>
    <t>অবশিষ্ট {0}ঘণ্টা {1} মিনিট {2} সেকেন্ড</t>
  </si>
  <si>
    <t>{0}T, {1}M, {2}S tilbage</t>
  </si>
  <si>
    <t>{0} jam, {1} menit, {2} detik tersisa</t>
  </si>
  <si>
    <r>
      <rPr>
        <sz val="11"/>
        <color indexed="8"/>
        <rFont val="宋体"/>
        <charset val="134"/>
      </rPr>
      <t>ยังเหลือ</t>
    </r>
    <r>
      <rPr>
        <sz val="11"/>
        <color indexed="8"/>
        <rFont val="Times New Roman"/>
        <charset val="134"/>
      </rPr>
      <t xml:space="preserve">  {0}</t>
    </r>
    <r>
      <rPr>
        <sz val="11"/>
        <color indexed="8"/>
        <rFont val="宋体"/>
        <charset val="134"/>
      </rPr>
      <t>ชม</t>
    </r>
    <r>
      <rPr>
        <sz val="11"/>
        <color indexed="8"/>
        <rFont val="Times New Roman"/>
        <charset val="134"/>
      </rPr>
      <t>. {1}</t>
    </r>
    <r>
      <rPr>
        <sz val="11"/>
        <color indexed="8"/>
        <rFont val="宋体"/>
        <charset val="134"/>
      </rPr>
      <t>นาที</t>
    </r>
    <r>
      <rPr>
        <sz val="11"/>
        <color indexed="8"/>
        <rFont val="Times New Roman"/>
        <charset val="134"/>
      </rPr>
      <t xml:space="preserve"> {2}  </t>
    </r>
    <r>
      <rPr>
        <sz val="11"/>
        <color indexed="8"/>
        <rFont val="宋体"/>
        <charset val="134"/>
      </rPr>
      <t>วินาที</t>
    </r>
  </si>
  <si>
    <t>Còn lại {0} giờ {1} phút {2} giây</t>
  </si>
  <si>
    <t>{0} saat, {1} dakika, {2} saniye kaldı</t>
  </si>
  <si>
    <t>Resterende {0} uur {1} minuten {2}seconden</t>
  </si>
  <si>
    <t>Pozostało {0} GG {1} mm {2} ss</t>
  </si>
  <si>
    <t>剩餘{0}時{1}分{2}秒</t>
  </si>
  <si>
    <r>
      <rPr>
        <sz val="10"/>
        <rFont val="宋体"/>
        <charset val="134"/>
      </rPr>
      <t>收货人信息</t>
    </r>
  </si>
  <si>
    <t>Consignee information</t>
  </si>
  <si>
    <t>Angabe zum Empfänger</t>
  </si>
  <si>
    <t>Infos sur le destinataire</t>
  </si>
  <si>
    <t>Информация о получателе</t>
  </si>
  <si>
    <t>Informações do consignatário</t>
  </si>
  <si>
    <r>
      <rPr>
        <sz val="11"/>
        <color indexed="8"/>
        <rFont val="宋体"/>
        <charset val="129"/>
      </rPr>
      <t>수취인</t>
    </r>
    <r>
      <rPr>
        <sz val="11"/>
        <color indexed="8"/>
        <rFont val="Times New Roman"/>
        <charset val="134"/>
      </rPr>
      <t xml:space="preserve"> </t>
    </r>
    <r>
      <rPr>
        <sz val="11"/>
        <color indexed="8"/>
        <rFont val="宋体"/>
        <charset val="129"/>
      </rPr>
      <t>정보</t>
    </r>
  </si>
  <si>
    <r>
      <rPr>
        <sz val="10"/>
        <rFont val="宋体"/>
        <charset val="134"/>
      </rPr>
      <t>受取人情報</t>
    </r>
  </si>
  <si>
    <t>Datos del destinatario</t>
  </si>
  <si>
    <t>معلومات المستلم</t>
  </si>
  <si>
    <t>Informazioni sul destinatario</t>
  </si>
  <si>
    <t>প্রাপকের তথ্য</t>
  </si>
  <si>
    <t>Modtager info.</t>
  </si>
  <si>
    <t>Informasi penerima</t>
  </si>
  <si>
    <r>
      <rPr>
        <sz val="11"/>
        <color indexed="8"/>
        <rFont val="宋体"/>
        <charset val="134"/>
      </rPr>
      <t>ข้อมูลผู้รับ</t>
    </r>
  </si>
  <si>
    <t>Thông tin người nhận hàng</t>
  </si>
  <si>
    <t>Alıcı bilgileri</t>
  </si>
  <si>
    <t>Geadresseerde informatie</t>
  </si>
  <si>
    <t>Informacje o odbiorcy</t>
  </si>
  <si>
    <t>收貨人信息</t>
  </si>
  <si>
    <r>
      <rPr>
        <sz val="10"/>
        <rFont val="宋体"/>
        <charset val="134"/>
      </rPr>
      <t>收货人</t>
    </r>
  </si>
  <si>
    <t>Consignee</t>
  </si>
  <si>
    <t>Empfänger</t>
  </si>
  <si>
    <t>Destinataire</t>
  </si>
  <si>
    <t>Получатель</t>
  </si>
  <si>
    <t>Consignatário</t>
  </si>
  <si>
    <r>
      <rPr>
        <sz val="11"/>
        <color indexed="8"/>
        <rFont val="宋体"/>
        <charset val="129"/>
      </rPr>
      <t>수취인</t>
    </r>
  </si>
  <si>
    <r>
      <rPr>
        <sz val="10"/>
        <rFont val="宋体"/>
        <charset val="134"/>
      </rPr>
      <t>受取人</t>
    </r>
  </si>
  <si>
    <t>Destinatario</t>
  </si>
  <si>
    <t>المستلم</t>
  </si>
  <si>
    <t>প্রাপক</t>
  </si>
  <si>
    <t>Modtager</t>
  </si>
  <si>
    <t>Penerima</t>
  </si>
  <si>
    <r>
      <rPr>
        <sz val="11"/>
        <color indexed="8"/>
        <rFont val="宋体"/>
        <charset val="134"/>
      </rPr>
      <t>ผู้รับ</t>
    </r>
  </si>
  <si>
    <t xml:space="preserve">Người nhận hàng </t>
  </si>
  <si>
    <t>Alıcı</t>
  </si>
  <si>
    <t>Geadresseerde</t>
  </si>
  <si>
    <t>Odbiorca</t>
  </si>
  <si>
    <t>收貨人</t>
  </si>
  <si>
    <r>
      <rPr>
        <sz val="10"/>
        <rFont val="宋体"/>
        <charset val="134"/>
      </rPr>
      <t>详情地址</t>
    </r>
  </si>
  <si>
    <t>Dirección de detalles</t>
  </si>
  <si>
    <t>تفاصيل العنوان</t>
  </si>
  <si>
    <t>Adresse detaljer</t>
  </si>
  <si>
    <t>Alamat rincian</t>
  </si>
  <si>
    <t>De adresgegevens</t>
  </si>
  <si>
    <t>Szczegółowy adre</t>
  </si>
  <si>
    <t>詳情地址</t>
  </si>
  <si>
    <r>
      <rPr>
        <sz val="10"/>
        <rFont val="宋体"/>
        <charset val="134"/>
      </rPr>
      <t>手机号码</t>
    </r>
  </si>
  <si>
    <t>Handynummer</t>
  </si>
  <si>
    <t>Le numéro de téléphone</t>
  </si>
  <si>
    <t>Номер мобильного телефона</t>
  </si>
  <si>
    <t>Número de celular</t>
  </si>
  <si>
    <r>
      <rPr>
        <sz val="11"/>
        <color indexed="8"/>
        <rFont val="宋体"/>
        <charset val="129"/>
      </rPr>
      <t>핸드폰</t>
    </r>
    <r>
      <rPr>
        <sz val="11"/>
        <color indexed="8"/>
        <rFont val="Times New Roman"/>
        <charset val="134"/>
      </rPr>
      <t xml:space="preserve"> </t>
    </r>
    <r>
      <rPr>
        <sz val="11"/>
        <color indexed="8"/>
        <rFont val="宋体"/>
        <charset val="129"/>
      </rPr>
      <t>번호</t>
    </r>
  </si>
  <si>
    <t>Número de teléfono móvil</t>
  </si>
  <si>
    <t>رقم الجوال</t>
  </si>
  <si>
    <t>Numero di cellulare</t>
  </si>
  <si>
    <t>Mobilnummer</t>
  </si>
  <si>
    <t xml:space="preserve">Nomor ponsel </t>
  </si>
  <si>
    <r>
      <rPr>
        <sz val="11"/>
        <color indexed="8"/>
        <rFont val="宋体"/>
        <charset val="134"/>
      </rPr>
      <t>เบอร์โทรศัพท์มือถือ</t>
    </r>
  </si>
  <si>
    <t xml:space="preserve">Số điện thoại di động  </t>
  </si>
  <si>
    <t>Cep telefonu numarası</t>
  </si>
  <si>
    <t>Mobiel nummer</t>
  </si>
  <si>
    <t>Numer telefonu</t>
  </si>
  <si>
    <t>手機號碼</t>
  </si>
  <si>
    <r>
      <rPr>
        <sz val="10"/>
        <rFont val="宋体"/>
        <charset val="134"/>
      </rPr>
      <t>固定电话</t>
    </r>
  </si>
  <si>
    <t>Landline</t>
  </si>
  <si>
    <t>Festnetztelefon:,</t>
  </si>
  <si>
    <t>Téléphone fixe</t>
  </si>
  <si>
    <t>Стац. телефон</t>
  </si>
  <si>
    <t>Telefone fixo</t>
  </si>
  <si>
    <r>
      <rPr>
        <sz val="11"/>
        <color indexed="8"/>
        <rFont val="宋体"/>
        <charset val="129"/>
      </rPr>
      <t>유선전화</t>
    </r>
  </si>
  <si>
    <r>
      <rPr>
        <sz val="10"/>
        <rFont val="宋体"/>
        <charset val="134"/>
      </rPr>
      <t>固定電話</t>
    </r>
  </si>
  <si>
    <t>Teléfono fijo</t>
  </si>
  <si>
    <t>هاتف ثابت</t>
  </si>
  <si>
    <t>Telefono fisso</t>
  </si>
  <si>
    <t>ল্যান্ডলাইন</t>
  </si>
  <si>
    <t>Fastnettelefon</t>
  </si>
  <si>
    <t>Telepon tetap</t>
  </si>
  <si>
    <r>
      <rPr>
        <sz val="9"/>
        <color indexed="8"/>
        <rFont val="宋体"/>
        <charset val="222"/>
      </rPr>
      <t>โทรศัพท์ประจำ</t>
    </r>
  </si>
  <si>
    <t>Điện thoại cố định</t>
  </si>
  <si>
    <t>Sabit telefon</t>
  </si>
  <si>
    <t>Vaste telefoon</t>
  </si>
  <si>
    <t>Telefon stacjonarny</t>
  </si>
  <si>
    <t>固定電話</t>
  </si>
  <si>
    <r>
      <rPr>
        <sz val="10"/>
        <rFont val="宋体"/>
        <charset val="134"/>
      </rPr>
      <t>邮政编码</t>
    </r>
  </si>
  <si>
    <t>Postal code</t>
  </si>
  <si>
    <t>Postleitzahl</t>
  </si>
  <si>
    <t>Code postal</t>
  </si>
  <si>
    <t>Почтовый индекс</t>
  </si>
  <si>
    <t>Código postal</t>
  </si>
  <si>
    <r>
      <rPr>
        <sz val="11"/>
        <color indexed="8"/>
        <rFont val="宋体"/>
        <charset val="129"/>
      </rPr>
      <t>우편번호</t>
    </r>
  </si>
  <si>
    <r>
      <rPr>
        <sz val="10"/>
        <rFont val="宋体"/>
        <charset val="134"/>
      </rPr>
      <t>郵便番号</t>
    </r>
  </si>
  <si>
    <t>Código Postal</t>
  </si>
  <si>
    <t>رمز البريد</t>
  </si>
  <si>
    <t>CAP</t>
  </si>
  <si>
    <t>পোস্ট কোড</t>
  </si>
  <si>
    <t>Postnummer</t>
  </si>
  <si>
    <t>Kode Pos</t>
  </si>
  <si>
    <r>
      <rPr>
        <sz val="11"/>
        <color indexed="8"/>
        <rFont val="宋体"/>
        <charset val="134"/>
      </rPr>
      <t>รหัสไปรษณีย์</t>
    </r>
  </si>
  <si>
    <t>Mã bưu chính</t>
  </si>
  <si>
    <t>Posta kodu</t>
  </si>
  <si>
    <t>Postcode</t>
  </si>
  <si>
    <t>Kod pocztowy</t>
  </si>
  <si>
    <t>郵政編碼</t>
  </si>
  <si>
    <r>
      <rPr>
        <sz val="10"/>
        <rFont val="宋体"/>
        <charset val="134"/>
      </rPr>
      <t>表单信息</t>
    </r>
  </si>
  <si>
    <t>Form information</t>
  </si>
  <si>
    <t>Formularinformationen</t>
  </si>
  <si>
    <t>Infos sur le formulaire</t>
  </si>
  <si>
    <t>Информация формы заказа</t>
  </si>
  <si>
    <t>Informação do formulário</t>
  </si>
  <si>
    <r>
      <rPr>
        <sz val="11"/>
        <color indexed="8"/>
        <rFont val="宋体"/>
        <charset val="129"/>
      </rPr>
      <t>리스트</t>
    </r>
    <r>
      <rPr>
        <sz val="11"/>
        <color indexed="8"/>
        <rFont val="Times New Roman"/>
        <charset val="134"/>
      </rPr>
      <t xml:space="preserve"> </t>
    </r>
    <r>
      <rPr>
        <sz val="11"/>
        <color indexed="8"/>
        <rFont val="宋体"/>
        <charset val="129"/>
      </rPr>
      <t>정보</t>
    </r>
  </si>
  <si>
    <r>
      <rPr>
        <sz val="10"/>
        <rFont val="宋体"/>
        <charset val="134"/>
      </rPr>
      <t>リスト情報</t>
    </r>
  </si>
  <si>
    <t>Datos del formulario</t>
  </si>
  <si>
    <t>معلومات الاستمارة</t>
  </si>
  <si>
    <t>Informazioni sul modulo</t>
  </si>
  <si>
    <t>নমুনা তথ্য</t>
  </si>
  <si>
    <t>Oplysninger om form</t>
  </si>
  <si>
    <t>Informasi Formulir</t>
  </si>
  <si>
    <r>
      <rPr>
        <sz val="11"/>
        <color indexed="8"/>
        <rFont val="宋体"/>
        <charset val="134"/>
      </rPr>
      <t>ข้อมูลแบบฟอร์ม</t>
    </r>
  </si>
  <si>
    <t>Thông tin biểu mẫu</t>
  </si>
  <si>
    <t>Form Bilgileri</t>
  </si>
  <si>
    <t>Formulierinformatie</t>
  </si>
  <si>
    <t>Informacje o formularzu</t>
  </si>
  <si>
    <t>表單信息</t>
  </si>
  <si>
    <r>
      <rPr>
        <sz val="10"/>
        <rFont val="宋体"/>
        <charset val="134"/>
      </rPr>
      <t>支付信息</t>
    </r>
  </si>
  <si>
    <t>Payment information</t>
  </si>
  <si>
    <t>Informationen zur Zahlung</t>
  </si>
  <si>
    <t>Infos du paiement</t>
  </si>
  <si>
    <t>Информация о платеже</t>
  </si>
  <si>
    <t>Informação de pagamento</t>
  </si>
  <si>
    <r>
      <rPr>
        <sz val="11"/>
        <color indexed="8"/>
        <rFont val="宋体"/>
        <charset val="129"/>
      </rPr>
      <t>결제</t>
    </r>
    <r>
      <rPr>
        <sz val="11"/>
        <color indexed="8"/>
        <rFont val="Times New Roman"/>
        <charset val="134"/>
      </rPr>
      <t xml:space="preserve"> </t>
    </r>
    <r>
      <rPr>
        <sz val="11"/>
        <color indexed="8"/>
        <rFont val="宋体"/>
        <charset val="129"/>
      </rPr>
      <t>정보</t>
    </r>
  </si>
  <si>
    <r>
      <rPr>
        <sz val="10"/>
        <rFont val="宋体"/>
        <charset val="134"/>
      </rPr>
      <t>支払い情報</t>
    </r>
  </si>
  <si>
    <t>Información del pago</t>
  </si>
  <si>
    <t>معلومات الدفع</t>
  </si>
  <si>
    <t>Informazioni sul pagamento</t>
  </si>
  <si>
    <t>অর্থপ্রদানের তথ্য</t>
  </si>
  <si>
    <t>Betaling info.</t>
  </si>
  <si>
    <t>Informasi Pembayaran</t>
  </si>
  <si>
    <r>
      <rPr>
        <sz val="11"/>
        <color indexed="8"/>
        <rFont val="宋体"/>
        <charset val="134"/>
      </rPr>
      <t>ข้อมูลการชำระเงิน</t>
    </r>
  </si>
  <si>
    <t>Thông tin thanh toán</t>
  </si>
  <si>
    <t>Ödeme Bilgisi</t>
  </si>
  <si>
    <t>Betalingsinformatie</t>
  </si>
  <si>
    <t>Informacje o płatności</t>
  </si>
  <si>
    <t>支付信息</t>
  </si>
  <si>
    <r>
      <rPr>
        <sz val="10"/>
        <rFont val="宋体"/>
        <charset val="134"/>
      </rPr>
      <t>支付方式</t>
    </r>
  </si>
  <si>
    <t>Payment ways</t>
  </si>
  <si>
    <t>Methode der Zahlung</t>
  </si>
  <si>
    <t>Mode de paiement</t>
  </si>
  <si>
    <t>Способ оплаты</t>
  </si>
  <si>
    <t>Forma de pagamento</t>
  </si>
  <si>
    <r>
      <rPr>
        <sz val="11"/>
        <color indexed="8"/>
        <rFont val="宋体"/>
        <charset val="129"/>
      </rPr>
      <t>결제</t>
    </r>
    <r>
      <rPr>
        <sz val="11"/>
        <color indexed="8"/>
        <rFont val="Times New Roman"/>
        <charset val="134"/>
      </rPr>
      <t xml:space="preserve"> </t>
    </r>
    <r>
      <rPr>
        <sz val="11"/>
        <color indexed="8"/>
        <rFont val="宋体"/>
        <charset val="129"/>
      </rPr>
      <t>방식</t>
    </r>
  </si>
  <si>
    <r>
      <rPr>
        <sz val="10"/>
        <rFont val="宋体"/>
        <charset val="134"/>
      </rPr>
      <t>支払い方法</t>
    </r>
  </si>
  <si>
    <t>Forma de pago</t>
  </si>
  <si>
    <t>طريقة الدفع</t>
  </si>
  <si>
    <t>Pagamento con AliPay</t>
  </si>
  <si>
    <t>অর্থপ্রদানের পদ্ধতি</t>
  </si>
  <si>
    <t>Betalingsmetode</t>
  </si>
  <si>
    <t>Cara Pembayaran</t>
  </si>
  <si>
    <r>
      <rPr>
        <sz val="11"/>
        <color indexed="8"/>
        <rFont val="宋体"/>
        <charset val="134"/>
      </rPr>
      <t>วิธีการชำระเงิน</t>
    </r>
  </si>
  <si>
    <t>Phương thức thanh toán</t>
  </si>
  <si>
    <t>Ödeme Yöntemleri</t>
  </si>
  <si>
    <t>Betalingswijze</t>
  </si>
  <si>
    <t>Metoda płatności</t>
  </si>
  <si>
    <t>支付方式</t>
  </si>
  <si>
    <r>
      <rPr>
        <sz val="10"/>
        <rFont val="宋体"/>
        <charset val="134"/>
      </rPr>
      <t>物流信息</t>
    </r>
  </si>
  <si>
    <t>Logistics information</t>
  </si>
  <si>
    <t>Logistische Informationen</t>
  </si>
  <si>
    <t>Infos de logistiques</t>
  </si>
  <si>
    <t>Информация о логистике</t>
  </si>
  <si>
    <t>Informação Logística</t>
  </si>
  <si>
    <r>
      <rPr>
        <sz val="11"/>
        <color indexed="8"/>
        <rFont val="宋体"/>
        <charset val="129"/>
      </rPr>
      <t>물류</t>
    </r>
    <r>
      <rPr>
        <sz val="11"/>
        <color indexed="8"/>
        <rFont val="Times New Roman"/>
        <charset val="134"/>
      </rPr>
      <t xml:space="preserve"> </t>
    </r>
    <r>
      <rPr>
        <sz val="11"/>
        <color indexed="8"/>
        <rFont val="宋体"/>
        <charset val="129"/>
      </rPr>
      <t>정보</t>
    </r>
  </si>
  <si>
    <r>
      <rPr>
        <sz val="10"/>
        <rFont val="宋体"/>
        <charset val="134"/>
      </rPr>
      <t>物流情報</t>
    </r>
  </si>
  <si>
    <t>Información logística</t>
  </si>
  <si>
    <t>معلومات اللوجستي</t>
  </si>
  <si>
    <t>Consultazione della logistica</t>
  </si>
  <si>
    <t>লজিস্টিক্স তথ্য</t>
  </si>
  <si>
    <t>Logistik detaljer</t>
  </si>
  <si>
    <t>Informasi logistik</t>
  </si>
  <si>
    <r>
      <rPr>
        <sz val="11"/>
        <color indexed="8"/>
        <rFont val="宋体"/>
        <charset val="134"/>
      </rPr>
      <t>ข้อมูลโลจิสติก</t>
    </r>
  </si>
  <si>
    <t>Thông tin vận chuyển</t>
  </si>
  <si>
    <t>Kargo bilgileri</t>
  </si>
  <si>
    <t>Logistieke informatie</t>
  </si>
  <si>
    <t>Zapytanie logistyczne</t>
  </si>
  <si>
    <t>物流信息</t>
  </si>
  <si>
    <r>
      <rPr>
        <sz val="10"/>
        <rFont val="宋体"/>
        <charset val="134"/>
      </rPr>
      <t>配送方式</t>
    </r>
  </si>
  <si>
    <t>Distribution mode</t>
  </si>
  <si>
    <t>Versandart</t>
  </si>
  <si>
    <t>Mode de livraison</t>
  </si>
  <si>
    <t>Способ доставки</t>
  </si>
  <si>
    <t>Método de Entrega</t>
  </si>
  <si>
    <r>
      <rPr>
        <sz val="11"/>
        <color indexed="8"/>
        <rFont val="宋体"/>
        <charset val="129"/>
      </rPr>
      <t>배송</t>
    </r>
    <r>
      <rPr>
        <sz val="11"/>
        <color indexed="8"/>
        <rFont val="Times New Roman"/>
        <charset val="134"/>
      </rPr>
      <t xml:space="preserve"> </t>
    </r>
    <r>
      <rPr>
        <sz val="11"/>
        <color indexed="8"/>
        <rFont val="宋体"/>
        <charset val="129"/>
      </rPr>
      <t>방식</t>
    </r>
  </si>
  <si>
    <t>Forma de entrega</t>
  </si>
  <si>
    <t>طريقة التوصيل</t>
  </si>
  <si>
    <t>Metodo di consegna</t>
  </si>
  <si>
    <t>ডেলিভারির উপায়</t>
  </si>
  <si>
    <t>Leveringsmetode</t>
  </si>
  <si>
    <t>Metode pengiriman</t>
  </si>
  <si>
    <r>
      <rPr>
        <sz val="11"/>
        <color indexed="8"/>
        <rFont val="宋体"/>
        <charset val="134"/>
      </rPr>
      <t>วิธีการจัดส่งสินค้า</t>
    </r>
  </si>
  <si>
    <t>Phương thức vận chuyển</t>
  </si>
  <si>
    <t>Teslimat Yöntemi</t>
  </si>
  <si>
    <t>leveringsmethode</t>
  </si>
  <si>
    <t>Metoda dostawy</t>
  </si>
  <si>
    <t>配送方式</t>
  </si>
  <si>
    <r>
      <rPr>
        <sz val="10"/>
        <rFont val="宋体"/>
        <charset val="134"/>
      </rPr>
      <t>快递公司</t>
    </r>
  </si>
  <si>
    <t>Express company</t>
  </si>
  <si>
    <t>Versandfirma</t>
  </si>
  <si>
    <t>Entreprise de messagerie</t>
  </si>
  <si>
    <t>Компания экспресс-доставки</t>
  </si>
  <si>
    <t>Empresa de courier</t>
  </si>
  <si>
    <r>
      <rPr>
        <sz val="11"/>
        <color indexed="8"/>
        <rFont val="宋体"/>
        <charset val="129"/>
      </rPr>
      <t>택배회사</t>
    </r>
  </si>
  <si>
    <r>
      <rPr>
        <sz val="10"/>
        <rFont val="宋体"/>
        <charset val="134"/>
      </rPr>
      <t>宅配会社</t>
    </r>
  </si>
  <si>
    <t>Empresa de mensajería</t>
  </si>
  <si>
    <t>شركة البريد السريع</t>
  </si>
  <si>
    <t>Compagnia di spedizione</t>
  </si>
  <si>
    <t>এক্সপ্রেস ডেলিভারি কোম্পানি</t>
  </si>
  <si>
    <t>Express firma</t>
  </si>
  <si>
    <t>Perusahaan kurir</t>
  </si>
  <si>
    <r>
      <rPr>
        <sz val="11"/>
        <color indexed="8"/>
        <rFont val="宋体"/>
        <charset val="134"/>
      </rPr>
      <t>บริษัทเอ็กซ์เพรส</t>
    </r>
  </si>
  <si>
    <t>Công ty chuyển phát nhanh</t>
  </si>
  <si>
    <t>Kurye şirketi</t>
  </si>
  <si>
    <t>Koeriersbedrijf</t>
  </si>
  <si>
    <t>Firma ekspresowej dostawy</t>
  </si>
  <si>
    <t>快遞公司</t>
  </si>
  <si>
    <r>
      <rPr>
        <sz val="10"/>
        <rFont val="宋体"/>
        <charset val="134"/>
      </rPr>
      <t>运单号</t>
    </r>
  </si>
  <si>
    <t>Waybill number</t>
  </si>
  <si>
    <t>Frachtbriefnummer</t>
  </si>
  <si>
    <t xml:space="preserve"> N° de la lettre d'expédition</t>
  </si>
  <si>
    <t>Номер накладной</t>
  </si>
  <si>
    <t>Número do conhecimento de embarque</t>
  </si>
  <si>
    <r>
      <rPr>
        <sz val="11"/>
        <color indexed="8"/>
        <rFont val="宋体"/>
        <charset val="129"/>
      </rPr>
      <t>운송장</t>
    </r>
    <r>
      <rPr>
        <sz val="11"/>
        <color indexed="8"/>
        <rFont val="Times New Roman"/>
        <charset val="134"/>
      </rPr>
      <t xml:space="preserve"> </t>
    </r>
    <r>
      <rPr>
        <sz val="11"/>
        <color indexed="8"/>
        <rFont val="宋体"/>
        <charset val="129"/>
      </rPr>
      <t>번호</t>
    </r>
  </si>
  <si>
    <r>
      <rPr>
        <sz val="10"/>
        <rFont val="宋体"/>
        <charset val="134"/>
      </rPr>
      <t>運送状番号</t>
    </r>
  </si>
  <si>
    <t>Número de albarán</t>
  </si>
  <si>
    <t>رقم التشحين</t>
  </si>
  <si>
    <t>Numero ordine</t>
  </si>
  <si>
    <t>ওয়েবিল নং</t>
  </si>
  <si>
    <t>Fragtbrev nr.</t>
  </si>
  <si>
    <t>Nomor waybill</t>
  </si>
  <si>
    <r>
      <rPr>
        <sz val="11"/>
        <color indexed="8"/>
        <rFont val="宋体"/>
        <charset val="134"/>
      </rPr>
      <t>เลขที่ใบนำส่งสินค้า</t>
    </r>
  </si>
  <si>
    <t>Số vận đơn</t>
  </si>
  <si>
    <t>Gönderi Numarası</t>
  </si>
  <si>
    <t>Vrachtbrief nummer</t>
  </si>
  <si>
    <t>Nr listu przewozowego</t>
  </si>
  <si>
    <t>運單號</t>
  </si>
  <si>
    <r>
      <rPr>
        <sz val="10"/>
        <rFont val="宋体"/>
        <charset val="134"/>
      </rPr>
      <t>物流查询</t>
    </r>
  </si>
  <si>
    <t>Logistics query</t>
  </si>
  <si>
    <t>Logistische Abfrage</t>
  </si>
  <si>
    <t>Renseignez-vous la logistique</t>
  </si>
  <si>
    <t>Запрос логистики</t>
  </si>
  <si>
    <t>Consulta Logística</t>
  </si>
  <si>
    <r>
      <rPr>
        <sz val="11"/>
        <color indexed="8"/>
        <rFont val="宋体"/>
        <charset val="129"/>
      </rPr>
      <t>물류</t>
    </r>
    <r>
      <rPr>
        <sz val="11"/>
        <color indexed="8"/>
        <rFont val="Times New Roman"/>
        <charset val="134"/>
      </rPr>
      <t xml:space="preserve"> </t>
    </r>
    <r>
      <rPr>
        <sz val="11"/>
        <color indexed="8"/>
        <rFont val="宋体"/>
        <charset val="129"/>
      </rPr>
      <t>조회</t>
    </r>
  </si>
  <si>
    <r>
      <rPr>
        <sz val="10"/>
        <rFont val="宋体"/>
        <charset val="134"/>
      </rPr>
      <t>物流状況の確認</t>
    </r>
  </si>
  <si>
    <t>Consulta logística</t>
  </si>
  <si>
    <t>استعلامات اللوجستية</t>
  </si>
  <si>
    <t>লজিস্টিক্স জিজ্ঞাস্য</t>
  </si>
  <si>
    <t>Logistik tracking</t>
  </si>
  <si>
    <t>Pertanyaan logistik</t>
  </si>
  <si>
    <r>
      <rPr>
        <sz val="11"/>
        <color indexed="8"/>
        <rFont val="宋体"/>
        <charset val="134"/>
      </rPr>
      <t>สอบถามข้อมูลโลจิสติก</t>
    </r>
  </si>
  <si>
    <t>Tra thông tin vận chuyển</t>
  </si>
  <si>
    <t>Kargo sorgu</t>
  </si>
  <si>
    <t>Query Logistiek</t>
  </si>
  <si>
    <t>物流查詢</t>
  </si>
  <si>
    <r>
      <rPr>
        <sz val="10"/>
        <rFont val="宋体"/>
        <charset val="134"/>
      </rPr>
      <t>给卖家留言</t>
    </r>
  </si>
  <si>
    <t>Leave a message to the seller</t>
  </si>
  <si>
    <t>Nachricht an den Verkäufer</t>
  </si>
  <si>
    <t>Message au vendeur</t>
  </si>
  <si>
    <t>Оставить сообщение продавцу</t>
  </si>
  <si>
    <t>Mensagem ao vendedor</t>
  </si>
  <si>
    <r>
      <rPr>
        <sz val="11"/>
        <color indexed="8"/>
        <rFont val="宋体"/>
        <charset val="129"/>
      </rPr>
      <t>판매자에게</t>
    </r>
    <r>
      <rPr>
        <sz val="11"/>
        <color indexed="8"/>
        <rFont val="Times New Roman"/>
        <charset val="134"/>
      </rPr>
      <t xml:space="preserve"> </t>
    </r>
    <r>
      <rPr>
        <sz val="11"/>
        <color indexed="8"/>
        <rFont val="宋体"/>
        <charset val="129"/>
      </rPr>
      <t>메모</t>
    </r>
    <r>
      <rPr>
        <sz val="11"/>
        <color indexed="8"/>
        <rFont val="Times New Roman"/>
        <charset val="134"/>
      </rPr>
      <t xml:space="preserve"> </t>
    </r>
    <r>
      <rPr>
        <sz val="11"/>
        <color indexed="8"/>
        <rFont val="宋体"/>
        <charset val="129"/>
      </rPr>
      <t>남기기</t>
    </r>
  </si>
  <si>
    <r>
      <rPr>
        <sz val="10"/>
        <rFont val="宋体"/>
        <charset val="134"/>
      </rPr>
      <t>売り手へのメッセージ</t>
    </r>
  </si>
  <si>
    <t>Mensaje al vendedor</t>
  </si>
  <si>
    <t>اترك رسالة للبائع</t>
  </si>
  <si>
    <t>Messaggio al venditore</t>
  </si>
  <si>
    <t>বিক্রেতাকে বার্তা দিন</t>
  </si>
  <si>
    <t>Læg en besked til sælger</t>
  </si>
  <si>
    <t>Pesan ke penjual</t>
  </si>
  <si>
    <r>
      <rPr>
        <sz val="11"/>
        <color indexed="8"/>
        <rFont val="宋体"/>
        <charset val="134"/>
      </rPr>
      <t>ฝากข้อความกับผู้ขาย</t>
    </r>
  </si>
  <si>
    <t>Để lại tin nhắn cho người bán</t>
  </si>
  <si>
    <t>Satıcıya mesaj</t>
  </si>
  <si>
    <t>Bericht aan verkoper</t>
  </si>
  <si>
    <t>Zostaw wiadomość dla sprzedawcy</t>
  </si>
  <si>
    <t>給賣家留言</t>
  </si>
  <si>
    <r>
      <rPr>
        <sz val="10"/>
        <rFont val="宋体"/>
        <charset val="134"/>
      </rPr>
      <t>共</t>
    </r>
    <r>
      <rPr>
        <sz val="10"/>
        <rFont val="Times New Roman"/>
        <charset val="134"/>
      </rPr>
      <t>x</t>
    </r>
    <r>
      <rPr>
        <sz val="10"/>
        <rFont val="宋体"/>
        <charset val="134"/>
      </rPr>
      <t>件商品</t>
    </r>
  </si>
  <si>
    <t>A total of X items</t>
  </si>
  <si>
    <r>
      <rPr>
        <sz val="11"/>
        <color rgb="FF000000"/>
        <rFont val="Times New Roman"/>
        <charset val="134"/>
      </rPr>
      <t xml:space="preserve">Insgesamt </t>
    </r>
    <r>
      <rPr>
        <sz val="11"/>
        <rFont val="Times New Roman"/>
        <charset val="134"/>
      </rPr>
      <t xml:space="preserve"> X Waren</t>
    </r>
  </si>
  <si>
    <t>Total de x articles</t>
  </si>
  <si>
    <t>Всего x товаров</t>
  </si>
  <si>
    <t xml:space="preserve">Um total de x itens </t>
  </si>
  <si>
    <r>
      <rPr>
        <sz val="11"/>
        <color indexed="8"/>
        <rFont val="宋体"/>
        <charset val="129"/>
      </rPr>
      <t>총</t>
    </r>
    <r>
      <rPr>
        <sz val="11"/>
        <color indexed="8"/>
        <rFont val="Times New Roman"/>
        <charset val="134"/>
      </rPr>
      <t>x</t>
    </r>
    <r>
      <rPr>
        <sz val="11"/>
        <color indexed="8"/>
        <rFont val="宋体"/>
        <charset val="129"/>
      </rPr>
      <t>개</t>
    </r>
    <r>
      <rPr>
        <sz val="11"/>
        <color indexed="8"/>
        <rFont val="Times New Roman"/>
        <charset val="134"/>
      </rPr>
      <t xml:space="preserve"> </t>
    </r>
    <r>
      <rPr>
        <sz val="11"/>
        <color indexed="8"/>
        <rFont val="宋体"/>
        <charset val="129"/>
      </rPr>
      <t>상품</t>
    </r>
  </si>
  <si>
    <r>
      <rPr>
        <sz val="10"/>
        <rFont val="宋体"/>
        <charset val="134"/>
      </rPr>
      <t>合計</t>
    </r>
    <r>
      <rPr>
        <sz val="10"/>
        <rFont val="Times New Roman"/>
        <charset val="134"/>
      </rPr>
      <t>x</t>
    </r>
    <r>
      <rPr>
        <sz val="10"/>
        <rFont val="宋体"/>
        <charset val="134"/>
      </rPr>
      <t>個の商品</t>
    </r>
  </si>
  <si>
    <t>Un total de x artículos</t>
  </si>
  <si>
    <t>السلع المجموع X قطعة</t>
  </si>
  <si>
    <t>Un totale di X prodotti</t>
  </si>
  <si>
    <t>X সামগ্রী মোট-</t>
  </si>
  <si>
    <t>I alt X vare</t>
  </si>
  <si>
    <t>Total x produk</t>
  </si>
  <si>
    <r>
      <rPr>
        <sz val="11"/>
        <color rgb="FF000000"/>
        <rFont val="宋体"/>
        <charset val="222"/>
      </rPr>
      <t>สินค้ารวม</t>
    </r>
    <r>
      <rPr>
        <sz val="11"/>
        <color rgb="FF000000"/>
        <rFont val="Times New Roman"/>
        <charset val="134"/>
      </rPr>
      <t xml:space="preserve">x </t>
    </r>
    <r>
      <rPr>
        <sz val="11"/>
        <color rgb="FF000000"/>
        <rFont val="宋体"/>
        <charset val="222"/>
      </rPr>
      <t>ชิ้น</t>
    </r>
    <r>
      <rPr>
        <sz val="11"/>
        <color rgb="FF000000"/>
        <rFont val="Times New Roman"/>
        <charset val="134"/>
      </rPr>
      <t>()</t>
    </r>
  </si>
  <si>
    <t>Tổng x kiện sản phẩm</t>
  </si>
  <si>
    <t>Toplam x adet ürün</t>
  </si>
  <si>
    <t>Totaal XX producten</t>
  </si>
  <si>
    <t>Razem X pozycji -</t>
  </si>
  <si>
    <t>共x件商品</t>
  </si>
  <si>
    <r>
      <rPr>
        <sz val="10"/>
        <rFont val="宋体"/>
        <charset val="134"/>
      </rPr>
      <t>商品总额</t>
    </r>
  </si>
  <si>
    <t>Total amount</t>
  </si>
  <si>
    <t>Gesamtwarenbetrag</t>
  </si>
  <si>
    <t>Montant total d'article</t>
  </si>
  <si>
    <t>Общая сумма товаров</t>
  </si>
  <si>
    <t>Valor total da mercadoria</t>
  </si>
  <si>
    <r>
      <rPr>
        <sz val="11"/>
        <color indexed="8"/>
        <rFont val="宋体"/>
        <charset val="129"/>
      </rPr>
      <t>상품</t>
    </r>
    <r>
      <rPr>
        <sz val="11"/>
        <color indexed="8"/>
        <rFont val="Times New Roman"/>
        <charset val="134"/>
      </rPr>
      <t xml:space="preserve"> </t>
    </r>
    <r>
      <rPr>
        <sz val="11"/>
        <color indexed="8"/>
        <rFont val="宋体"/>
        <charset val="129"/>
      </rPr>
      <t>총액</t>
    </r>
  </si>
  <si>
    <r>
      <rPr>
        <sz val="10"/>
        <rFont val="宋体"/>
        <charset val="134"/>
      </rPr>
      <t>商品総額</t>
    </r>
  </si>
  <si>
    <t>Total de mercancía</t>
  </si>
  <si>
    <t>قيمة السلع الإجمالي</t>
  </si>
  <si>
    <t>Importo totale del prodotto</t>
  </si>
  <si>
    <t>পণ্যের মোট মূল্য</t>
  </si>
  <si>
    <t>Total pris</t>
  </si>
  <si>
    <t>Total Produk</t>
  </si>
  <si>
    <r>
      <rPr>
        <sz val="11"/>
        <color indexed="8"/>
        <rFont val="Times New Roman"/>
        <charset val="134"/>
      </rPr>
      <t xml:space="preserve"> </t>
    </r>
    <r>
      <rPr>
        <sz val="11"/>
        <color indexed="8"/>
        <rFont val="宋体"/>
        <charset val="134"/>
      </rPr>
      <t>ยอดรวม</t>
    </r>
    <r>
      <rPr>
        <sz val="11"/>
        <color indexed="8"/>
        <rFont val="Times New Roman"/>
        <charset val="134"/>
      </rPr>
      <t xml:space="preserve"> </t>
    </r>
  </si>
  <si>
    <t>Tổng số tiền của các sản phẩm</t>
  </si>
  <si>
    <t>Ürün Toplamı</t>
  </si>
  <si>
    <t>Totaal bedrag van de producten</t>
  </si>
  <si>
    <t>Całkowita ilość towaru</t>
  </si>
  <si>
    <t>商品總額</t>
  </si>
  <si>
    <r>
      <rPr>
        <sz val="10"/>
        <rFont val="宋体"/>
        <charset val="134"/>
      </rPr>
      <t>运费总计</t>
    </r>
  </si>
  <si>
    <t>Total freight</t>
  </si>
  <si>
    <t xml:space="preserve">Gesamtfracht </t>
  </si>
  <si>
    <t>Fret total</t>
  </si>
  <si>
    <t>Всего фрахт</t>
  </si>
  <si>
    <t xml:space="preserve">Frete total </t>
  </si>
  <si>
    <r>
      <rPr>
        <sz val="11"/>
        <color indexed="8"/>
        <rFont val="宋体"/>
        <charset val="129"/>
      </rPr>
      <t>운임</t>
    </r>
    <r>
      <rPr>
        <sz val="11"/>
        <color indexed="8"/>
        <rFont val="Times New Roman"/>
        <charset val="134"/>
      </rPr>
      <t xml:space="preserve"> </t>
    </r>
    <r>
      <rPr>
        <sz val="11"/>
        <color indexed="8"/>
        <rFont val="宋体"/>
        <charset val="129"/>
      </rPr>
      <t>총계</t>
    </r>
  </si>
  <si>
    <r>
      <rPr>
        <sz val="10"/>
        <rFont val="宋体"/>
        <charset val="134"/>
      </rPr>
      <t>送料合計</t>
    </r>
  </si>
  <si>
    <t>Flete total</t>
  </si>
  <si>
    <t>قيمة التشحين الإجمالي</t>
  </si>
  <si>
    <t>Spese di spedizione totale</t>
  </si>
  <si>
    <t xml:space="preserve">মোট মাল </t>
  </si>
  <si>
    <t>Samlet fragt</t>
  </si>
  <si>
    <t xml:space="preserve">Total pengiriman </t>
  </si>
  <si>
    <r>
      <rPr>
        <sz val="11"/>
        <color indexed="8"/>
        <rFont val="宋体"/>
        <charset val="134"/>
      </rPr>
      <t>ค่าขนส่งวม</t>
    </r>
  </si>
  <si>
    <t>Tổng cước phí vận chuyển</t>
  </si>
  <si>
    <t>Toplam gönderim</t>
  </si>
  <si>
    <t>Totale verzendkosten</t>
  </si>
  <si>
    <t>Razem fracht</t>
  </si>
  <si>
    <t>運費總計</t>
  </si>
  <si>
    <r>
      <rPr>
        <sz val="10"/>
        <rFont val="宋体"/>
        <charset val="134"/>
      </rPr>
      <t>实付金额</t>
    </r>
  </si>
  <si>
    <t>Amount paid</t>
  </si>
  <si>
    <t>Tatsächlich gezahlter Betrag</t>
  </si>
  <si>
    <t>Montant effectivement payé</t>
  </si>
  <si>
    <t>Фактическая сумма</t>
  </si>
  <si>
    <t>Valor efetivamente pago</t>
  </si>
  <si>
    <r>
      <rPr>
        <sz val="11"/>
        <color indexed="8"/>
        <rFont val="宋体"/>
        <charset val="129"/>
      </rPr>
      <t>실제</t>
    </r>
    <r>
      <rPr>
        <sz val="11"/>
        <color indexed="8"/>
        <rFont val="Times New Roman"/>
        <charset val="134"/>
      </rPr>
      <t xml:space="preserve"> </t>
    </r>
    <r>
      <rPr>
        <sz val="11"/>
        <color indexed="8"/>
        <rFont val="宋体"/>
        <charset val="129"/>
      </rPr>
      <t>지불</t>
    </r>
    <r>
      <rPr>
        <sz val="11"/>
        <color indexed="8"/>
        <rFont val="Times New Roman"/>
        <charset val="134"/>
      </rPr>
      <t xml:space="preserve"> </t>
    </r>
    <r>
      <rPr>
        <sz val="11"/>
        <color indexed="8"/>
        <rFont val="宋体"/>
        <charset val="129"/>
      </rPr>
      <t>금액</t>
    </r>
  </si>
  <si>
    <r>
      <rPr>
        <sz val="10"/>
        <rFont val="宋体"/>
        <charset val="134"/>
      </rPr>
      <t>実際払い金額</t>
    </r>
  </si>
  <si>
    <t>Pago real</t>
  </si>
  <si>
    <t>المبلغ المدفوع فعلا</t>
  </si>
  <si>
    <t>Importo di pagamento effettivo</t>
  </si>
  <si>
    <t>আসলে প্রদত্ত রাশি</t>
  </si>
  <si>
    <t>Betalt beløb</t>
  </si>
  <si>
    <t>Total yang sebenarnya dibayar</t>
  </si>
  <si>
    <r>
      <rPr>
        <sz val="11"/>
        <color indexed="8"/>
        <rFont val="宋体"/>
        <charset val="134"/>
      </rPr>
      <t>จำนวนเงินที่จ่ายจริง</t>
    </r>
  </si>
  <si>
    <t>Số tiền thanh toán thực tế</t>
  </si>
  <si>
    <t>Gerçekte ödenen ücret</t>
  </si>
  <si>
    <t>Werkelijk betaald bedrag</t>
  </si>
  <si>
    <t>Faktycznie zapłacona kwota</t>
  </si>
  <si>
    <t>實付金額</t>
  </si>
  <si>
    <r>
      <rPr>
        <sz val="10"/>
        <rFont val="宋体"/>
        <charset val="134"/>
      </rPr>
      <t>取消订单</t>
    </r>
  </si>
  <si>
    <t>Cancel order</t>
  </si>
  <si>
    <t>Bestellung stornieren</t>
  </si>
  <si>
    <t>Annuler la commande</t>
  </si>
  <si>
    <t>Отменить заказ</t>
  </si>
  <si>
    <t>Cancelar pedido</t>
  </si>
  <si>
    <r>
      <rPr>
        <sz val="11"/>
        <color indexed="8"/>
        <rFont val="宋体"/>
        <charset val="129"/>
      </rPr>
      <t>주문서</t>
    </r>
    <r>
      <rPr>
        <sz val="11"/>
        <color indexed="8"/>
        <rFont val="Times New Roman"/>
        <charset val="134"/>
      </rPr>
      <t xml:space="preserve"> </t>
    </r>
    <r>
      <rPr>
        <sz val="11"/>
        <color indexed="8"/>
        <rFont val="宋体"/>
        <charset val="129"/>
      </rPr>
      <t>취소</t>
    </r>
  </si>
  <si>
    <r>
      <rPr>
        <sz val="10"/>
        <rFont val="宋体"/>
        <charset val="134"/>
      </rPr>
      <t>注文をキャンセルします</t>
    </r>
  </si>
  <si>
    <t>إالغاء الطلبة</t>
  </si>
  <si>
    <t>Annulla ordine</t>
  </si>
  <si>
    <t>অর্ডার বাতিল করুন</t>
  </si>
  <si>
    <t>Annuller ordren</t>
  </si>
  <si>
    <t>Batalkan pesanan</t>
  </si>
  <si>
    <r>
      <rPr>
        <sz val="11"/>
        <color indexed="8"/>
        <rFont val="宋体"/>
        <charset val="134"/>
      </rPr>
      <t>ยกเลิกใบสั่งซื้อ</t>
    </r>
  </si>
  <si>
    <t>Hủy bỏ đơn hàng</t>
  </si>
  <si>
    <t>Siparişi iptal et</t>
  </si>
  <si>
    <t>Annuleer de bestelling</t>
  </si>
  <si>
    <t>Anuluj zamówienie</t>
  </si>
  <si>
    <t>取消訂單</t>
  </si>
  <si>
    <r>
      <rPr>
        <sz val="10"/>
        <rFont val="宋体"/>
        <charset val="134"/>
      </rPr>
      <t>查看发票</t>
    </r>
  </si>
  <si>
    <t>View invoice</t>
  </si>
  <si>
    <t>Rechnung anzeigen</t>
  </si>
  <si>
    <t>Voir la facture</t>
  </si>
  <si>
    <t>Посмотреть счет-фактуру</t>
  </si>
  <si>
    <t>Verificar a nota</t>
  </si>
  <si>
    <r>
      <rPr>
        <sz val="11"/>
        <color indexed="8"/>
        <rFont val="宋体"/>
        <charset val="129"/>
      </rPr>
      <t>영수증</t>
    </r>
    <r>
      <rPr>
        <sz val="11"/>
        <color indexed="8"/>
        <rFont val="Times New Roman"/>
        <charset val="134"/>
      </rPr>
      <t xml:space="preserve"> </t>
    </r>
    <r>
      <rPr>
        <sz val="11"/>
        <color indexed="8"/>
        <rFont val="宋体"/>
        <charset val="129"/>
      </rPr>
      <t>보기</t>
    </r>
  </si>
  <si>
    <r>
      <rPr>
        <sz val="10"/>
        <rFont val="宋体"/>
        <charset val="134"/>
      </rPr>
      <t>伝票を確認します</t>
    </r>
  </si>
  <si>
    <t>Ver la factura</t>
  </si>
  <si>
    <t>عرض الفاتورة</t>
  </si>
  <si>
    <t>Visualizza fattura</t>
  </si>
  <si>
    <t>চালান দেখুন</t>
  </si>
  <si>
    <t>Se faktura</t>
  </si>
  <si>
    <t>Cek invoice</t>
  </si>
  <si>
    <r>
      <rPr>
        <sz val="11"/>
        <color indexed="8"/>
        <rFont val="宋体"/>
        <charset val="134"/>
      </rPr>
      <t>ดูใบแจ้งหนี้</t>
    </r>
  </si>
  <si>
    <t>Xem hóa đơn</t>
  </si>
  <si>
    <t>Faturayı Görüntüle</t>
  </si>
  <si>
    <t>Factuur bekijken</t>
  </si>
  <si>
    <t>Patrz faktura</t>
  </si>
  <si>
    <t>查看發票</t>
  </si>
  <si>
    <r>
      <rPr>
        <sz val="10"/>
        <rFont val="宋体"/>
        <charset val="134"/>
      </rPr>
      <t>修改地址</t>
    </r>
  </si>
  <si>
    <t>Modify address</t>
  </si>
  <si>
    <t>Adresse ändern</t>
  </si>
  <si>
    <t>Modifier l'adresse</t>
  </si>
  <si>
    <t>Изменить адрес</t>
  </si>
  <si>
    <t>Modificar o endereço</t>
  </si>
  <si>
    <r>
      <rPr>
        <sz val="11"/>
        <color indexed="8"/>
        <rFont val="宋体"/>
        <charset val="129"/>
      </rPr>
      <t>주소</t>
    </r>
    <r>
      <rPr>
        <sz val="11"/>
        <color indexed="8"/>
        <rFont val="Times New Roman"/>
        <charset val="134"/>
      </rPr>
      <t xml:space="preserve"> </t>
    </r>
    <r>
      <rPr>
        <sz val="11"/>
        <color indexed="8"/>
        <rFont val="宋体"/>
        <charset val="129"/>
      </rPr>
      <t>개정</t>
    </r>
  </si>
  <si>
    <r>
      <rPr>
        <sz val="10"/>
        <rFont val="宋体"/>
        <charset val="134"/>
      </rPr>
      <t>住所を変更します</t>
    </r>
  </si>
  <si>
    <t>Cambiar dirección</t>
  </si>
  <si>
    <t>تعديل العنوان</t>
  </si>
  <si>
    <t>Modifica indirizzo</t>
  </si>
  <si>
    <t>ঠিকানা পরিবর্তন করুন</t>
  </si>
  <si>
    <t>Rediger adresse</t>
  </si>
  <si>
    <t>Ubah alamat</t>
  </si>
  <si>
    <r>
      <rPr>
        <sz val="11"/>
        <color indexed="8"/>
        <rFont val="宋体"/>
        <charset val="134"/>
      </rPr>
      <t>เปลี่ยนที่อยู่</t>
    </r>
  </si>
  <si>
    <t>Thay đổi địa chỉ</t>
  </si>
  <si>
    <t>Adresi düzenle</t>
  </si>
  <si>
    <t>Wijzig het adres</t>
  </si>
  <si>
    <t>Zmień adres</t>
  </si>
  <si>
    <t>修改地址</t>
  </si>
  <si>
    <r>
      <rPr>
        <sz val="10"/>
        <rFont val="宋体"/>
        <charset val="134"/>
      </rPr>
      <t>付款</t>
    </r>
  </si>
  <si>
    <t>To pay</t>
  </si>
  <si>
    <t>Zahlung</t>
  </si>
  <si>
    <t>Paiement</t>
  </si>
  <si>
    <t>Оплата</t>
  </si>
  <si>
    <t>Pagamento</t>
  </si>
  <si>
    <r>
      <rPr>
        <sz val="11"/>
        <color indexed="8"/>
        <rFont val="宋体"/>
        <charset val="129"/>
      </rPr>
      <t>계산</t>
    </r>
  </si>
  <si>
    <r>
      <rPr>
        <sz val="10"/>
        <rFont val="宋体"/>
        <charset val="134"/>
      </rPr>
      <t>支払い</t>
    </r>
  </si>
  <si>
    <t>Pagar</t>
  </si>
  <si>
    <t>دفع</t>
  </si>
  <si>
    <t>অর্থপ্রদান</t>
  </si>
  <si>
    <t>Betal</t>
  </si>
  <si>
    <t>Pembayaran</t>
  </si>
  <si>
    <r>
      <rPr>
        <sz val="11"/>
        <color indexed="8"/>
        <rFont val="宋体"/>
        <charset val="134"/>
      </rPr>
      <t>การชำระเงิน</t>
    </r>
  </si>
  <si>
    <t>Thanh toán</t>
  </si>
  <si>
    <t>Ödeme</t>
  </si>
  <si>
    <t>Betaling</t>
  </si>
  <si>
    <t>Płatność</t>
  </si>
  <si>
    <t>付款</t>
  </si>
  <si>
    <r>
      <rPr>
        <sz val="10"/>
        <rFont val="宋体"/>
        <charset val="134"/>
      </rPr>
      <t>确定收货</t>
    </r>
  </si>
  <si>
    <t>Confirm receipt</t>
  </si>
  <si>
    <t>Empfang bestimmen</t>
  </si>
  <si>
    <t>Confirmer la réception</t>
  </si>
  <si>
    <t>Подтвердить получение товара</t>
  </si>
  <si>
    <t>Confirme o recebimento</t>
  </si>
  <si>
    <r>
      <rPr>
        <sz val="11"/>
        <color indexed="8"/>
        <rFont val="宋体"/>
        <charset val="129"/>
      </rPr>
      <t>수취</t>
    </r>
    <r>
      <rPr>
        <sz val="11"/>
        <color indexed="8"/>
        <rFont val="Times New Roman"/>
        <charset val="134"/>
      </rPr>
      <t xml:space="preserve"> </t>
    </r>
    <r>
      <rPr>
        <sz val="11"/>
        <color indexed="8"/>
        <rFont val="宋体"/>
        <charset val="129"/>
      </rPr>
      <t>확정</t>
    </r>
  </si>
  <si>
    <r>
      <rPr>
        <sz val="10"/>
        <rFont val="宋体"/>
        <charset val="134"/>
      </rPr>
      <t>受取をご確認ください</t>
    </r>
  </si>
  <si>
    <t>Confirmar recibo</t>
  </si>
  <si>
    <t>تأكيد الاستلام</t>
  </si>
  <si>
    <t>Conferma la ricezione</t>
  </si>
  <si>
    <t>প্রাপ্তি নিশ্চিত করুন</t>
  </si>
  <si>
    <t>Bekræft modtagelse</t>
  </si>
  <si>
    <t>Konfirmasi penerimaan</t>
  </si>
  <si>
    <r>
      <rPr>
        <sz val="11"/>
        <color rgb="FF202124"/>
        <rFont val="宋体"/>
        <charset val="134"/>
      </rPr>
      <t>ยืนยันการรับสินค้า</t>
    </r>
  </si>
  <si>
    <t>Xác nhận nhận hàng</t>
  </si>
  <si>
    <t>Ürünü aldığını onayla</t>
  </si>
  <si>
    <t>Bevestig de ontvangst van goederen</t>
  </si>
  <si>
    <t>Potwierdź odbiór</t>
  </si>
  <si>
    <t>確定收貨</t>
  </si>
  <si>
    <r>
      <rPr>
        <sz val="10"/>
        <rFont val="宋体"/>
        <charset val="134"/>
      </rPr>
      <t>关闭</t>
    </r>
  </si>
  <si>
    <t>Close</t>
  </si>
  <si>
    <t>Schließen</t>
  </si>
  <si>
    <t>Fermer</t>
  </si>
  <si>
    <t>Закрыть</t>
  </si>
  <si>
    <t>Fechar</t>
  </si>
  <si>
    <r>
      <rPr>
        <sz val="11"/>
        <color indexed="8"/>
        <rFont val="宋体"/>
        <charset val="129"/>
      </rPr>
      <t>닫기</t>
    </r>
  </si>
  <si>
    <r>
      <rPr>
        <sz val="10"/>
        <rFont val="宋体"/>
        <charset val="134"/>
      </rPr>
      <t>閉じます</t>
    </r>
  </si>
  <si>
    <t>Cerrar</t>
  </si>
  <si>
    <t>Chiudi</t>
  </si>
  <si>
    <t>Luk</t>
  </si>
  <si>
    <t>Penutupan</t>
  </si>
  <si>
    <r>
      <rPr>
        <sz val="11"/>
        <color indexed="8"/>
        <rFont val="宋体"/>
        <charset val="134"/>
      </rPr>
      <t>ปิด</t>
    </r>
  </si>
  <si>
    <t>Đóng cửa</t>
  </si>
  <si>
    <t>Kapat</t>
  </si>
  <si>
    <t>Sluiten</t>
  </si>
  <si>
    <t>Zamknij</t>
  </si>
  <si>
    <t>關閉</t>
  </si>
  <si>
    <r>
      <rPr>
        <sz val="10"/>
        <rFont val="宋体"/>
        <charset val="134"/>
      </rPr>
      <t>交易号</t>
    </r>
  </si>
  <si>
    <t>Transaction number</t>
  </si>
  <si>
    <t>Nummer der Transaktion</t>
  </si>
  <si>
    <t xml:space="preserve"> N° de transaction</t>
  </si>
  <si>
    <t>Номер транзакции</t>
  </si>
  <si>
    <t>Número de transação</t>
  </si>
  <si>
    <r>
      <rPr>
        <sz val="11"/>
        <color indexed="8"/>
        <rFont val="宋体"/>
        <charset val="129"/>
      </rPr>
      <t>거래</t>
    </r>
    <r>
      <rPr>
        <sz val="11"/>
        <color indexed="8"/>
        <rFont val="Times New Roman"/>
        <charset val="134"/>
      </rPr>
      <t xml:space="preserve"> </t>
    </r>
    <r>
      <rPr>
        <sz val="11"/>
        <color indexed="8"/>
        <rFont val="宋体"/>
        <charset val="129"/>
      </rPr>
      <t>번호</t>
    </r>
  </si>
  <si>
    <r>
      <rPr>
        <sz val="10"/>
        <rFont val="宋体"/>
        <charset val="134"/>
      </rPr>
      <t>取引番号</t>
    </r>
  </si>
  <si>
    <t>No. de transacción</t>
  </si>
  <si>
    <t>رقم التجارة</t>
  </si>
  <si>
    <t>Numero di transazione</t>
  </si>
  <si>
    <t>লেনদেন নং</t>
  </si>
  <si>
    <t>Transaktion nr.</t>
  </si>
  <si>
    <t>Nomor transaksi</t>
  </si>
  <si>
    <r>
      <rPr>
        <sz val="11"/>
        <color indexed="8"/>
        <rFont val="宋体"/>
        <charset val="134"/>
      </rPr>
      <t>หมายเลขการทำธุรกรรม</t>
    </r>
  </si>
  <si>
    <t>Số giao dịch</t>
  </si>
  <si>
    <t>İşlem numarası</t>
  </si>
  <si>
    <t>Transactie nummer</t>
  </si>
  <si>
    <t>Nr transakcji</t>
  </si>
  <si>
    <t>交易號</t>
  </si>
  <si>
    <r>
      <rPr>
        <sz val="10"/>
        <rFont val="宋体"/>
        <charset val="134"/>
      </rPr>
      <t>发票抬头</t>
    </r>
  </si>
  <si>
    <t>Invoice title</t>
  </si>
  <si>
    <t>Rechnungstitel</t>
  </si>
  <si>
    <t>Libellé de la facture</t>
  </si>
  <si>
    <t>Заголовок счет-фактуры</t>
  </si>
  <si>
    <t>Título da nota</t>
  </si>
  <si>
    <r>
      <rPr>
        <sz val="11"/>
        <color indexed="8"/>
        <rFont val="宋体"/>
        <charset val="129"/>
      </rPr>
      <t>영수증</t>
    </r>
    <r>
      <rPr>
        <sz val="11"/>
        <color indexed="8"/>
        <rFont val="Times New Roman"/>
        <charset val="134"/>
      </rPr>
      <t xml:space="preserve"> </t>
    </r>
    <r>
      <rPr>
        <sz val="11"/>
        <color indexed="8"/>
        <rFont val="宋体"/>
        <charset val="129"/>
      </rPr>
      <t>발급</t>
    </r>
    <r>
      <rPr>
        <sz val="11"/>
        <color indexed="8"/>
        <rFont val="Times New Roman"/>
        <charset val="134"/>
      </rPr>
      <t xml:space="preserve"> </t>
    </r>
    <r>
      <rPr>
        <sz val="11"/>
        <color indexed="8"/>
        <rFont val="宋体"/>
        <charset val="129"/>
      </rPr>
      <t>대상</t>
    </r>
  </si>
  <si>
    <r>
      <rPr>
        <sz val="10"/>
        <rFont val="宋体"/>
        <charset val="134"/>
      </rPr>
      <t>請求書の宛先</t>
    </r>
  </si>
  <si>
    <t>Factura</t>
  </si>
  <si>
    <t>رأس الفاتورة</t>
  </si>
  <si>
    <t>Titolo fattura</t>
  </si>
  <si>
    <t>চালানের শিরনাম</t>
  </si>
  <si>
    <t>Faktura titel</t>
  </si>
  <si>
    <t>Header Invoice</t>
  </si>
  <si>
    <r>
      <rPr>
        <sz val="11"/>
        <color indexed="8"/>
        <rFont val="宋体"/>
        <charset val="134"/>
      </rPr>
      <t>หัวกระดาษใบแจ้งหนี้</t>
    </r>
  </si>
  <si>
    <t>Tiêu đề hóa đơn</t>
  </si>
  <si>
    <t>Fatura başlığı</t>
  </si>
  <si>
    <t>Factuur header</t>
  </si>
  <si>
    <t>Tytuł faktury</t>
  </si>
  <si>
    <t>發票抬頭</t>
  </si>
  <si>
    <r>
      <rPr>
        <sz val="10"/>
        <rFont val="宋体"/>
        <charset val="134"/>
      </rPr>
      <t>纳税人识别号</t>
    </r>
  </si>
  <si>
    <t>Taxpayer ID</t>
  </si>
  <si>
    <t>Steueridentifikationsnummer,</t>
  </si>
  <si>
    <t>Le numéro fiscal de référence</t>
  </si>
  <si>
    <t>ИНН</t>
  </si>
  <si>
    <t>Número de Identificação Fiscal</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</si>
  <si>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t>
    </r>
  </si>
  <si>
    <r>
      <rPr>
        <sz val="10"/>
        <rFont val="宋体"/>
        <charset val="134"/>
      </rPr>
      <t>納税者認識番号</t>
    </r>
  </si>
  <si>
    <t>CIF</t>
  </si>
  <si>
    <t>رمز دافع الضرائب</t>
  </si>
  <si>
    <t>Codice fiscale</t>
  </si>
  <si>
    <t>করদাতা পরিচয় নম্বর</t>
  </si>
  <si>
    <t>CVR-nummer</t>
  </si>
  <si>
    <t>NPWP</t>
  </si>
  <si>
    <r>
      <rPr>
        <sz val="11"/>
        <color indexed="8"/>
        <rFont val="宋体"/>
        <charset val="134"/>
      </rPr>
      <t>หมายเลขประจำตัวผู้เสียภาษีอากร</t>
    </r>
  </si>
  <si>
    <t>Số nhận dạng đối tượng nộp thuế</t>
  </si>
  <si>
    <t>Vergi Kimlik Numarası</t>
  </si>
  <si>
    <t>Identificatienummer van de belastingbetaler</t>
  </si>
  <si>
    <t>Numer identyfikacyjny podatnika</t>
  </si>
  <si>
    <t>納稅人識別號</t>
  </si>
  <si>
    <r>
      <rPr>
        <sz val="10"/>
        <rFont val="宋体"/>
        <charset val="134"/>
      </rPr>
      <t>发票内容</t>
    </r>
  </si>
  <si>
    <t>Invoice content</t>
  </si>
  <si>
    <t>Rechnungsinhalt</t>
  </si>
  <si>
    <t>Contenu de la facture</t>
  </si>
  <si>
    <t>Содержание счет-фактуры</t>
  </si>
  <si>
    <t>Conteúdo da nota</t>
  </si>
  <si>
    <r>
      <rPr>
        <sz val="11"/>
        <color indexed="8"/>
        <rFont val="宋体"/>
        <charset val="129"/>
      </rPr>
      <t>영수증</t>
    </r>
    <r>
      <rPr>
        <sz val="11"/>
        <color indexed="8"/>
        <rFont val="Times New Roman"/>
        <charset val="134"/>
      </rPr>
      <t xml:space="preserve"> </t>
    </r>
    <r>
      <rPr>
        <sz val="11"/>
        <color indexed="8"/>
        <rFont val="宋体"/>
        <charset val="129"/>
      </rPr>
      <t>내용</t>
    </r>
  </si>
  <si>
    <r>
      <rPr>
        <sz val="10"/>
        <rFont val="宋体"/>
        <charset val="134"/>
      </rPr>
      <t>請求書の内容</t>
    </r>
  </si>
  <si>
    <t>Contenido</t>
  </si>
  <si>
    <t>محتويات الفاتورة</t>
  </si>
  <si>
    <t>Contenuto della fattura</t>
  </si>
  <si>
    <t>চালানের বিষয়বস্তু</t>
  </si>
  <si>
    <t>Faktura indhold</t>
  </si>
  <si>
    <t>Konten Invoice</t>
  </si>
  <si>
    <r>
      <rPr>
        <sz val="11"/>
        <color indexed="8"/>
        <rFont val="宋体"/>
        <charset val="134"/>
      </rPr>
      <t>เนื้อหาใบแจ้งหนี้</t>
    </r>
  </si>
  <si>
    <t>Nội dung hóa đơn</t>
  </si>
  <si>
    <t>Fatura içeriği</t>
  </si>
  <si>
    <t>Factuur inhoud</t>
  </si>
  <si>
    <t>Treść faktury</t>
  </si>
  <si>
    <t>發票內容</t>
  </si>
  <si>
    <r>
      <rPr>
        <sz val="10"/>
        <rFont val="宋体"/>
        <charset val="134"/>
      </rPr>
      <t>收票人手机</t>
    </r>
  </si>
  <si>
    <t>Invoice recipient's mobile number</t>
  </si>
  <si>
    <t>Handy des Empfängers,</t>
  </si>
  <si>
    <t>Téléphone portable du destinataire</t>
  </si>
  <si>
    <t>Мобильный телефон получателя счета</t>
  </si>
  <si>
    <t>Telefone celular do destinatário</t>
  </si>
  <si>
    <r>
      <rPr>
        <sz val="11"/>
        <color indexed="8"/>
        <rFont val="宋体"/>
        <charset val="129"/>
      </rPr>
      <t>수취인</t>
    </r>
    <r>
      <rPr>
        <sz val="11"/>
        <color indexed="8"/>
        <rFont val="Times New Roman"/>
        <charset val="134"/>
      </rPr>
      <t xml:space="preserve"> </t>
    </r>
    <r>
      <rPr>
        <sz val="11"/>
        <color indexed="8"/>
        <rFont val="宋体"/>
        <charset val="129"/>
      </rPr>
      <t>핸드폰</t>
    </r>
  </si>
  <si>
    <r>
      <rPr>
        <sz val="10"/>
        <rFont val="宋体"/>
        <charset val="134"/>
      </rPr>
      <t>請求書受取人の携帯番号</t>
    </r>
  </si>
  <si>
    <t>Teléfono móvil del destinatario</t>
  </si>
  <si>
    <t>جوال مستلم الفاتورة</t>
  </si>
  <si>
    <t>Cellulare del destinatario fattura,</t>
  </si>
  <si>
    <t>চেক গ্রহীতার ফোন নম্বর</t>
  </si>
  <si>
    <t>Modtagers mobil</t>
  </si>
  <si>
    <t>Ponsel penerima invoice</t>
  </si>
  <si>
    <r>
      <rPr>
        <sz val="11"/>
        <color indexed="8"/>
        <rFont val="Times New Roman"/>
        <charset val="134"/>
      </rPr>
      <t xml:space="preserve"> </t>
    </r>
    <r>
      <rPr>
        <sz val="11"/>
        <color indexed="8"/>
        <rFont val="宋体"/>
        <charset val="134"/>
      </rPr>
      <t>โทรศัพท์มือถือผู้รับเช็ค</t>
    </r>
  </si>
  <si>
    <t>Số điện thoại di động của người nhận hóa đơn</t>
  </si>
  <si>
    <t>Alıcının cep telefonu</t>
  </si>
  <si>
    <t>Numer telefonu odbiorcy czeku</t>
  </si>
  <si>
    <t>收票人手機</t>
  </si>
  <si>
    <r>
      <rPr>
        <sz val="10"/>
        <rFont val="宋体"/>
        <charset val="134"/>
      </rPr>
      <t>收票人邮箱</t>
    </r>
  </si>
  <si>
    <t>Invoice recipient's email address</t>
  </si>
  <si>
    <t>E-Mail des Empfängers</t>
  </si>
  <si>
    <t>L'adresse e-mail du destinataire</t>
  </si>
  <si>
    <t>E-mail получателя счета</t>
  </si>
  <si>
    <t>E-mail do destinatário</t>
  </si>
  <si>
    <r>
      <rPr>
        <sz val="11"/>
        <color indexed="8"/>
        <rFont val="宋体"/>
        <charset val="129"/>
      </rPr>
      <t>수취인</t>
    </r>
    <r>
      <rPr>
        <sz val="11"/>
        <color indexed="8"/>
        <rFont val="Times New Roman"/>
        <charset val="134"/>
      </rPr>
      <t xml:space="preserve"> </t>
    </r>
    <r>
      <rPr>
        <sz val="11"/>
        <color indexed="8"/>
        <rFont val="宋体"/>
        <charset val="129"/>
      </rPr>
      <t>이메일</t>
    </r>
  </si>
  <si>
    <r>
      <rPr>
        <sz val="10"/>
        <rFont val="宋体"/>
        <charset val="134"/>
      </rPr>
      <t>請求書受取人のメールアドレス</t>
    </r>
  </si>
  <si>
    <t>Buzón del destinatario</t>
  </si>
  <si>
    <t>البريد الإلكتروني للمستلم</t>
  </si>
  <si>
    <t>Casella postale del destinatario fattura</t>
  </si>
  <si>
    <t>চেক গ্রহীতার ইমেল</t>
  </si>
  <si>
    <t>Modtagers e-mail</t>
  </si>
  <si>
    <t>Kotak surat penerima invoice</t>
  </si>
  <si>
    <r>
      <rPr>
        <sz val="11"/>
        <color indexed="8"/>
        <rFont val="Times New Roman"/>
        <charset val="134"/>
      </rPr>
      <t xml:space="preserve"> </t>
    </r>
    <r>
      <rPr>
        <sz val="11"/>
        <color indexed="8"/>
        <rFont val="宋体"/>
        <charset val="134"/>
      </rPr>
      <t>อีเมลผู้รับเช็ค</t>
    </r>
  </si>
  <si>
    <t>Email của người nhận hóa đơn</t>
  </si>
  <si>
    <t>Alıcının e-posta</t>
  </si>
  <si>
    <t>De mobiele telefoon van de ontvanger</t>
  </si>
  <si>
    <t>E-mail odbiorcy czeku</t>
  </si>
  <si>
    <t>收票人郵箱</t>
  </si>
  <si>
    <r>
      <rPr>
        <sz val="10"/>
        <rFont val="宋体"/>
        <charset val="134"/>
      </rPr>
      <t>电子发票</t>
    </r>
  </si>
  <si>
    <t>Electronic invoice</t>
  </si>
  <si>
    <t>Elektronische Rechnung</t>
  </si>
  <si>
    <t>Facture électronique</t>
  </si>
  <si>
    <t>Электронная счет-фактура</t>
  </si>
  <si>
    <t>Nota eletrônica</t>
  </si>
  <si>
    <r>
      <rPr>
        <sz val="11"/>
        <color indexed="8"/>
        <rFont val="宋体"/>
        <charset val="129"/>
      </rPr>
      <t>전자</t>
    </r>
    <r>
      <rPr>
        <sz val="11"/>
        <color indexed="8"/>
        <rFont val="Times New Roman"/>
        <charset val="134"/>
      </rPr>
      <t xml:space="preserve"> </t>
    </r>
    <r>
      <rPr>
        <sz val="11"/>
        <color indexed="8"/>
        <rFont val="宋体"/>
        <charset val="129"/>
      </rPr>
      <t>영수증</t>
    </r>
  </si>
  <si>
    <r>
      <rPr>
        <sz val="10"/>
        <rFont val="宋体"/>
        <charset val="134"/>
      </rPr>
      <t>電子請求書</t>
    </r>
  </si>
  <si>
    <t>Factura electrónica</t>
  </si>
  <si>
    <t>الفاتورة الإلكترونية</t>
  </si>
  <si>
    <t>Fattura elettronica</t>
  </si>
  <si>
    <t>ই-চালান</t>
  </si>
  <si>
    <t>E-faktura</t>
  </si>
  <si>
    <t>Invoice Elektronik</t>
  </si>
  <si>
    <r>
      <rPr>
        <sz val="11"/>
        <color indexed="8"/>
        <rFont val="宋体"/>
        <charset val="134"/>
      </rPr>
      <t>ใบแจ้งหนี้อิเล็กทรอนิกส์</t>
    </r>
  </si>
  <si>
    <t>Hóa đơn điện tử</t>
  </si>
  <si>
    <t>E-fatura</t>
  </si>
  <si>
    <t>Elektronische factuur</t>
  </si>
  <si>
    <t>電子發票</t>
  </si>
  <si>
    <r>
      <rPr>
        <sz val="10"/>
        <rFont val="宋体"/>
        <charset val="134"/>
      </rPr>
      <t>修改</t>
    </r>
  </si>
  <si>
    <t>To modify</t>
  </si>
  <si>
    <t>Ändern</t>
  </si>
  <si>
    <t>Modifier</t>
  </si>
  <si>
    <t>Изменить</t>
  </si>
  <si>
    <t>Modificar</t>
  </si>
  <si>
    <r>
      <rPr>
        <sz val="11"/>
        <color indexed="8"/>
        <rFont val="宋体"/>
        <charset val="129"/>
      </rPr>
      <t>개정</t>
    </r>
  </si>
  <si>
    <r>
      <rPr>
        <sz val="10"/>
        <rFont val="宋体"/>
        <charset val="134"/>
      </rPr>
      <t>変更</t>
    </r>
  </si>
  <si>
    <t>পরিবর্তন</t>
  </si>
  <si>
    <t>Ubah</t>
  </si>
  <si>
    <r>
      <rPr>
        <sz val="11"/>
        <color indexed="8"/>
        <rFont val="宋体"/>
        <charset val="134"/>
      </rPr>
      <t>แก้ไข</t>
    </r>
  </si>
  <si>
    <t>wijzigen</t>
  </si>
  <si>
    <t>Modyfikacja</t>
  </si>
  <si>
    <t>修改</t>
  </si>
  <si>
    <t>الدفع المنتظر</t>
  </si>
  <si>
    <r>
      <rPr>
        <sz val="11"/>
        <color indexed="8"/>
        <rFont val="宋体"/>
        <charset val="134"/>
      </rPr>
      <t>ที่รอดำเนินการชำระเงิน</t>
    </r>
  </si>
  <si>
    <r>
      <rPr>
        <sz val="11"/>
        <color indexed="8"/>
        <rFont val="宋体"/>
        <charset val="134"/>
      </rPr>
      <t>เพื่อที่จะได้รับการยืนยันการชำระเงิน</t>
    </r>
  </si>
  <si>
    <t>إنتظار التشحين</t>
  </si>
  <si>
    <r>
      <rPr>
        <sz val="11"/>
        <color indexed="8"/>
        <rFont val="宋体"/>
        <charset val="134"/>
      </rPr>
      <t>ที่จะส่งมอบ</t>
    </r>
  </si>
  <si>
    <r>
      <rPr>
        <sz val="10"/>
        <rFont val="宋体"/>
        <charset val="134"/>
      </rPr>
      <t>待收货</t>
    </r>
  </si>
  <si>
    <t>Wait for receiving</t>
  </si>
  <si>
    <t>Empfangen werden</t>
  </si>
  <si>
    <t>Prêt à recevoir</t>
  </si>
  <si>
    <t>Ожидание получения товара</t>
  </si>
  <si>
    <t>Recebimento a ser confirmado</t>
  </si>
  <si>
    <r>
      <rPr>
        <sz val="11"/>
        <color indexed="8"/>
        <rFont val="宋体"/>
        <charset val="129"/>
      </rPr>
      <t>상품</t>
    </r>
    <r>
      <rPr>
        <sz val="11"/>
        <color indexed="8"/>
        <rFont val="Times New Roman"/>
        <charset val="134"/>
      </rPr>
      <t xml:space="preserve"> </t>
    </r>
    <r>
      <rPr>
        <sz val="11"/>
        <color indexed="8"/>
        <rFont val="宋体"/>
        <charset val="129"/>
      </rPr>
      <t>인수</t>
    </r>
    <r>
      <rPr>
        <sz val="11"/>
        <color indexed="8"/>
        <rFont val="Times New Roman"/>
        <charset val="134"/>
      </rPr>
      <t xml:space="preserve"> </t>
    </r>
    <r>
      <rPr>
        <sz val="11"/>
        <color indexed="8"/>
        <rFont val="宋体"/>
        <charset val="129"/>
      </rPr>
      <t>대기</t>
    </r>
  </si>
  <si>
    <r>
      <rPr>
        <sz val="10"/>
        <rFont val="宋体"/>
        <charset val="134"/>
      </rPr>
      <t>受取待ち</t>
    </r>
  </si>
  <si>
    <t>Pendiente por recibir</t>
  </si>
  <si>
    <t>إنتظار الاستلام</t>
  </si>
  <si>
    <t>In attesa di ricezione merce</t>
  </si>
  <si>
    <t>সামগ্রীর প্রাপ্তির অপেক্ষা করুন</t>
  </si>
  <si>
    <t>Vent på modtagelse</t>
  </si>
  <si>
    <t>Menungggu penerimaan</t>
  </si>
  <si>
    <t>ขาเข้า</t>
  </si>
  <si>
    <t>Chờ nhận hàng</t>
  </si>
  <si>
    <t>Teslim alınmayı bekliyor</t>
  </si>
  <si>
    <t>Te ontvangen goederen</t>
  </si>
  <si>
    <t>Czekaj na odbiór towarów</t>
  </si>
  <si>
    <t>待收貨</t>
  </si>
  <si>
    <t>สมบูรณ์</t>
  </si>
  <si>
    <t>已关闭</t>
  </si>
  <si>
    <t>ปิดแล้ว</t>
  </si>
  <si>
    <t>تذكير</t>
  </si>
  <si>
    <t>คำเตือน</t>
  </si>
  <si>
    <r>
      <rPr>
        <sz val="10"/>
        <rFont val="宋体"/>
        <charset val="134"/>
      </rPr>
      <t>确认收到所有商品？</t>
    </r>
  </si>
  <si>
    <t>Are all commodities received?</t>
  </si>
  <si>
    <t>Bestimmen, alle Waren schon erhalten zu haben?</t>
  </si>
  <si>
    <t>Confirmer la réception de tous les articles?</t>
  </si>
  <si>
    <t>Подтвердить получение всех товаров?</t>
  </si>
  <si>
    <t>Tem certeza de que recebeu todos os produtos?</t>
  </si>
  <si>
    <r>
      <rPr>
        <sz val="11"/>
        <color indexed="8"/>
        <rFont val="宋体"/>
        <charset val="129"/>
      </rPr>
      <t>모든</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받았습니까</t>
    </r>
    <r>
      <rPr>
        <sz val="11"/>
        <color indexed="8"/>
        <rFont val="Times New Roman"/>
        <charset val="134"/>
      </rPr>
      <t>?</t>
    </r>
  </si>
  <si>
    <r>
      <rPr>
        <sz val="10"/>
        <rFont val="宋体"/>
        <charset val="134"/>
      </rPr>
      <t>すべての商品を受け取りましたか？</t>
    </r>
  </si>
  <si>
    <t>¿Está seguro de haber recibido todos los productos?</t>
  </si>
  <si>
    <t>هل تأكد إلغاء الطلبة؟</t>
  </si>
  <si>
    <t>Conferma di aver ricevuto tutti i prodotti?</t>
  </si>
  <si>
    <t>আপনি কি সব জিনিস পেয়েছেন?</t>
  </si>
  <si>
    <t>Bekræft at modtage alle varer?</t>
  </si>
  <si>
    <t>Konfirmasi telah menerima semua produk?</t>
  </si>
  <si>
    <r>
      <rPr>
        <sz val="11"/>
        <color indexed="8"/>
        <rFont val="宋体"/>
        <charset val="134"/>
      </rPr>
      <t>รับทราบของสินค้าทั้งหมดหรือไม่</t>
    </r>
  </si>
  <si>
    <t>Xác nhận đã nhận được tất cả các sản phẩm?</t>
  </si>
  <si>
    <t>Tüm ürünleri aldığınızdan emin misiniz?</t>
  </si>
  <si>
    <t>Hebt u de ontvangst van alle artikelen bevestigd?</t>
  </si>
  <si>
    <t>Otrzymałeś wszystkie towary?</t>
  </si>
  <si>
    <t>確認收到所有商品？</t>
  </si>
  <si>
    <r>
      <rPr>
        <sz val="10"/>
        <rFont val="宋体"/>
        <charset val="134"/>
      </rPr>
      <t>确定取消该订单吗？</t>
    </r>
  </si>
  <si>
    <t>Are you sure to cancel this order?</t>
  </si>
  <si>
    <t>Bestimmen, dass diese Bestellung stornieren?</t>
  </si>
  <si>
    <t>Êtes-vous sûr d'annuler cette commande?</t>
  </si>
  <si>
    <t>Подтвердить отмену этого заказа?</t>
  </si>
  <si>
    <t>Tem certeza que deseja cancelar este pedido?</t>
  </si>
  <si>
    <r>
      <rPr>
        <sz val="11"/>
        <color indexed="8"/>
        <rFont val="宋体"/>
        <charset val="129"/>
      </rPr>
      <t>해당</t>
    </r>
    <r>
      <rPr>
        <sz val="11"/>
        <color indexed="8"/>
        <rFont val="Times New Roman"/>
        <charset val="134"/>
      </rPr>
      <t xml:space="preserve"> </t>
    </r>
    <r>
      <rPr>
        <sz val="11"/>
        <color indexed="8"/>
        <rFont val="宋体"/>
        <charset val="129"/>
      </rPr>
      <t>주문을</t>
    </r>
    <r>
      <rPr>
        <sz val="11"/>
        <color indexed="8"/>
        <rFont val="Times New Roman"/>
        <charset val="134"/>
      </rPr>
      <t xml:space="preserve"> </t>
    </r>
    <r>
      <rPr>
        <sz val="11"/>
        <color indexed="8"/>
        <rFont val="宋体"/>
        <charset val="129"/>
      </rPr>
      <t>취소하시겠습니까</t>
    </r>
    <r>
      <rPr>
        <sz val="11"/>
        <color indexed="8"/>
        <rFont val="Times New Roman"/>
        <charset val="134"/>
      </rPr>
      <t>?</t>
    </r>
  </si>
  <si>
    <r>
      <rPr>
        <sz val="10"/>
        <rFont val="宋体"/>
        <charset val="134"/>
      </rPr>
      <t>この注文をキャンセルしてもよろしいですか？</t>
    </r>
  </si>
  <si>
    <t>¿Estás seguro de cancelar este pedido?</t>
  </si>
  <si>
    <t>Conferma di annullare questo ordine?</t>
  </si>
  <si>
    <t>আপনি কি নিশ্চিত যে আপনি অর্ডার বাতিল করতে চান?</t>
  </si>
  <si>
    <t>Bekræft at annullere denne ordre?</t>
  </si>
  <si>
    <t>Pastikan batalkan pesanan ini?</t>
  </si>
  <si>
    <r>
      <rPr>
        <sz val="11"/>
        <color indexed="8"/>
        <rFont val="宋体"/>
        <charset val="134"/>
      </rPr>
      <t>ยกเลิกใบสั่งซื้อหรือไม่</t>
    </r>
  </si>
  <si>
    <t>Bạn có chắc chắn hủy đơn hàng này không?</t>
  </si>
  <si>
    <t>Bu siparişi iptal ettiğinizden emin misiniz?</t>
  </si>
  <si>
    <t>Weet u zeker dat u de bestelling wilt annuleren?</t>
  </si>
  <si>
    <t>Na pewno anulować zamówienie?</t>
  </si>
  <si>
    <t>確定取消該訂單嗎？</t>
  </si>
  <si>
    <r>
      <rPr>
        <sz val="10"/>
        <rFont val="宋体"/>
        <charset val="134"/>
      </rPr>
      <t>弹窗关闭</t>
    </r>
  </si>
  <si>
    <t>彈窗關閉</t>
  </si>
  <si>
    <r>
      <rPr>
        <sz val="10"/>
        <rFont val="宋体"/>
        <charset val="134"/>
      </rPr>
      <t>复制成功</t>
    </r>
  </si>
  <si>
    <t>Copy successfully</t>
  </si>
  <si>
    <t>Erfolgreich kopiert</t>
  </si>
  <si>
    <t>Copier avec succès</t>
  </si>
  <si>
    <t>Скопировано</t>
  </si>
  <si>
    <t>Cópia com sucesso</t>
  </si>
  <si>
    <r>
      <rPr>
        <sz val="11"/>
        <color indexed="8"/>
        <rFont val="宋体"/>
        <charset val="129"/>
      </rPr>
      <t>카피</t>
    </r>
    <r>
      <rPr>
        <sz val="11"/>
        <color indexed="8"/>
        <rFont val="Times New Roman"/>
        <charset val="134"/>
      </rPr>
      <t xml:space="preserve"> </t>
    </r>
    <r>
      <rPr>
        <sz val="11"/>
        <color indexed="8"/>
        <rFont val="宋体"/>
        <charset val="129"/>
      </rPr>
      <t>성공</t>
    </r>
  </si>
  <si>
    <r>
      <rPr>
        <sz val="10"/>
        <rFont val="宋体"/>
        <charset val="134"/>
      </rPr>
      <t>コピー完了</t>
    </r>
  </si>
  <si>
    <t>Copiar con éxito</t>
  </si>
  <si>
    <t>نجح النسخ</t>
  </si>
  <si>
    <t>Copiato con successo</t>
  </si>
  <si>
    <t>কপি করা সফল</t>
  </si>
  <si>
    <t>Kopieret</t>
  </si>
  <si>
    <t>Salin berhasil</t>
  </si>
  <si>
    <r>
      <rPr>
        <sz val="11"/>
        <color indexed="8"/>
        <rFont val="宋体"/>
        <charset val="134"/>
      </rPr>
      <t>คัดลอกสำเร็จ</t>
    </r>
  </si>
  <si>
    <t>Sao chép thành công</t>
  </si>
  <si>
    <t>Başarıyla kopyalandı</t>
  </si>
  <si>
    <t>Kopiëren is gelukt</t>
  </si>
  <si>
    <t>Kopiowanie udane</t>
  </si>
  <si>
    <t>複製成功</t>
  </si>
  <si>
    <r>
      <rPr>
        <sz val="10"/>
        <rFont val="宋体"/>
        <charset val="134"/>
      </rPr>
      <t>商品名称</t>
    </r>
    <r>
      <rPr>
        <sz val="10"/>
        <rFont val="Times New Roman"/>
        <charset val="134"/>
      </rPr>
      <t>/</t>
    </r>
    <r>
      <rPr>
        <sz val="10"/>
        <rFont val="宋体"/>
        <charset val="134"/>
      </rPr>
      <t>商品编号</t>
    </r>
    <r>
      <rPr>
        <sz val="10"/>
        <rFont val="Times New Roman"/>
        <charset val="134"/>
      </rPr>
      <t>/</t>
    </r>
    <r>
      <rPr>
        <sz val="10"/>
        <rFont val="宋体"/>
        <charset val="134"/>
      </rPr>
      <t>订单号</t>
    </r>
  </si>
  <si>
    <t>Commodity name/Commodity ID/Order No.</t>
  </si>
  <si>
    <t>Warenbezeichnung / Warennummer / Bestellnummer,</t>
  </si>
  <si>
    <t>Nom d'article/numéro d'article/numéro de la commande</t>
  </si>
  <si>
    <t>Название товара / номер товара / номер заказа</t>
  </si>
  <si>
    <t>Nome do produto / número do produto / número do pedido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</si>
  <si>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r>
      <rPr>
        <sz val="11"/>
        <color indexed="8"/>
        <rFont val="宋体"/>
        <charset val="129"/>
      </rPr>
      <t>주문</t>
    </r>
    <r>
      <rPr>
        <sz val="11"/>
        <color indexed="8"/>
        <rFont val="Times New Roman"/>
        <charset val="134"/>
      </rPr>
      <t xml:space="preserve"> </t>
    </r>
    <r>
      <rPr>
        <sz val="11"/>
        <color indexed="8"/>
        <rFont val="宋体"/>
        <charset val="129"/>
      </rPr>
      <t>번호</t>
    </r>
  </si>
  <si>
    <r>
      <rPr>
        <sz val="10"/>
        <color rgb="FF000000"/>
        <rFont val="宋体"/>
        <charset val="134"/>
      </rPr>
      <t>商品名</t>
    </r>
    <r>
      <rPr>
        <sz val="10"/>
        <color rgb="FF000000"/>
        <rFont val="Times New Roman"/>
        <charset val="134"/>
      </rPr>
      <t>/</t>
    </r>
    <r>
      <rPr>
        <sz val="10"/>
        <color rgb="FF000000"/>
        <rFont val="宋体"/>
        <charset val="134"/>
      </rPr>
      <t>商品番号</t>
    </r>
    <r>
      <rPr>
        <sz val="10"/>
        <color rgb="FF000000"/>
        <rFont val="Times New Roman"/>
        <charset val="134"/>
      </rPr>
      <t>/</t>
    </r>
    <r>
      <rPr>
        <sz val="10"/>
        <color rgb="FF000000"/>
        <rFont val="宋体"/>
        <charset val="134"/>
      </rPr>
      <t>注文番号</t>
    </r>
  </si>
  <si>
    <t>Nombre/No. de producto/No. de pedido</t>
  </si>
  <si>
    <t>إسم المنتج/رقم السلع/ رقم الطلبة</t>
  </si>
  <si>
    <t>Nome del prodotto/numero del prodotto/numero dell'ordine,</t>
  </si>
  <si>
    <r>
      <rPr>
        <sz val="11"/>
        <color indexed="8"/>
        <rFont val="Times New Roman"/>
        <charset val="134"/>
      </rPr>
      <t>পণ্যের নাম/ পণ্য নং</t>
    </r>
    <r>
      <rPr>
        <sz val="11"/>
        <color rgb="FF000000"/>
        <rFont val="Times New Roman"/>
        <charset val="134"/>
      </rPr>
      <t>.</t>
    </r>
    <r>
      <rPr>
        <sz val="11"/>
        <color indexed="8"/>
        <rFont val="Times New Roman"/>
        <charset val="134"/>
      </rPr>
      <t>/ অর্ডার নং</t>
    </r>
    <r>
      <rPr>
        <sz val="11"/>
        <color rgb="FF000000"/>
        <rFont val="Times New Roman"/>
        <charset val="134"/>
      </rPr>
      <t>.</t>
    </r>
  </si>
  <si>
    <t>Varenavn/Varenummer/Ordrenummer</t>
  </si>
  <si>
    <t>Nama Produk/Nomor Produk/Nomor Pesanan</t>
  </si>
  <si>
    <r>
      <rPr>
        <sz val="11"/>
        <color indexed="8"/>
        <rFont val="宋体"/>
        <charset val="134"/>
      </rPr>
      <t>ชื่อสินค้า</t>
    </r>
    <r>
      <rPr>
        <sz val="11"/>
        <color indexed="8"/>
        <rFont val="Times New Roman"/>
        <charset val="134"/>
      </rPr>
      <t xml:space="preserve"> / </t>
    </r>
    <r>
      <rPr>
        <sz val="11"/>
        <color indexed="8"/>
        <rFont val="宋体"/>
        <charset val="134"/>
      </rPr>
      <t>หมายเลขผลิตภัณฑ์</t>
    </r>
    <r>
      <rPr>
        <sz val="11"/>
        <color indexed="8"/>
        <rFont val="Times New Roman"/>
        <charset val="134"/>
      </rPr>
      <t xml:space="preserve"> / </t>
    </r>
    <r>
      <rPr>
        <sz val="11"/>
        <color indexed="8"/>
        <rFont val="宋体"/>
        <charset val="134"/>
      </rPr>
      <t>จำนวนการสั่งซื้อ</t>
    </r>
  </si>
  <si>
    <t>Tên sản phẩm/ Mã số sản phẩm/ Mã số đơn hàng</t>
  </si>
  <si>
    <t>Ürün adı/ürün numarası/sipariş numarası</t>
  </si>
  <si>
    <t>Productnaam/productnummer/bestelnumme</t>
  </si>
  <si>
    <t>Nazwa towaru / nr towaru / nr zamówienia</t>
  </si>
  <si>
    <t>商品名稱/商品編號/訂單號</t>
  </si>
  <si>
    <r>
      <rPr>
        <sz val="11"/>
        <color indexed="8"/>
        <rFont val="宋体"/>
        <charset val="134"/>
      </rPr>
      <t>ไม่มีขึ้น</t>
    </r>
  </si>
  <si>
    <r>
      <rPr>
        <sz val="10"/>
        <color rgb="FF000000"/>
        <rFont val="宋体"/>
        <charset val="134"/>
      </rPr>
      <t>订单号</t>
    </r>
  </si>
  <si>
    <t>Order No.</t>
  </si>
  <si>
    <t>Bestellnummer</t>
  </si>
  <si>
    <t xml:space="preserve"> N° de commande</t>
  </si>
  <si>
    <t>Номер заказа</t>
  </si>
  <si>
    <t>Número do pedido</t>
  </si>
  <si>
    <r>
      <rPr>
        <sz val="11"/>
        <color indexed="8"/>
        <rFont val="宋体"/>
        <charset val="129"/>
      </rPr>
      <t>주문서</t>
    </r>
    <r>
      <rPr>
        <sz val="11"/>
        <color indexed="8"/>
        <rFont val="Times New Roman"/>
        <charset val="134"/>
      </rPr>
      <t xml:space="preserve"> </t>
    </r>
    <r>
      <rPr>
        <sz val="11"/>
        <color indexed="8"/>
        <rFont val="宋体"/>
        <charset val="129"/>
      </rPr>
      <t>번호</t>
    </r>
  </si>
  <si>
    <r>
      <rPr>
        <sz val="10"/>
        <color rgb="FF000000"/>
        <rFont val="宋体"/>
        <charset val="134"/>
      </rPr>
      <t>注文番号</t>
    </r>
  </si>
  <si>
    <t>No. de pedido</t>
  </si>
  <si>
    <t>رقم الطلبة</t>
  </si>
  <si>
    <t>Numero d'ordine</t>
  </si>
  <si>
    <t>অর্ডার নং.</t>
  </si>
  <si>
    <t>Ordre nr.</t>
  </si>
  <si>
    <t>Nomor Pesanan</t>
  </si>
  <si>
    <r>
      <rPr>
        <sz val="11"/>
        <color indexed="8"/>
        <rFont val="宋体"/>
        <charset val="134"/>
      </rPr>
      <t>จำนวนการสั่งซื้อ</t>
    </r>
  </si>
  <si>
    <t xml:space="preserve">Số đơn đặt hàng  </t>
  </si>
  <si>
    <t>Sipariş numarası</t>
  </si>
  <si>
    <t>Bestelnummer</t>
  </si>
  <si>
    <t>Nr zamówienia</t>
  </si>
  <si>
    <t>訂單號</t>
  </si>
  <si>
    <t xml:space="preserve"> إلغاء الطلبة</t>
  </si>
  <si>
    <r>
      <rPr>
        <sz val="10"/>
        <rFont val="宋体"/>
        <charset val="134"/>
      </rPr>
      <t>查看订单</t>
    </r>
  </si>
  <si>
    <t>View order</t>
  </si>
  <si>
    <t>Reihenfolge anzeigen</t>
  </si>
  <si>
    <t>Voir la commande</t>
  </si>
  <si>
    <t>Просмотреть заказ</t>
  </si>
  <si>
    <t>Verificar o pedido</t>
  </si>
  <si>
    <r>
      <rPr>
        <sz val="11"/>
        <color indexed="8"/>
        <rFont val="宋体"/>
        <charset val="129"/>
      </rPr>
      <t>주문서</t>
    </r>
    <r>
      <rPr>
        <sz val="11"/>
        <color indexed="8"/>
        <rFont val="Times New Roman"/>
        <charset val="134"/>
      </rPr>
      <t xml:space="preserve"> </t>
    </r>
    <r>
      <rPr>
        <sz val="11"/>
        <color indexed="8"/>
        <rFont val="宋体"/>
        <charset val="129"/>
      </rPr>
      <t>보기</t>
    </r>
  </si>
  <si>
    <r>
      <rPr>
        <sz val="10"/>
        <rFont val="宋体"/>
        <charset val="134"/>
      </rPr>
      <t>注文を確認します</t>
    </r>
  </si>
  <si>
    <t>Ver el pedido</t>
  </si>
  <si>
    <t>عرض الطلبة</t>
  </si>
  <si>
    <t>Visualizza l'ordine</t>
  </si>
  <si>
    <t>অর্ডার দেখুন</t>
  </si>
  <si>
    <t>Se ordre</t>
  </si>
  <si>
    <t>Cek pesanan</t>
  </si>
  <si>
    <r>
      <rPr>
        <sz val="11"/>
        <color indexed="8"/>
        <rFont val="宋体"/>
        <charset val="134"/>
      </rPr>
      <t>เพื่อการตรวจสอบ</t>
    </r>
  </si>
  <si>
    <t>Kiểm tra đơn hàng</t>
  </si>
  <si>
    <t>Sipariş Kontrolü</t>
  </si>
  <si>
    <t>Bestelling bekijken</t>
  </si>
  <si>
    <t>Patrz zamówienie</t>
  </si>
  <si>
    <t>查看訂單</t>
  </si>
  <si>
    <r>
      <rPr>
        <sz val="10"/>
        <rFont val="宋体"/>
        <charset val="134"/>
      </rPr>
      <t>去支付</t>
    </r>
  </si>
  <si>
    <t>Bezahlen</t>
  </si>
  <si>
    <t>Aller au paiement</t>
  </si>
  <si>
    <t>Оплатить</t>
  </si>
  <si>
    <t>Vá pagar</t>
  </si>
  <si>
    <r>
      <rPr>
        <sz val="11"/>
        <color indexed="8"/>
        <rFont val="宋体"/>
        <charset val="129"/>
      </rPr>
      <t>지불하러</t>
    </r>
    <r>
      <rPr>
        <sz val="11"/>
        <color indexed="8"/>
        <rFont val="Times New Roman"/>
        <charset val="134"/>
      </rPr>
      <t xml:space="preserve"> </t>
    </r>
    <r>
      <rPr>
        <sz val="11"/>
        <color indexed="8"/>
        <rFont val="宋体"/>
        <charset val="129"/>
      </rPr>
      <t>가기</t>
    </r>
  </si>
  <si>
    <r>
      <rPr>
        <sz val="10"/>
        <rFont val="宋体"/>
        <charset val="134"/>
      </rPr>
      <t>「支払い」へ</t>
    </r>
  </si>
  <si>
    <t>إلى الدفع</t>
  </si>
  <si>
    <t>Andare a pagare</t>
  </si>
  <si>
    <t>অর্থ প্রদান</t>
  </si>
  <si>
    <t>Membayar</t>
  </si>
  <si>
    <r>
      <rPr>
        <sz val="11"/>
        <color indexed="8"/>
        <rFont val="宋体"/>
        <charset val="134"/>
      </rPr>
      <t>ที่จะต้องจ่าย</t>
    </r>
  </si>
  <si>
    <t>Đi đến thanh toán</t>
  </si>
  <si>
    <t>Ödemeye git</t>
  </si>
  <si>
    <t>Ga betalen</t>
  </si>
  <si>
    <t>去支付</t>
  </si>
  <si>
    <t>تأكد الإستلام</t>
  </si>
  <si>
    <r>
      <rPr>
        <sz val="11"/>
        <color indexed="8"/>
        <rFont val="宋体"/>
        <charset val="134"/>
      </rPr>
      <t>ใบเสร็จรับเงินตกลง</t>
    </r>
  </si>
  <si>
    <r>
      <rPr>
        <sz val="11"/>
        <color indexed="8"/>
        <rFont val="宋体"/>
        <charset val="134"/>
      </rPr>
      <t>รอรับสินค้า</t>
    </r>
  </si>
  <si>
    <t>قد يغلق</t>
  </si>
  <si>
    <r>
      <rPr>
        <sz val="10"/>
        <rFont val="宋体"/>
        <charset val="134"/>
      </rPr>
      <t>确认收到所有商品吗？</t>
    </r>
  </si>
  <si>
    <r>
      <rPr>
        <sz val="11"/>
        <color indexed="8"/>
        <rFont val="宋体"/>
        <charset val="134"/>
      </rPr>
      <t>แน่ใจว่า</t>
    </r>
    <r>
      <rPr>
        <sz val="11"/>
        <color indexed="8"/>
        <rFont val="Times New Roman"/>
        <charset val="134"/>
      </rPr>
      <t xml:space="preserve"> </t>
    </r>
    <r>
      <rPr>
        <sz val="11"/>
        <color indexed="8"/>
        <rFont val="宋体"/>
        <charset val="134"/>
      </rPr>
      <t>รับสินค้าทั้งหมดได้หรือไม่</t>
    </r>
  </si>
  <si>
    <t>確認收到所有商品嗎？</t>
  </si>
  <si>
    <r>
      <rPr>
        <sz val="11"/>
        <color indexed="8"/>
        <rFont val="宋体"/>
        <charset val="134"/>
      </rPr>
      <t>แน่ใจว่า</t>
    </r>
    <r>
      <rPr>
        <sz val="11"/>
        <color indexed="8"/>
        <rFont val="Times New Roman"/>
        <charset val="134"/>
      </rPr>
      <t xml:space="preserve"> </t>
    </r>
    <r>
      <rPr>
        <sz val="11"/>
        <color indexed="8"/>
        <rFont val="宋体"/>
        <charset val="134"/>
      </rPr>
      <t>ยกเลิกใบสั่งซื้อหรือไม่</t>
    </r>
  </si>
  <si>
    <r>
      <rPr>
        <sz val="10"/>
        <rFont val="宋体"/>
        <charset val="134"/>
      </rPr>
      <t>订单提交成功，请尽快付款</t>
    </r>
  </si>
  <si>
    <t>Order submitted successfully, please pay as soon as possible</t>
  </si>
  <si>
    <t>Die Bestellung wurde erfolgreich abgeschickt, bitte zahlen Sie so schnell wie möglich</t>
  </si>
  <si>
    <t>La commande est soumise avec succès, veuillez payer dès que possible</t>
  </si>
  <si>
    <t>Заказ отправлен, пожалуйста, оплатите как можно скорее</t>
  </si>
  <si>
    <t>O pedido foi enviado com sucesso, pague o mais rápido possível</t>
  </si>
  <si>
    <r>
      <rPr>
        <sz val="11"/>
        <color indexed="8"/>
        <rFont val="宋体"/>
        <charset val="129"/>
      </rPr>
      <t>주문서</t>
    </r>
    <r>
      <rPr>
        <sz val="11"/>
        <color indexed="8"/>
        <rFont val="Times New Roman"/>
        <charset val="134"/>
      </rPr>
      <t xml:space="preserve"> </t>
    </r>
    <r>
      <rPr>
        <sz val="11"/>
        <color indexed="8"/>
        <rFont val="宋体"/>
        <charset val="129"/>
      </rPr>
      <t>제출이</t>
    </r>
    <r>
      <rPr>
        <sz val="11"/>
        <color indexed="8"/>
        <rFont val="Times New Roman"/>
        <charset val="134"/>
      </rPr>
      <t xml:space="preserve"> </t>
    </r>
    <r>
      <rPr>
        <sz val="11"/>
        <color indexed="8"/>
        <rFont val="宋体"/>
        <charset val="129"/>
      </rPr>
      <t>완료되었습니다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결제</t>
    </r>
    <r>
      <rPr>
        <sz val="11"/>
        <color indexed="8"/>
        <rFont val="Times New Roman"/>
        <charset val="134"/>
      </rPr>
      <t xml:space="preserve"> </t>
    </r>
    <r>
      <rPr>
        <sz val="11"/>
        <color indexed="8"/>
        <rFont val="宋体"/>
        <charset val="129"/>
      </rPr>
      <t>부탁드립니다</t>
    </r>
  </si>
  <si>
    <r>
      <rPr>
        <sz val="10"/>
        <rFont val="宋体"/>
        <charset val="134"/>
      </rPr>
      <t>注文が正常に送信されましたので、できるだけ早くお支払いください</t>
    </r>
  </si>
  <si>
    <t>El pedido se envió correctamente, pague lo antes posible</t>
  </si>
  <si>
    <t>قد نجح تقديم الطلبة، فضلا الدفع على أسرع وقت</t>
  </si>
  <si>
    <t>L'ordine è stato inviato con successo, si prega di pagare il prima possibile</t>
  </si>
  <si>
    <t>অর্ডার সফলভাবে জমা করা হয়েছে, দ্রুত অর্থ প্রদান করুন</t>
  </si>
  <si>
    <t>Ordren indsendt, betal så snart som muligt</t>
  </si>
  <si>
    <t>Pesanan berhasil dikirim, harap bayar segera</t>
  </si>
  <si>
    <r>
      <rPr>
        <sz val="11"/>
        <color indexed="8"/>
        <rFont val="宋体"/>
        <charset val="134"/>
      </rPr>
      <t>ยื่นใบสั่งซื้อเรียบร้อยแล้ว</t>
    </r>
    <r>
      <rPr>
        <sz val="11"/>
        <color indexed="8"/>
        <rFont val="Times New Roman"/>
        <charset val="134"/>
      </rPr>
      <t xml:space="preserve">  </t>
    </r>
    <r>
      <rPr>
        <sz val="11"/>
        <color indexed="8"/>
        <rFont val="宋体"/>
        <charset val="134"/>
      </rPr>
      <t>โปรดชำระเงินโดยเร็วที่สุดเท่าที่เป็นไปได้</t>
    </r>
  </si>
  <si>
    <t>Đơn hàng được gửi thành công, vui lòng thanh toán càng sớm càng tốt</t>
  </si>
  <si>
    <t>Sipariş başarıyla gönderildi, lütfen mümkün olan en kısa sürede ödeme yapın</t>
  </si>
  <si>
    <t>Bestelling met succes, gelieve zo snel mogelijk te betalen!</t>
  </si>
  <si>
    <t>Zamówienie wysłane pomyślnie, zapłać jak najszybciej</t>
  </si>
  <si>
    <t>訂單提交成功，請盡快付款</t>
  </si>
  <si>
    <r>
      <rPr>
        <sz val="10"/>
        <rFont val="宋体"/>
        <charset val="134"/>
      </rPr>
      <t>请您在</t>
    </r>
    <r>
      <rPr>
        <sz val="10"/>
        <rFont val="Times New Roman"/>
        <charset val="134"/>
      </rPr>
      <t>XX</t>
    </r>
    <r>
      <rPr>
        <sz val="10"/>
        <color rgb="FFFF0000"/>
        <rFont val="宋体"/>
        <charset val="134"/>
      </rPr>
      <t>（这里指时间，红字不要翻译！）</t>
    </r>
    <r>
      <rPr>
        <sz val="10"/>
        <rFont val="宋体"/>
        <charset val="134"/>
      </rPr>
      <t>内完成支付，否则订单会被自动取消</t>
    </r>
  </si>
  <si>
    <t>Please complete the payment within XX, otherwise the order will be automatically cancelled</t>
  </si>
  <si>
    <t>Die Zahlung innerhalb XX abschließen, sonst wird die Bestellung automatisch storniert</t>
  </si>
  <si>
    <t>Veuillez complétez le paiement dans XX, sinon la commande sera automatiquement annulée</t>
  </si>
  <si>
    <t>Пожалуйста, произведите оплату в течении ХХ, в противном случае заказ будет автоматически аннулирован</t>
  </si>
  <si>
    <t>Conclua o pagamento dentro de XX, caso contrário, o pedido será automaticamente cancelado</t>
  </si>
  <si>
    <r>
      <rPr>
        <sz val="11"/>
        <color indexed="8"/>
        <rFont val="宋体"/>
        <charset val="129"/>
      </rPr>
      <t>귀하께서는</t>
    </r>
    <r>
      <rPr>
        <sz val="11"/>
        <color indexed="8"/>
        <rFont val="Times New Roman"/>
        <charset val="134"/>
      </rPr>
      <t xml:space="preserve"> X X  </t>
    </r>
    <r>
      <rPr>
        <sz val="11"/>
        <color indexed="8"/>
        <rFont val="宋体"/>
        <charset val="129"/>
      </rPr>
      <t>내에</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완료해</t>
    </r>
    <r>
      <rPr>
        <sz val="11"/>
        <color indexed="8"/>
        <rFont val="Times New Roman"/>
        <charset val="134"/>
      </rPr>
      <t xml:space="preserve"> </t>
    </r>
    <r>
      <rPr>
        <sz val="11"/>
        <color indexed="8"/>
        <rFont val="宋体"/>
        <charset val="129"/>
      </rPr>
      <t>주셔야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r>
      <rPr>
        <sz val="11"/>
        <color indexed="8"/>
        <rFont val="宋体"/>
        <charset val="129"/>
      </rPr>
      <t>그렇지</t>
    </r>
    <r>
      <rPr>
        <sz val="11"/>
        <color indexed="8"/>
        <rFont val="Times New Roman"/>
        <charset val="134"/>
      </rPr>
      <t xml:space="preserve"> </t>
    </r>
    <r>
      <rPr>
        <sz val="11"/>
        <color indexed="8"/>
        <rFont val="宋体"/>
        <charset val="129"/>
      </rPr>
      <t>않으면</t>
    </r>
    <r>
      <rPr>
        <sz val="11"/>
        <color indexed="8"/>
        <rFont val="Times New Roman"/>
        <charset val="134"/>
      </rPr>
      <t xml:space="preserve"> </t>
    </r>
    <r>
      <rPr>
        <sz val="11"/>
        <color indexed="8"/>
        <rFont val="宋体"/>
        <charset val="129"/>
      </rPr>
      <t>주문이</t>
    </r>
    <r>
      <rPr>
        <sz val="11"/>
        <color indexed="8"/>
        <rFont val="Times New Roman"/>
        <charset val="134"/>
      </rPr>
      <t xml:space="preserve"> </t>
    </r>
    <r>
      <rPr>
        <sz val="11"/>
        <color indexed="8"/>
        <rFont val="宋体"/>
        <charset val="129"/>
      </rPr>
      <t>자동</t>
    </r>
    <r>
      <rPr>
        <sz val="11"/>
        <color indexed="8"/>
        <rFont val="Times New Roman"/>
        <charset val="134"/>
      </rPr>
      <t xml:space="preserve"> </t>
    </r>
    <r>
      <rPr>
        <sz val="11"/>
        <color indexed="8"/>
        <rFont val="宋体"/>
        <charset val="129"/>
      </rPr>
      <t>취소될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</si>
  <si>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Times New Roman"/>
        <charset val="134"/>
      </rPr>
      <t>XX</t>
    </r>
    <r>
      <rPr>
        <sz val="10"/>
        <rFont val="宋体"/>
        <charset val="134"/>
      </rPr>
      <t>内で支払いを完了してください。そうしないと、注文が自動的にキャンセルされます</t>
    </r>
  </si>
  <si>
    <t>Complete el pago dentro de XX, de lo contrario, el pedido se cancelará automáticamente.</t>
  </si>
  <si>
    <t>رجاءا منك الدفع من خلال XX وإلا سيلغي الطلبة تلقائيا</t>
  </si>
  <si>
    <t>Si prega di completare il pagamento entro XX, altrimenti l'ordine verrà automaticamente annullato</t>
  </si>
  <si>
    <t>- XX এর মধ্যে অর্থপ্রদান সম্পূর্ণ করুন, নইলে অর্ডার স্বচালিতরূপে বাতিল হয়ে যাবে</t>
  </si>
  <si>
    <t>Du skal gennemføre betaling inden for XX, ellers vil ordren automatisk blive annulleret</t>
  </si>
  <si>
    <t>Pesanan akan dibatalkan secara otomatis apabila pembayaran diselesaikan oleh anda dalam XX</t>
  </si>
  <si>
    <r>
      <rPr>
        <sz val="11"/>
        <color indexed="8"/>
        <rFont val="宋体"/>
        <charset val="134"/>
      </rPr>
      <t>โปรดชำระเงินภายใน</t>
    </r>
    <r>
      <rPr>
        <sz val="11"/>
        <color indexed="8"/>
        <rFont val="Times New Roman"/>
        <charset val="134"/>
      </rPr>
      <t xml:space="preserve"> XX () </t>
    </r>
    <r>
      <rPr>
        <sz val="11"/>
        <color indexed="8"/>
        <rFont val="宋体"/>
        <charset val="134"/>
      </rPr>
      <t>มิฉะนั้น</t>
    </r>
    <r>
      <rPr>
        <sz val="11"/>
        <color indexed="8"/>
        <rFont val="Times New Roman"/>
        <charset val="134"/>
      </rPr>
      <t xml:space="preserve"> </t>
    </r>
    <r>
      <rPr>
        <sz val="11"/>
        <color indexed="8"/>
        <rFont val="宋体"/>
        <charset val="134"/>
      </rPr>
      <t>ใบสั่งซื้อจะถูกยกเลิกโดยอัตโนมัติ</t>
    </r>
  </si>
  <si>
    <t>Vui lòng hoàn thành thanh toán trong vòng XX, nếu không đơn hàng sẽ tự động bị hủy</t>
  </si>
  <si>
    <t>Lütfen ödemeyi XX içinde tamamlayın, aksi takdirde sipariş otomatik olarak iptal edilecektir.</t>
  </si>
  <si>
    <t>Voltooi de betaling binnen XX  a.u.b. , anders wordt de bestelling automatisch geannuleerd</t>
  </si>
  <si>
    <t>Zakończ płatność w ciągu XX, w przeciwnym razie zamówienie zostanie automatycznie anulowane</t>
  </si>
  <si>
    <t>請您在XX（這裡指時間，紅字不要翻譯！）內完成支付，否則訂單會被自動取消</t>
  </si>
  <si>
    <r>
      <rPr>
        <sz val="10"/>
        <rFont val="宋体"/>
        <charset val="134"/>
      </rPr>
      <t>应付金额</t>
    </r>
  </si>
  <si>
    <t>Amount payable</t>
  </si>
  <si>
    <t>Zu zahlender Betrag</t>
  </si>
  <si>
    <t>Montants à payer</t>
  </si>
  <si>
    <t>Подлежащая к оплате сумма</t>
  </si>
  <si>
    <t>Valor a pagar</t>
  </si>
  <si>
    <r>
      <rPr>
        <sz val="11"/>
        <color indexed="8"/>
        <rFont val="宋体"/>
        <charset val="129"/>
      </rPr>
      <t>미지급금액</t>
    </r>
  </si>
  <si>
    <r>
      <rPr>
        <sz val="10"/>
        <rFont val="宋体"/>
        <charset val="134"/>
      </rPr>
      <t>買掛け金額</t>
    </r>
  </si>
  <si>
    <t>Importe por pagar</t>
  </si>
  <si>
    <t>المبلغ المستحق</t>
  </si>
  <si>
    <t>Importo da pagare</t>
  </si>
  <si>
    <t>প্রদানযোগ্য রাশি</t>
  </si>
  <si>
    <t>Til at betale</t>
  </si>
  <si>
    <t>Total yang harus dibayar</t>
  </si>
  <si>
    <r>
      <rPr>
        <sz val="11"/>
        <color indexed="8"/>
        <rFont val="宋体"/>
        <charset val="134"/>
      </rPr>
      <t>จำนวนเงินที่ค้างชำระ</t>
    </r>
  </si>
  <si>
    <t>Số tiền phải trả</t>
  </si>
  <si>
    <t>Ödenecek Tutar</t>
  </si>
  <si>
    <t>Te betalen bedrag</t>
  </si>
  <si>
    <t>Kwota do zapłaty</t>
  </si>
  <si>
    <t>應付金額</t>
  </si>
  <si>
    <r>
      <rPr>
        <sz val="10"/>
        <rFont val="宋体"/>
        <charset val="134"/>
      </rPr>
      <t>支付金额</t>
    </r>
  </si>
  <si>
    <t>Payment amount</t>
  </si>
  <si>
    <t>Betrag der Zahlung</t>
  </si>
  <si>
    <t>Montant de paiement</t>
  </si>
  <si>
    <t>Сумма платежа</t>
  </si>
  <si>
    <t>Valor do pagamento</t>
  </si>
  <si>
    <r>
      <rPr>
        <sz val="11"/>
        <color indexed="8"/>
        <rFont val="宋体"/>
        <charset val="129"/>
      </rPr>
      <t>결제</t>
    </r>
    <r>
      <rPr>
        <sz val="11"/>
        <color indexed="8"/>
        <rFont val="Times New Roman"/>
        <charset val="134"/>
      </rPr>
      <t xml:space="preserve"> </t>
    </r>
    <r>
      <rPr>
        <sz val="11"/>
        <color indexed="8"/>
        <rFont val="宋体"/>
        <charset val="129"/>
      </rPr>
      <t>금액</t>
    </r>
  </si>
  <si>
    <r>
      <rPr>
        <sz val="10"/>
        <rFont val="宋体"/>
        <charset val="134"/>
      </rPr>
      <t>支払い金額</t>
    </r>
  </si>
  <si>
    <t>Importe pagado</t>
  </si>
  <si>
    <t>مبلغ المدفوع</t>
  </si>
  <si>
    <t>Importo del pagamento</t>
  </si>
  <si>
    <t>অর্থপ্রদানযোগ্য রাশি</t>
  </si>
  <si>
    <t>Total pembayaran</t>
  </si>
  <si>
    <r>
      <rPr>
        <sz val="11"/>
        <color indexed="8"/>
        <rFont val="宋体"/>
        <charset val="134"/>
      </rPr>
      <t>จำนวนเงินที่ชำระ</t>
    </r>
  </si>
  <si>
    <t>Số tiền thanh toán</t>
  </si>
  <si>
    <t>Ödeme Tutarı</t>
  </si>
  <si>
    <t>Bedrag van de betaling</t>
  </si>
  <si>
    <t>Kwota płatności</t>
  </si>
  <si>
    <t>支付金額</t>
  </si>
  <si>
    <r>
      <rPr>
        <sz val="10"/>
        <rFont val="宋体"/>
        <charset val="134"/>
      </rPr>
      <t>订单详情</t>
    </r>
  </si>
  <si>
    <t>Order details</t>
  </si>
  <si>
    <t>Bestelldetails</t>
  </si>
  <si>
    <t>Détails de la commande</t>
  </si>
  <si>
    <t>Информация заказа</t>
  </si>
  <si>
    <t>Detalhes do pedido</t>
  </si>
  <si>
    <r>
      <rPr>
        <sz val="11"/>
        <color indexed="8"/>
        <rFont val="宋体"/>
        <charset val="129"/>
      </rPr>
      <t>주문</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상세보기</t>
    </r>
  </si>
  <si>
    <r>
      <rPr>
        <sz val="10"/>
        <rFont val="宋体"/>
        <charset val="134"/>
      </rPr>
      <t>注文の詳細</t>
    </r>
  </si>
  <si>
    <t>Detalles del pedido</t>
  </si>
  <si>
    <t>تفاصيل الطلبة</t>
  </si>
  <si>
    <t>Dettagli dell'ordine</t>
  </si>
  <si>
    <t>অর্ডারের বিবরণ</t>
  </si>
  <si>
    <t>Ordre detaljer</t>
  </si>
  <si>
    <t>Detail pesanan</t>
  </si>
  <si>
    <r>
      <rPr>
        <sz val="11"/>
        <color indexed="8"/>
        <rFont val="宋体"/>
        <charset val="134"/>
      </rPr>
      <t>รายละเอียดใบสั่งซื้อ</t>
    </r>
  </si>
  <si>
    <t>Chi tiết đơn hàng</t>
  </si>
  <si>
    <t>Sipariş detayları</t>
  </si>
  <si>
    <t>Details van de bestelling</t>
  </si>
  <si>
    <t>Szczegóły zamówienia</t>
  </si>
  <si>
    <t>訂單詳情</t>
  </si>
  <si>
    <r>
      <rPr>
        <sz val="10"/>
        <rFont val="宋体"/>
        <charset val="134"/>
      </rPr>
      <t>商品名称</t>
    </r>
  </si>
  <si>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</si>
  <si>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</si>
  <si>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</si>
  <si>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</si>
  <si>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</si>
  <si>
    <r>
      <rPr>
        <sz val="10"/>
        <color rgb="FF000000"/>
        <rFont val="宋体"/>
        <charset val="134"/>
      </rPr>
      <t>商品名</t>
    </r>
  </si>
  <si>
    <t>إسم المنتج</t>
  </si>
  <si>
    <t>পণ্যের নাম</t>
  </si>
  <si>
    <t>Varenavn</t>
  </si>
  <si>
    <t xml:space="preserve">Tên sản phẩm  </t>
  </si>
  <si>
    <t>Ürün adı</t>
  </si>
  <si>
    <t>Nazwa towaru</t>
  </si>
  <si>
    <t>商品名稱</t>
  </si>
  <si>
    <r>
      <rPr>
        <sz val="10"/>
        <rFont val="Times New Roman"/>
        <charset val="134"/>
      </rPr>
      <t xml:space="preserve">DD </t>
    </r>
    <r>
      <rPr>
        <sz val="10"/>
        <rFont val="宋体"/>
        <charset val="134"/>
      </rPr>
      <t>天</t>
    </r>
    <r>
      <rPr>
        <sz val="10"/>
        <rFont val="Times New Roman"/>
        <charset val="134"/>
      </rPr>
      <t xml:space="preserve"> HH </t>
    </r>
    <r>
      <rPr>
        <sz val="10"/>
        <rFont val="宋体"/>
        <charset val="134"/>
      </rPr>
      <t>时</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</si>
  <si>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 xml:space="preserve">DD  HH  mm  ss </t>
  </si>
  <si>
    <t>DD Tage HH Stunden mm Minuten ss Sekunden</t>
  </si>
  <si>
    <t>JJ jour HH heure mm minute ss seconde</t>
  </si>
  <si>
    <t>DD дн HH ч mm мин ss с</t>
  </si>
  <si>
    <t>DD dia HH hora mm minuto ss segundo</t>
  </si>
  <si>
    <r>
      <rPr>
        <sz val="10"/>
        <rFont val="Times New Roman"/>
        <charset val="134"/>
      </rPr>
      <t xml:space="preserve">DD </t>
    </r>
    <r>
      <rPr>
        <sz val="10"/>
        <rFont val="宋体"/>
        <charset val="129"/>
      </rPr>
      <t>일</t>
    </r>
    <r>
      <rPr>
        <sz val="10"/>
        <rFont val="Times New Roman"/>
        <charset val="134"/>
      </rPr>
      <t xml:space="preserve"> HH </t>
    </r>
    <r>
      <rPr>
        <sz val="10"/>
        <rFont val="宋体"/>
        <charset val="129"/>
      </rPr>
      <t>시</t>
    </r>
    <r>
      <rPr>
        <sz val="10"/>
        <rFont val="Times New Roman"/>
        <charset val="134"/>
      </rPr>
      <t xml:space="preserve"> mm </t>
    </r>
    <r>
      <rPr>
        <sz val="10"/>
        <rFont val="宋体"/>
        <charset val="129"/>
      </rPr>
      <t>분</t>
    </r>
    <r>
      <rPr>
        <sz val="10"/>
        <rFont val="Times New Roman"/>
        <charset val="134"/>
      </rPr>
      <t xml:space="preserve"> ss </t>
    </r>
    <r>
      <rPr>
        <sz val="10"/>
        <rFont val="宋体"/>
        <charset val="129"/>
      </rPr>
      <t>초</t>
    </r>
  </si>
  <si>
    <t>DD día HH hora mm minuto ss segundo</t>
  </si>
  <si>
    <t>DDيوماHHساعةmmدقيقةssثانية</t>
  </si>
  <si>
    <t>GG giorno HH ore mm minuti ss secondi</t>
  </si>
  <si>
    <t>দিন ঘণ্টা মিনিট সেকেন্ড</t>
  </si>
  <si>
    <t>DD:TT:MM:SS</t>
  </si>
  <si>
    <t>DD hari HH jam mm menit ss detik</t>
  </si>
  <si>
    <r>
      <rPr>
        <sz val="11"/>
        <color indexed="8"/>
        <rFont val="Times New Roman"/>
        <charset val="134"/>
      </rPr>
      <t xml:space="preserve">  DD</t>
    </r>
    <r>
      <rPr>
        <sz val="11"/>
        <color indexed="8"/>
        <rFont val="宋体"/>
        <charset val="134"/>
      </rPr>
      <t>วัน</t>
    </r>
    <r>
      <rPr>
        <sz val="11"/>
        <color indexed="8"/>
        <rFont val="Times New Roman"/>
        <charset val="134"/>
      </rPr>
      <t xml:space="preserve"> 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</si>
  <si>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DD ngày HH giờ mm phút ss giây</t>
  </si>
  <si>
    <t>GG gün SA saat dk dakika sn saniye</t>
  </si>
  <si>
    <t>DD dagen HH uur mm minuten ss seconden</t>
  </si>
  <si>
    <t>DD GG mm ss</t>
  </si>
  <si>
    <t>DD 天 HH 時 mm 分 ss 秒</t>
  </si>
  <si>
    <r>
      <rPr>
        <sz val="10"/>
        <rFont val="Times New Roman"/>
        <charset val="134"/>
      </rPr>
      <t xml:space="preserve">HH </t>
    </r>
    <r>
      <rPr>
        <sz val="10"/>
        <rFont val="宋体"/>
        <charset val="134"/>
      </rPr>
      <t>时</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</si>
  <si>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HH  mm  ss</t>
  </si>
  <si>
    <t>HH Stunden mm Minuten ss Sekunden</t>
  </si>
  <si>
    <t>HH heure mm minute ss seconde</t>
  </si>
  <si>
    <t>HH ч mm мин ss с</t>
  </si>
  <si>
    <t>HH hora mm minuto ss segundo</t>
  </si>
  <si>
    <r>
      <rPr>
        <sz val="10"/>
        <rFont val="Times New Roman"/>
        <charset val="134"/>
      </rPr>
      <t xml:space="preserve">HH </t>
    </r>
    <r>
      <rPr>
        <sz val="10"/>
        <rFont val="宋体"/>
        <charset val="129"/>
      </rPr>
      <t>시</t>
    </r>
    <r>
      <rPr>
        <sz val="10"/>
        <rFont val="Times New Roman"/>
        <charset val="134"/>
      </rPr>
      <t xml:space="preserve"> mm </t>
    </r>
    <r>
      <rPr>
        <sz val="10"/>
        <rFont val="宋体"/>
        <charset val="129"/>
      </rPr>
      <t>분</t>
    </r>
    <r>
      <rPr>
        <sz val="10"/>
        <rFont val="Times New Roman"/>
        <charset val="134"/>
      </rPr>
      <t xml:space="preserve"> ss </t>
    </r>
    <r>
      <rPr>
        <sz val="10"/>
        <rFont val="宋体"/>
        <charset val="129"/>
      </rPr>
      <t>초</t>
    </r>
  </si>
  <si>
    <t>HHساعةmmدقيقةssثانية</t>
  </si>
  <si>
    <t>HH ore mm minuti ss secondi</t>
  </si>
  <si>
    <t>ঘণ্টা মিনিট সেকেন্ড</t>
  </si>
  <si>
    <t>TT:MM:SS</t>
  </si>
  <si>
    <t>HH jam mm menit ss detik</t>
  </si>
  <si>
    <r>
      <rPr>
        <sz val="11"/>
        <color indexed="8"/>
        <rFont val="Times New Roman"/>
        <charset val="134"/>
      </rPr>
      <t xml:space="preserve">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</si>
  <si>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HH giờ mm phút ss giây</t>
  </si>
  <si>
    <t>SA saat dk dakika sn saniye</t>
  </si>
  <si>
    <t>HH uur mm minuten ss seconden</t>
  </si>
  <si>
    <t>GG mm ss</t>
  </si>
  <si>
    <t>HH 時 mm 分 ss 秒</t>
  </si>
  <si>
    <r>
      <rPr>
        <sz val="10"/>
        <rFont val="Times New Roman"/>
        <charset val="134"/>
      </rPr>
      <t xml:space="preserve">mm </t>
    </r>
    <r>
      <rPr>
        <sz val="10"/>
        <rFont val="宋体"/>
        <charset val="134"/>
      </rPr>
      <t>分</t>
    </r>
    <r>
      <rPr>
        <sz val="10"/>
        <rFont val="Times New Roman"/>
        <charset val="134"/>
      </rPr>
      <t xml:space="preserve"> ss </t>
    </r>
    <r>
      <rPr>
        <sz val="10"/>
        <rFont val="宋体"/>
        <charset val="134"/>
      </rPr>
      <t>秒</t>
    </r>
  </si>
  <si>
    <t>mm  ss</t>
  </si>
  <si>
    <t xml:space="preserve"> mm Minuten ss Sekunden</t>
  </si>
  <si>
    <t>mm minute ss seconde</t>
  </si>
  <si>
    <t>mm мин ss с</t>
  </si>
  <si>
    <t>mm minutos ss segundos</t>
  </si>
  <si>
    <r>
      <rPr>
        <sz val="10"/>
        <rFont val="Times New Roman"/>
        <charset val="134"/>
      </rPr>
      <t xml:space="preserve">mm </t>
    </r>
    <r>
      <rPr>
        <sz val="10"/>
        <rFont val="宋体"/>
        <charset val="129"/>
      </rPr>
      <t>분</t>
    </r>
    <r>
      <rPr>
        <sz val="10"/>
        <rFont val="Times New Roman"/>
        <charset val="134"/>
      </rPr>
      <t xml:space="preserve"> ss </t>
    </r>
    <r>
      <rPr>
        <sz val="10"/>
        <rFont val="宋体"/>
        <charset val="129"/>
      </rPr>
      <t>초</t>
    </r>
  </si>
  <si>
    <t>mmدقيقةssثانية</t>
  </si>
  <si>
    <t>mm minuti ss secondi</t>
  </si>
  <si>
    <t>মিনিট সেকেন্ড</t>
  </si>
  <si>
    <t>MM:SS</t>
  </si>
  <si>
    <t>mm menit ss detik</t>
  </si>
  <si>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</si>
  <si>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mm phút ss giây</t>
  </si>
  <si>
    <t>dk dakika sn saniye</t>
  </si>
  <si>
    <t>mm minuten ss seconden</t>
  </si>
  <si>
    <t>mm ss</t>
  </si>
  <si>
    <t>mm 分 ss 秒</t>
  </si>
  <si>
    <r>
      <rPr>
        <sz val="10"/>
        <rFont val="Times New Roman"/>
        <charset val="134"/>
      </rPr>
      <t xml:space="preserve">ss </t>
    </r>
    <r>
      <rPr>
        <sz val="10"/>
        <rFont val="宋体"/>
        <charset val="134"/>
      </rPr>
      <t>秒</t>
    </r>
  </si>
  <si>
    <t>ss</t>
  </si>
  <si>
    <t>ss Sekunden</t>
  </si>
  <si>
    <t>ss seconde</t>
  </si>
  <si>
    <t>ss с</t>
  </si>
  <si>
    <t>ss segundos</t>
  </si>
  <si>
    <r>
      <rPr>
        <sz val="10"/>
        <rFont val="Times New Roman"/>
        <charset val="134"/>
      </rPr>
      <t xml:space="preserve">ss </t>
    </r>
    <r>
      <rPr>
        <sz val="10"/>
        <rFont val="宋体"/>
        <charset val="129"/>
      </rPr>
      <t>초</t>
    </r>
  </si>
  <si>
    <t xml:space="preserve"> ss segundos</t>
  </si>
  <si>
    <r>
      <rPr>
        <sz val="11"/>
        <color indexed="8"/>
        <rFont val="Times New Roman"/>
        <charset val="134"/>
      </rPr>
      <t>ss</t>
    </r>
    <r>
      <rPr>
        <sz val="11"/>
        <color rgb="FF000000"/>
        <rFont val="Times New Roman"/>
        <charset val="134"/>
      </rPr>
      <t>ثانية</t>
    </r>
  </si>
  <si>
    <t>ss secondi</t>
  </si>
  <si>
    <t>সেকেন্ড</t>
  </si>
  <si>
    <t>SS</t>
  </si>
  <si>
    <t>ss detik</t>
  </si>
  <si>
    <r>
      <rPr>
        <sz val="11"/>
        <color indexed="8"/>
        <rFont val="Times New Roman"/>
        <charset val="134"/>
      </rPr>
      <t xml:space="preserve">  ss </t>
    </r>
    <r>
      <rPr>
        <sz val="11"/>
        <color indexed="8"/>
        <rFont val="宋体"/>
        <charset val="134"/>
      </rPr>
      <t>วินาที</t>
    </r>
  </si>
  <si>
    <t>ss giây</t>
  </si>
  <si>
    <t>sn saniye</t>
  </si>
  <si>
    <t>ss seconden</t>
  </si>
  <si>
    <t>ss 秒</t>
  </si>
  <si>
    <r>
      <rPr>
        <sz val="10"/>
        <rFont val="宋体"/>
        <charset val="134"/>
      </rPr>
      <t>微信支付</t>
    </r>
  </si>
  <si>
    <t>Pay by WeChat</t>
  </si>
  <si>
    <t>WeChat-Zahlung</t>
  </si>
  <si>
    <t>Payer par wechat</t>
  </si>
  <si>
    <t>Оплата через WeChat</t>
  </si>
  <si>
    <t xml:space="preserve">Pagamento por WeChat </t>
  </si>
  <si>
    <r>
      <rPr>
        <sz val="11"/>
        <color indexed="8"/>
        <rFont val="宋体"/>
        <charset val="129"/>
      </rPr>
      <t>위챗</t>
    </r>
    <r>
      <rPr>
        <sz val="11"/>
        <color indexed="8"/>
        <rFont val="Times New Roman"/>
        <charset val="134"/>
      </rPr>
      <t xml:space="preserve"> </t>
    </r>
    <r>
      <rPr>
        <sz val="11"/>
        <color indexed="8"/>
        <rFont val="宋体"/>
        <charset val="129"/>
      </rPr>
      <t>결제</t>
    </r>
  </si>
  <si>
    <r>
      <rPr>
        <sz val="10"/>
        <rFont val="Times New Roman"/>
        <charset val="134"/>
      </rPr>
      <t>WeChat</t>
    </r>
    <r>
      <rPr>
        <sz val="10"/>
        <rFont val="宋体"/>
        <charset val="134"/>
      </rPr>
      <t>で支払います</t>
    </r>
  </si>
  <si>
    <t>WeChat Pay</t>
  </si>
  <si>
    <t>دفع بويتشات</t>
  </si>
  <si>
    <t xml:space="preserve">Pagamento con WeChat </t>
  </si>
  <si>
    <t>Wechat পে</t>
  </si>
  <si>
    <t>Wechat-Pay</t>
  </si>
  <si>
    <t>Pembayaran WeChat</t>
  </si>
  <si>
    <r>
      <rPr>
        <sz val="9"/>
        <color indexed="8"/>
        <rFont val="宋体"/>
        <charset val="222"/>
      </rPr>
      <t>วีแชทเพย์</t>
    </r>
  </si>
  <si>
    <t>Thanh toán qua WeChat</t>
  </si>
  <si>
    <t>WeChat ile Ödeme</t>
  </si>
  <si>
    <t>WeChat betaling</t>
  </si>
  <si>
    <t>Wechat Pay</t>
  </si>
  <si>
    <t>微信支付</t>
  </si>
  <si>
    <r>
      <rPr>
        <sz val="10"/>
        <rFont val="宋体"/>
        <charset val="134"/>
      </rPr>
      <t>距离二维码过期还剩</t>
    </r>
  </si>
  <si>
    <t>XX before QR code expires</t>
  </si>
  <si>
    <t>Noch XX  bis der QR-Code abläuft</t>
  </si>
  <si>
    <t>Restant jusqu'à l'expiration du code QR</t>
  </si>
  <si>
    <t>Срок действия QR-кода истек</t>
  </si>
  <si>
    <t>Ainda resta até ... que o código QR expire</t>
  </si>
  <si>
    <r>
      <rPr>
        <sz val="11"/>
        <color indexed="8"/>
        <rFont val="Times New Roman"/>
        <charset val="134"/>
      </rPr>
      <t>QR</t>
    </r>
    <r>
      <rPr>
        <sz val="11"/>
        <color indexed="8"/>
        <rFont val="宋体"/>
        <charset val="129"/>
      </rPr>
      <t>코드가</t>
    </r>
    <r>
      <rPr>
        <sz val="11"/>
        <color indexed="8"/>
        <rFont val="Times New Roman"/>
        <charset val="134"/>
      </rPr>
      <t xml:space="preserve"> </t>
    </r>
    <r>
      <rPr>
        <sz val="11"/>
        <color indexed="8"/>
        <rFont val="宋体"/>
        <charset val="129"/>
      </rPr>
      <t>만료되려면</t>
    </r>
    <r>
      <rPr>
        <sz val="11"/>
        <color indexed="8"/>
        <rFont val="Times New Roman"/>
        <charset val="134"/>
      </rPr>
      <t xml:space="preserve"> </t>
    </r>
    <r>
      <rPr>
        <sz val="11"/>
        <color indexed="8"/>
        <rFont val="宋体"/>
        <charset val="129"/>
      </rPr>
      <t>아직</t>
    </r>
    <r>
      <rPr>
        <sz val="11"/>
        <color indexed="8"/>
        <rFont val="Times New Roman"/>
        <charset val="134"/>
      </rPr>
      <t xml:space="preserve">   </t>
    </r>
    <r>
      <rPr>
        <sz val="11"/>
        <color indexed="8"/>
        <rFont val="宋体"/>
        <charset val="129"/>
      </rPr>
      <t>남아</t>
    </r>
    <r>
      <rPr>
        <sz val="11"/>
        <color indexed="8"/>
        <rFont val="Times New Roman"/>
        <charset val="134"/>
      </rPr>
      <t xml:space="preserve"> </t>
    </r>
    <r>
      <rPr>
        <sz val="11"/>
        <color indexed="8"/>
        <rFont val="宋体"/>
        <charset val="129"/>
      </rPr>
      <t>있습니다</t>
    </r>
  </si>
  <si>
    <r>
      <rPr>
        <sz val="10"/>
        <rFont val="宋体"/>
        <charset val="134"/>
      </rPr>
      <t>ＱＲコードの期限切れまで。。。残っています</t>
    </r>
  </si>
  <si>
    <t>X hasta que caduque el código QR</t>
  </si>
  <si>
    <t xml:space="preserve">بقيت مدة صلاحية لرمز سريعة الإستجابة </t>
  </si>
  <si>
    <t>Manca ancora alla scadenza del codice QR</t>
  </si>
  <si>
    <t>কিউআর কোডের বৈধতা সমাপ্ত হতে XX বাকি</t>
  </si>
  <si>
    <t>Gyldighedsperioden for QR-koden</t>
  </si>
  <si>
    <t>Kode QR akan tamat waktu selepas</t>
  </si>
  <si>
    <r>
      <rPr>
        <sz val="11"/>
        <color indexed="8"/>
        <rFont val="宋体"/>
        <charset val="134"/>
      </rPr>
      <t>วันหมดอายุรหัสสองมิติยังเหลือ</t>
    </r>
  </si>
  <si>
    <t>Còn lại cho đến khi mã QR hết hạn</t>
  </si>
  <si>
    <t>QR kodunun süresi dolana kadar hala var</t>
  </si>
  <si>
    <t>Er is nog tot de QR-code verloopt.</t>
  </si>
  <si>
    <t>Pozostało XX do wygaśnięcia kodu QR</t>
  </si>
  <si>
    <t>距離二維碼過期還剩</t>
  </si>
  <si>
    <r>
      <rPr>
        <sz val="10"/>
        <rFont val="宋体"/>
        <charset val="134"/>
      </rPr>
      <t>过期后请刷新页面重新获取二维码</t>
    </r>
  </si>
  <si>
    <t>After expiration, please refresh the page to obtain another QR code</t>
  </si>
  <si>
    <t>Nach Ablauf aktualisieren Sie bitte die Seite, um den QR-Code erneut zu erhalten</t>
  </si>
  <si>
    <t>Veuillez actualiser la page après l'expiration pour obtenir à nouveau le code QR</t>
  </si>
  <si>
    <t>По истечении срока обновите страницу, чтобы снова получить QR-код</t>
  </si>
  <si>
    <t>Após a expiração, atualize a página para obter o código QR novamente</t>
  </si>
  <si>
    <r>
      <rPr>
        <sz val="11"/>
        <color indexed="8"/>
        <rFont val="宋体"/>
        <charset val="129"/>
      </rPr>
      <t>만기</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페이지를</t>
    </r>
    <r>
      <rPr>
        <sz val="11"/>
        <color indexed="8"/>
        <rFont val="Times New Roman"/>
        <charset val="134"/>
      </rPr>
      <t xml:space="preserve"> </t>
    </r>
    <r>
      <rPr>
        <sz val="11"/>
        <color indexed="8"/>
        <rFont val="宋体"/>
        <charset val="129"/>
      </rPr>
      <t>갱신하여</t>
    </r>
    <r>
      <rPr>
        <sz val="11"/>
        <color indexed="8"/>
        <rFont val="Times New Roman"/>
        <charset val="134"/>
      </rPr>
      <t xml:space="preserve"> QR</t>
    </r>
    <r>
      <rPr>
        <sz val="11"/>
        <color indexed="8"/>
        <rFont val="宋体"/>
        <charset val="129"/>
      </rPr>
      <t>코드를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가져오도록</t>
    </r>
    <r>
      <rPr>
        <sz val="11"/>
        <color indexed="8"/>
        <rFont val="Times New Roman"/>
        <charset val="134"/>
      </rPr>
      <t xml:space="preserve"> </t>
    </r>
    <r>
      <rPr>
        <sz val="11"/>
        <color indexed="8"/>
        <rFont val="宋体"/>
        <charset val="129"/>
      </rPr>
      <t>합니다</t>
    </r>
  </si>
  <si>
    <r>
      <rPr>
        <sz val="10"/>
        <rFont val="宋体"/>
        <charset val="134"/>
      </rPr>
      <t>有効期限が切れたら、ページを更新して、ＱＲコードを再取得してください</t>
    </r>
  </si>
  <si>
    <t>Después del vencimiento, actualice la página para obtener el código QR nuevo</t>
  </si>
  <si>
    <t>بعد انتهاء مدة الصلاحية فضلا تحديث الصفحة لإعادة حصول رمز سريع الإستجابة</t>
  </si>
  <si>
    <t>Dopo la scadenza, aggiorna la pagina per ottenere di nuovo il codice QR</t>
  </si>
  <si>
    <t>বৈধতা সমাপ্ত হওয়ার পর কিউআর কোড পেতে পেজ রিফ্রেশ করুন</t>
  </si>
  <si>
    <t>Opdater siden for at få QR-kode igen, hvis QR-koden udløbt</t>
  </si>
  <si>
    <t>Setelah kedaluwarsa, sila segarkan halaman untuk mendapatkan kode QR lagi</t>
  </si>
  <si>
    <r>
      <rPr>
        <sz val="11"/>
        <color indexed="8"/>
        <rFont val="宋体"/>
        <charset val="134"/>
      </rPr>
      <t>หลังจากหมดอายุ</t>
    </r>
    <r>
      <rPr>
        <sz val="11"/>
        <color indexed="8"/>
        <rFont val="Times New Roman"/>
        <charset val="134"/>
      </rPr>
      <t xml:space="preserve">  </t>
    </r>
    <r>
      <rPr>
        <sz val="11"/>
        <color indexed="8"/>
        <rFont val="宋体"/>
        <charset val="134"/>
      </rPr>
      <t>โปรดรีเฟรชหน้าเว็บเพื่อได้รับรหัสสองมิติใหม่</t>
    </r>
  </si>
  <si>
    <t>Sau khi hết hạn, vui lòng làm mới trang để nhận lại mã QR</t>
  </si>
  <si>
    <t>QR kodunu tekrar almak için lütfen süre dolduktan sonra sayfayı yenileyin</t>
  </si>
  <si>
    <t>Vernieuw de pagina om de QR-code opnieuw te verkrijgen</t>
  </si>
  <si>
    <t>Odśwież stronę, aby ponownie uzyskać kod QR po wygaśnięciu ważności</t>
  </si>
  <si>
    <t>過期後請刷新頁面重新獲取二維碼</t>
  </si>
  <si>
    <r>
      <rPr>
        <sz val="10"/>
        <rFont val="宋体"/>
        <charset val="134"/>
      </rPr>
      <t>二维码已过期</t>
    </r>
  </si>
  <si>
    <t>QR code expired</t>
  </si>
  <si>
    <t>QR-Code ist abgelaufen</t>
  </si>
  <si>
    <t>Le code QR a expiré</t>
  </si>
  <si>
    <t>QR-код истек</t>
  </si>
  <si>
    <t>O código QR expirou</t>
  </si>
  <si>
    <r>
      <rPr>
        <sz val="11"/>
        <color indexed="8"/>
        <rFont val="Times New Roman"/>
        <charset val="134"/>
      </rPr>
      <t>1</t>
    </r>
    <r>
      <rPr>
        <sz val="11"/>
        <color indexed="8"/>
        <rFont val="宋体"/>
        <charset val="129"/>
      </rPr>
      <t>차원</t>
    </r>
    <r>
      <rPr>
        <sz val="11"/>
        <color indexed="8"/>
        <rFont val="Times New Roman"/>
        <charset val="134"/>
      </rPr>
      <t xml:space="preserve"> </t>
    </r>
    <r>
      <rPr>
        <sz val="11"/>
        <color indexed="8"/>
        <rFont val="宋体"/>
        <charset val="129"/>
      </rPr>
      <t>코드가</t>
    </r>
    <r>
      <rPr>
        <sz val="11"/>
        <color indexed="8"/>
        <rFont val="Times New Roman"/>
        <charset val="134"/>
      </rPr>
      <t xml:space="preserve"> </t>
    </r>
    <r>
      <rPr>
        <sz val="11"/>
        <color indexed="8"/>
        <rFont val="宋体"/>
        <charset val="129"/>
      </rPr>
      <t>만료되었습니다</t>
    </r>
  </si>
  <si>
    <r>
      <rPr>
        <sz val="10"/>
        <rFont val="宋体"/>
        <charset val="134"/>
      </rPr>
      <t>ＱＲコードの有効期限が切れています</t>
    </r>
  </si>
  <si>
    <t>Código QR caducado</t>
  </si>
  <si>
    <t>قد انتهت مدة الصلاحية لرمز سريع الإستجابة</t>
  </si>
  <si>
    <t>কিউআর কোডের বৈধতা সমাপ্ত</t>
  </si>
  <si>
    <t>QR-koden udløbt</t>
  </si>
  <si>
    <t>Kode QR telah kedaluwarsa</t>
  </si>
  <si>
    <r>
      <rPr>
        <sz val="11"/>
        <color indexed="8"/>
        <rFont val="宋体"/>
        <charset val="134"/>
      </rPr>
      <t>รหัสสองมิติหมดอายุแล้ว</t>
    </r>
  </si>
  <si>
    <t>Mã QR đã hết hạn</t>
  </si>
  <si>
    <t>QR kodunun süresi doldu</t>
  </si>
  <si>
    <t>QR-code is verlopen</t>
  </si>
  <si>
    <t>Kod QR wygasł</t>
  </si>
  <si>
    <t>二維碼已過期</t>
  </si>
  <si>
    <r>
      <rPr>
        <sz val="10"/>
        <rFont val="宋体"/>
        <charset val="134"/>
      </rPr>
      <t>刷新</t>
    </r>
  </si>
  <si>
    <t>Refresh</t>
  </si>
  <si>
    <t>Aktualisierung</t>
  </si>
  <si>
    <t>Actualiser</t>
  </si>
  <si>
    <t>Обновить</t>
  </si>
  <si>
    <t>Atualizar</t>
  </si>
  <si>
    <r>
      <rPr>
        <sz val="11"/>
        <color indexed="8"/>
        <rFont val="宋体"/>
        <charset val="129"/>
      </rPr>
      <t>리프레시</t>
    </r>
  </si>
  <si>
    <r>
      <rPr>
        <sz val="10"/>
        <rFont val="宋体"/>
        <charset val="134"/>
      </rPr>
      <t>更新</t>
    </r>
  </si>
  <si>
    <t>Actualizar</t>
  </si>
  <si>
    <t>تحديث</t>
  </si>
  <si>
    <t>Aggiorna</t>
  </si>
  <si>
    <t>রিফ্রেশ</t>
  </si>
  <si>
    <t>Opdater</t>
  </si>
  <si>
    <t>Segarkan</t>
  </si>
  <si>
    <r>
      <rPr>
        <sz val="11"/>
        <color indexed="8"/>
        <rFont val="宋体"/>
        <charset val="134"/>
      </rPr>
      <t>รีเฟรช</t>
    </r>
  </si>
  <si>
    <t>Làm mới</t>
  </si>
  <si>
    <t>Yenile</t>
  </si>
  <si>
    <t>Vernieuwen</t>
  </si>
  <si>
    <t>Odśwież</t>
  </si>
  <si>
    <t>刷新</t>
  </si>
  <si>
    <r>
      <rPr>
        <sz val="10"/>
        <rFont val="宋体"/>
        <charset val="134"/>
      </rPr>
      <t>页面重新获取二维码</t>
    </r>
  </si>
  <si>
    <t>Refresh the page to get another QR code</t>
  </si>
  <si>
    <t>Seite zum Abrufen von QR-Code</t>
  </si>
  <si>
    <t>Récupérer le code QR sur la page</t>
  </si>
  <si>
    <t>Получить QR-кода снова</t>
  </si>
  <si>
    <t>Obtenha o código QR novamente na página</t>
  </si>
  <si>
    <r>
      <rPr>
        <sz val="11"/>
        <color indexed="8"/>
        <rFont val="宋体"/>
        <charset val="129"/>
      </rPr>
      <t>페이지에서</t>
    </r>
    <r>
      <rPr>
        <sz val="11"/>
        <color indexed="8"/>
        <rFont val="Times New Roman"/>
        <charset val="134"/>
      </rPr>
      <t xml:space="preserve"> QR </t>
    </r>
    <r>
      <rPr>
        <sz val="11"/>
        <color indexed="8"/>
        <rFont val="宋体"/>
        <charset val="129"/>
      </rPr>
      <t>코드를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</si>
  <si>
    <r>
      <rPr>
        <sz val="10"/>
        <rFont val="宋体"/>
        <charset val="134"/>
      </rPr>
      <t>ページを更新して、ＱＲコードを再取得してください</t>
    </r>
  </si>
  <si>
    <t>Obtenga el código QR nuevo en la página</t>
  </si>
  <si>
    <t>صفحة لإعادة حصول رمز سريع الإستجابة</t>
  </si>
  <si>
    <t>Ottieni di nuovo il codice QR sulla pagina</t>
  </si>
  <si>
    <t>পুনরায় কিউআর কোড প্রাপ্ত করুন</t>
  </si>
  <si>
    <t>For at få QR-kode igen</t>
  </si>
  <si>
    <t>Dapatkan kode QR lagi di halaman</t>
  </si>
  <si>
    <r>
      <rPr>
        <sz val="11"/>
        <color indexed="8"/>
        <rFont val="宋体"/>
        <charset val="134"/>
      </rPr>
      <t>หน้าเว็บได้รับรหัสสองมิติใหม่</t>
    </r>
  </si>
  <si>
    <t>Nhận lại mã QR trên trang</t>
  </si>
  <si>
    <t>QR kodunu sayfada tekrar alın</t>
  </si>
  <si>
    <t>Haal de QR-code opnieuw op de pagina</t>
  </si>
  <si>
    <t>Ponownie uzyskaj kod QR</t>
  </si>
  <si>
    <t>頁面重新獲取二維碼</t>
  </si>
  <si>
    <r>
      <rPr>
        <sz val="10"/>
        <rFont val="宋体"/>
        <charset val="134"/>
      </rPr>
      <t>点击重新获取二维码</t>
    </r>
  </si>
  <si>
    <t>Click to obtain another QR code</t>
  </si>
  <si>
    <t>Klicken, um den QR-Code erneut zu erhalten</t>
  </si>
  <si>
    <t>Cliquez pour récupérer le code QR</t>
  </si>
  <si>
    <t>Нажмите, чтобы получить QR-код</t>
  </si>
  <si>
    <t>Clique para obter o código QR novamente</t>
  </si>
  <si>
    <r>
      <rPr>
        <sz val="11"/>
        <color indexed="8"/>
        <rFont val="宋体"/>
        <charset val="129"/>
      </rPr>
      <t>클릭하여</t>
    </r>
    <r>
      <rPr>
        <sz val="11"/>
        <color indexed="8"/>
        <rFont val="Times New Roman"/>
        <charset val="134"/>
      </rPr>
      <t xml:space="preserve"> </t>
    </r>
    <r>
      <rPr>
        <sz val="11"/>
        <color indexed="8"/>
        <rFont val="宋体"/>
        <charset val="129"/>
      </rPr>
      <t>다시</t>
    </r>
    <r>
      <rPr>
        <sz val="11"/>
        <color indexed="8"/>
        <rFont val="Times New Roman"/>
        <charset val="134"/>
      </rPr>
      <t xml:space="preserve"> QR</t>
    </r>
    <r>
      <rPr>
        <sz val="11"/>
        <color indexed="8"/>
        <rFont val="宋体"/>
        <charset val="129"/>
      </rPr>
      <t>코드</t>
    </r>
    <r>
      <rPr>
        <sz val="11"/>
        <color indexed="8"/>
        <rFont val="Times New Roman"/>
        <charset val="134"/>
      </rPr>
      <t xml:space="preserve"> </t>
    </r>
    <r>
      <rPr>
        <sz val="11"/>
        <color indexed="8"/>
        <rFont val="宋体"/>
        <charset val="129"/>
      </rPr>
      <t>가져오기</t>
    </r>
  </si>
  <si>
    <r>
      <rPr>
        <sz val="10"/>
        <rFont val="宋体"/>
        <charset val="134"/>
      </rPr>
      <t>「ＱＲコードの再取得」をクリックしてください</t>
    </r>
  </si>
  <si>
    <t>Haga clic para volver a obtener el código QR</t>
  </si>
  <si>
    <t>اقبض لإعادة حصول رمز سريع الإستجابة</t>
  </si>
  <si>
    <t>Cliccare per ottenere di nuovo il codice QR</t>
  </si>
  <si>
    <t>“কিউআর কোড পুনঃপ্রাপ্ত করুন” এ টিপুন</t>
  </si>
  <si>
    <t>Klik for at få QR-kode igen</t>
  </si>
  <si>
    <t>Klik untuk mendapatkan kode QR lagi</t>
  </si>
  <si>
    <r>
      <rPr>
        <sz val="11"/>
        <color indexed="8"/>
        <rFont val="宋体"/>
        <charset val="134"/>
      </rPr>
      <t>คลิกเพื่อได้รับรหัสสองมิติใหม่</t>
    </r>
  </si>
  <si>
    <t>Nhấn để lấy lại mã QR</t>
  </si>
  <si>
    <t>QR kodunu tekrar almak için tıklayın</t>
  </si>
  <si>
    <t>Klik om de QR-code opnieuw op te halen</t>
  </si>
  <si>
    <t>Kliknij „Odzyskaj kod QR”</t>
  </si>
  <si>
    <t>點擊重新獲取二維碼</t>
  </si>
  <si>
    <r>
      <rPr>
        <sz val="10"/>
        <rFont val="宋体"/>
        <charset val="134"/>
      </rPr>
      <t>请使用微信扫一扫</t>
    </r>
  </si>
  <si>
    <t>Please use WeChat to scan the QR code</t>
  </si>
  <si>
    <t>WeChat zum Scannen verwenden</t>
  </si>
  <si>
    <t>Veuillez utiliser wechat pour numériser</t>
  </si>
  <si>
    <t>Пожалуйста, используйте WeChat для сканирования</t>
  </si>
  <si>
    <t>Use o WeChat para escanear</t>
  </si>
  <si>
    <r>
      <rPr>
        <sz val="11"/>
        <color indexed="8"/>
        <rFont val="宋体"/>
        <charset val="129"/>
      </rPr>
      <t>위챗으로</t>
    </r>
    <r>
      <rPr>
        <sz val="11"/>
        <color indexed="8"/>
        <rFont val="Times New Roman"/>
        <charset val="134"/>
      </rPr>
      <t xml:space="preserve"> </t>
    </r>
    <r>
      <rPr>
        <sz val="11"/>
        <color indexed="8"/>
        <rFont val="宋体"/>
        <charset val="129"/>
      </rPr>
      <t>찍어주세요</t>
    </r>
  </si>
  <si>
    <r>
      <rPr>
        <sz val="10"/>
        <rFont val="Times New Roman"/>
        <charset val="134"/>
      </rPr>
      <t>WeChat</t>
    </r>
    <r>
      <rPr>
        <sz val="10"/>
        <rFont val="宋体"/>
        <charset val="134"/>
      </rPr>
      <t>でスキャンしてください</t>
    </r>
  </si>
  <si>
    <t>Escanea con WeChat</t>
  </si>
  <si>
    <t>فضلا استخدم مسح للويتشات</t>
  </si>
  <si>
    <t>Si prega di usare WeChat per scansionare</t>
  </si>
  <si>
    <t>Wechat স্ক্যান করুন</t>
  </si>
  <si>
    <t>Brug Wechat til at scanne</t>
  </si>
  <si>
    <t>Silakan gunakan WeChat untuk memindai</t>
  </si>
  <si>
    <r>
      <rPr>
        <sz val="11"/>
        <color indexed="8"/>
        <rFont val="宋体"/>
        <charset val="134"/>
      </rPr>
      <t>โปรดใช้วีแชทเพื่อริชสแกน</t>
    </r>
  </si>
  <si>
    <t>Vui lòng sử dụng WeChat để quét</t>
  </si>
  <si>
    <t>Lütfen WeChat'i kullanarak tarayın</t>
  </si>
  <si>
    <t>Gebruik WeChat om te scannen</t>
  </si>
  <si>
    <t>Skanuj z użyciem Wechat</t>
  </si>
  <si>
    <t>請使用微信掃一掃</t>
  </si>
  <si>
    <r>
      <rPr>
        <sz val="10"/>
        <rFont val="宋体"/>
        <charset val="134"/>
      </rPr>
      <t>扫描二维码支付</t>
    </r>
  </si>
  <si>
    <t>Scan the QR code for payment</t>
  </si>
  <si>
    <t>QR-Code für die Zahlung scannen</t>
  </si>
  <si>
    <t>Numériser le code QR pour payer</t>
  </si>
  <si>
    <t>Отсканируйте QR-код для оплаты</t>
  </si>
  <si>
    <t>Escanear o código QR para pagamento</t>
  </si>
  <si>
    <r>
      <rPr>
        <sz val="11"/>
        <color indexed="8"/>
        <rFont val="Times New Roman"/>
        <charset val="134"/>
      </rPr>
      <t>QR</t>
    </r>
    <r>
      <rPr>
        <sz val="11"/>
        <color indexed="8"/>
        <rFont val="宋体"/>
        <charset val="129"/>
      </rPr>
      <t>코드</t>
    </r>
    <r>
      <rPr>
        <sz val="11"/>
        <color indexed="8"/>
        <rFont val="Times New Roman"/>
        <charset val="134"/>
      </rPr>
      <t xml:space="preserve"> </t>
    </r>
    <r>
      <rPr>
        <sz val="11"/>
        <color indexed="8"/>
        <rFont val="宋体"/>
        <charset val="129"/>
      </rPr>
      <t>스캔</t>
    </r>
    <r>
      <rPr>
        <sz val="11"/>
        <color indexed="8"/>
        <rFont val="Times New Roman"/>
        <charset val="134"/>
      </rPr>
      <t xml:space="preserve"> </t>
    </r>
    <r>
      <rPr>
        <sz val="11"/>
        <color indexed="8"/>
        <rFont val="宋体"/>
        <charset val="129"/>
      </rPr>
      <t>결제</t>
    </r>
  </si>
  <si>
    <r>
      <rPr>
        <sz val="10"/>
        <rFont val="宋体"/>
        <charset val="134"/>
      </rPr>
      <t>ＱＲコードをスキャンして支払ってください</t>
    </r>
  </si>
  <si>
    <t>Escanea el código QR para pagar</t>
  </si>
  <si>
    <t>امسح رمز سريع الإستجابة للدفع</t>
  </si>
  <si>
    <t>Scansiona il codice QR per pagare</t>
  </si>
  <si>
    <t>অর্থ প্রদান করতে কিউআর কোড স্ক্যান করুন</t>
  </si>
  <si>
    <t>Scan QR-kode for at betale</t>
  </si>
  <si>
    <t>Pindai kode QR untuk membayar</t>
  </si>
  <si>
    <r>
      <rPr>
        <sz val="11"/>
        <color indexed="8"/>
        <rFont val="宋体"/>
        <charset val="134"/>
      </rPr>
      <t>สแกนรหัสสองมิติเพื่อชำระเงิน</t>
    </r>
  </si>
  <si>
    <t>Quét mã QR để thanh toán</t>
  </si>
  <si>
    <t>Ödeme yapmak için QR kodunu tarayın</t>
  </si>
  <si>
    <t>Scan de QR-code om te betalen</t>
  </si>
  <si>
    <t>Zeskanuj kod QR w celu dokonania płatności</t>
  </si>
  <si>
    <t>掃描二維碼支付</t>
  </si>
  <si>
    <r>
      <rPr>
        <sz val="10"/>
        <rFont val="宋体"/>
        <charset val="134"/>
      </rPr>
      <t>支付宝支付</t>
    </r>
  </si>
  <si>
    <t>Pay by Alipay</t>
  </si>
  <si>
    <t>Mit AliPay bezahlen</t>
  </si>
  <si>
    <t>Payer par alipay</t>
  </si>
  <si>
    <t>Оплата через Alipay</t>
  </si>
  <si>
    <t>Pagar por AliPay</t>
  </si>
  <si>
    <r>
      <rPr>
        <sz val="11"/>
        <color indexed="8"/>
        <rFont val="宋体"/>
        <charset val="129"/>
      </rPr>
      <t>알리페이</t>
    </r>
    <r>
      <rPr>
        <sz val="11"/>
        <color indexed="8"/>
        <rFont val="Times New Roman"/>
        <charset val="134"/>
      </rPr>
      <t xml:space="preserve"> </t>
    </r>
    <r>
      <rPr>
        <sz val="11"/>
        <color indexed="8"/>
        <rFont val="宋体"/>
        <charset val="129"/>
      </rPr>
      <t>결제</t>
    </r>
  </si>
  <si>
    <r>
      <rPr>
        <sz val="10"/>
        <rFont val="宋体"/>
        <charset val="134"/>
      </rPr>
      <t>アリペイで支払います</t>
    </r>
  </si>
  <si>
    <t>Pagar con AliPay</t>
  </si>
  <si>
    <t>الدفع بـ AliPay</t>
  </si>
  <si>
    <t>Alipay অর্থ প্রদান</t>
  </si>
  <si>
    <t>AliPay</t>
  </si>
  <si>
    <t>Bayar dengan AliPay</t>
  </si>
  <si>
    <r>
      <rPr>
        <sz val="11"/>
        <color indexed="8"/>
        <rFont val="宋体"/>
        <charset val="134"/>
      </rPr>
      <t>ชำระเงินด้วย</t>
    </r>
    <r>
      <rPr>
        <sz val="11"/>
        <color indexed="8"/>
        <rFont val="Times New Roman"/>
        <charset val="134"/>
      </rPr>
      <t xml:space="preserve"> AliPay</t>
    </r>
  </si>
  <si>
    <t>Thanh toán bằng AliPay</t>
  </si>
  <si>
    <t>Zhifubao ile Ödeme</t>
  </si>
  <si>
    <t>Alipay betaling</t>
  </si>
  <si>
    <t>Płatność Alipay</t>
  </si>
  <si>
    <t>支付寶支付</t>
  </si>
  <si>
    <r>
      <rPr>
        <sz val="10"/>
        <rFont val="宋体"/>
        <charset val="134"/>
      </rPr>
      <t>请填写名字</t>
    </r>
  </si>
  <si>
    <t>Please fill in your given name</t>
  </si>
  <si>
    <t>Namen eingeben</t>
  </si>
  <si>
    <t>Veuillez remplir le nom</t>
  </si>
  <si>
    <t>Пожалуйста, введите ваше имя</t>
  </si>
  <si>
    <t>Por favor preencha o nome</t>
  </si>
  <si>
    <r>
      <rPr>
        <sz val="11"/>
        <color indexed="8"/>
        <rFont val="宋体"/>
        <charset val="129"/>
      </rPr>
      <t>이름을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</si>
  <si>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名前を記入してください</t>
    </r>
  </si>
  <si>
    <t>Ingrese el nombre</t>
  </si>
  <si>
    <t>فضلا املأ الإسم</t>
  </si>
  <si>
    <t>Si prega di compilare il nome</t>
  </si>
  <si>
    <t>নাম পূরণ করুন</t>
  </si>
  <si>
    <t>Udfyld navn</t>
  </si>
  <si>
    <t>Silakan isi nama</t>
  </si>
  <si>
    <r>
      <rPr>
        <sz val="11"/>
        <color indexed="8"/>
        <rFont val="宋体"/>
        <charset val="134"/>
      </rPr>
      <t>โปรดกรอกชื่อ</t>
    </r>
  </si>
  <si>
    <t>Vui lòng điền tên</t>
  </si>
  <si>
    <t>Lütfen adınızı doldurun</t>
  </si>
  <si>
    <t>vul de naam in  a.u.b.</t>
  </si>
  <si>
    <t>Wpisz nazwę</t>
  </si>
  <si>
    <t>請填寫名字</t>
  </si>
  <si>
    <r>
      <rPr>
        <sz val="10"/>
        <rFont val="宋体"/>
        <charset val="134"/>
      </rPr>
      <t>请填写姓</t>
    </r>
  </si>
  <si>
    <t>Please fill in your last name</t>
  </si>
  <si>
    <t>Familiennamen eingeben</t>
  </si>
  <si>
    <t>Veuillez remplir le patronyme</t>
  </si>
  <si>
    <t>Пожалуйста, введите вашу фамилию</t>
  </si>
  <si>
    <t>Por favor, preencha o sobrenome</t>
  </si>
  <si>
    <r>
      <rPr>
        <sz val="11"/>
        <color indexed="8"/>
        <rFont val="宋体"/>
        <charset val="129"/>
      </rPr>
      <t>성을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</si>
  <si>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名字を記入してください</t>
    </r>
  </si>
  <si>
    <t>Ingrese el apellido</t>
  </si>
  <si>
    <t>فضلا املأ إسم العائلة</t>
  </si>
  <si>
    <t>Si prega di compilare il cognome</t>
  </si>
  <si>
    <t>পদবি পূরণ করুন</t>
  </si>
  <si>
    <t>Udfyld efternavn</t>
  </si>
  <si>
    <t>Silakan isi nama belakang</t>
  </si>
  <si>
    <r>
      <rPr>
        <sz val="11"/>
        <color indexed="8"/>
        <rFont val="宋体"/>
        <charset val="134"/>
      </rPr>
      <t>โปรดกรอกนามสกุล</t>
    </r>
  </si>
  <si>
    <t>Vui lòng điền họ</t>
  </si>
  <si>
    <t>Lütfen soyadınızı doldurun</t>
  </si>
  <si>
    <t>vul de achternaam in a.u.b.</t>
  </si>
  <si>
    <t>Wpisz nazwisko</t>
  </si>
  <si>
    <t>請填寫姓</t>
  </si>
  <si>
    <r>
      <rPr>
        <sz val="10"/>
        <rFont val="宋体"/>
        <charset val="134"/>
      </rPr>
      <t>请填写汇款金额</t>
    </r>
  </si>
  <si>
    <t>Please fill in the amount of remittance</t>
  </si>
  <si>
    <t>Überweisungsbetrag eingeben</t>
  </si>
  <si>
    <t>Veuillez remplir le montant du virement</t>
  </si>
  <si>
    <t>Пожалуйста, введите сумму перевода</t>
  </si>
  <si>
    <t>Por favor, preencha o valor da remessa</t>
  </si>
  <si>
    <r>
      <rPr>
        <sz val="11"/>
        <color indexed="8"/>
        <rFont val="宋体"/>
        <charset val="129"/>
      </rPr>
      <t>송금</t>
    </r>
    <r>
      <rPr>
        <sz val="11"/>
        <color indexed="8"/>
        <rFont val="Times New Roman"/>
        <charset val="134"/>
      </rPr>
      <t xml:space="preserve"> </t>
    </r>
    <r>
      <rPr>
        <sz val="11"/>
        <color indexed="8"/>
        <rFont val="宋体"/>
        <charset val="129"/>
      </rPr>
      <t>금액을</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</si>
  <si>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送金金額を記入してください</t>
    </r>
  </si>
  <si>
    <t>Complete el monto de la remesa</t>
  </si>
  <si>
    <t>فضلا املأ كمية التحويل</t>
  </si>
  <si>
    <t>Si prega di compilare l'importo del trasferimento</t>
  </si>
  <si>
    <t>প্রাপ্ত রাশি পূরণ করুন</t>
  </si>
  <si>
    <t>Udfyld overførelsesbeløb</t>
  </si>
  <si>
    <t>Silakan isi jumlah pengiriman uang</t>
  </si>
  <si>
    <r>
      <rPr>
        <sz val="11"/>
        <color indexed="8"/>
        <rFont val="宋体"/>
        <charset val="134"/>
      </rPr>
      <t>โปรดกรอกจำนวนเงินที่โอนเงิน</t>
    </r>
    <r>
      <rPr>
        <sz val="11"/>
        <color indexed="8"/>
        <rFont val="Times New Roman"/>
        <charset val="134"/>
      </rPr>
      <t xml:space="preserve"> </t>
    </r>
  </si>
  <si>
    <t>Vui lòng điền số tiền chuyển</t>
  </si>
  <si>
    <t>Lütfen havale tutarını doldurun</t>
  </si>
  <si>
    <t>vul het overschrijvingsbedrag in a.u.b.</t>
  </si>
  <si>
    <t>Wprowadź kwotę przekazu</t>
  </si>
  <si>
    <t>請填寫匯款金額</t>
  </si>
  <si>
    <r>
      <rPr>
        <sz val="10"/>
        <rFont val="宋体"/>
        <charset val="134"/>
      </rPr>
      <t>请填写</t>
    </r>
    <r>
      <rPr>
        <sz val="10"/>
        <rFont val="Times New Roman"/>
        <charset val="134"/>
      </rPr>
      <t>MTCN#</t>
    </r>
    <r>
      <rPr>
        <sz val="10"/>
        <rFont val="宋体"/>
        <charset val="134"/>
      </rPr>
      <t>号</t>
    </r>
  </si>
  <si>
    <t>Please fill in the MTCN#</t>
  </si>
  <si>
    <t>MTCN# eingeben</t>
  </si>
  <si>
    <t>Veuillez remplir le numéro MTCN#</t>
  </si>
  <si>
    <t>Пожалуйста, введите номер MTCN#</t>
  </si>
  <si>
    <t>Por favor, preencha o MTCN #</t>
  </si>
  <si>
    <r>
      <rPr>
        <sz val="11"/>
        <color indexed="8"/>
        <rFont val="Times New Roman"/>
        <charset val="134"/>
      </rPr>
      <t xml:space="preserve">MTCN# </t>
    </r>
    <r>
      <rPr>
        <sz val="11"/>
        <color indexed="8"/>
        <rFont val="宋体"/>
        <charset val="129"/>
      </rPr>
      <t>번호를</t>
    </r>
    <r>
      <rPr>
        <sz val="11"/>
        <color indexed="8"/>
        <rFont val="Times New Roman"/>
        <charset val="134"/>
      </rPr>
      <t xml:space="preserve"> </t>
    </r>
    <r>
      <rPr>
        <sz val="11"/>
        <color indexed="8"/>
        <rFont val="宋体"/>
        <charset val="129"/>
      </rPr>
      <t>입력해주세요</t>
    </r>
  </si>
  <si>
    <r>
      <rPr>
        <sz val="10"/>
        <rFont val="Times New Roman"/>
        <charset val="134"/>
      </rPr>
      <t>MTCN#</t>
    </r>
    <r>
      <rPr>
        <sz val="10"/>
        <rFont val="宋体"/>
        <charset val="134"/>
      </rPr>
      <t>番号を記入してください</t>
    </r>
  </si>
  <si>
    <t>Complete el número de MTCN</t>
  </si>
  <si>
    <t>فضلا املأ رقم MTCN#</t>
  </si>
  <si>
    <t>Si prega di compilare il n. MTCN#</t>
  </si>
  <si>
    <t>MTCN# পূরণ করুন</t>
  </si>
  <si>
    <t>Udfyld MTCN#</t>
  </si>
  <si>
    <t>Silakan isi No. MTCN#</t>
  </si>
  <si>
    <r>
      <rPr>
        <sz val="11"/>
        <color indexed="8"/>
        <rFont val="宋体"/>
        <charset val="134"/>
      </rPr>
      <t>โปรดกรอกหมายเลข</t>
    </r>
    <r>
      <rPr>
        <sz val="11"/>
        <color indexed="8"/>
        <rFont val="Times New Roman"/>
        <charset val="134"/>
      </rPr>
      <t xml:space="preserve"> MTCN #</t>
    </r>
  </si>
  <si>
    <t>Vui lòng điền số MTCN #</t>
  </si>
  <si>
    <t>Lütfen MTCN# numarasını girin</t>
  </si>
  <si>
    <t>vul het MTCN# nummer in a.u.b.</t>
  </si>
  <si>
    <t>Wprowadź numer MTCN</t>
  </si>
  <si>
    <t>請填寫MTCN#號</t>
  </si>
  <si>
    <r>
      <rPr>
        <sz val="10"/>
        <rFont val="宋体"/>
        <charset val="134"/>
      </rPr>
      <t>请填写币种</t>
    </r>
  </si>
  <si>
    <t>Please fill in the currency</t>
  </si>
  <si>
    <t>Währung eingeben</t>
  </si>
  <si>
    <t>Veuillez remplir la devise</t>
  </si>
  <si>
    <t>Пожалуйста, введите валюту</t>
  </si>
  <si>
    <t>Por favor, preencha a moeda</t>
  </si>
  <si>
    <r>
      <rPr>
        <sz val="11"/>
        <color indexed="8"/>
        <rFont val="宋体"/>
        <charset val="129"/>
      </rPr>
      <t>화폐</t>
    </r>
    <r>
      <rPr>
        <sz val="11"/>
        <color indexed="8"/>
        <rFont val="Times New Roman"/>
        <charset val="134"/>
      </rPr>
      <t xml:space="preserve"> </t>
    </r>
    <r>
      <rPr>
        <sz val="11"/>
        <color indexed="8"/>
        <rFont val="宋体"/>
        <charset val="129"/>
      </rPr>
      <t>종류를</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</si>
  <si>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通貨を記入してください</t>
    </r>
  </si>
  <si>
    <t>Complete la moneda</t>
  </si>
  <si>
    <t>فضلا املأ نوع العملة</t>
  </si>
  <si>
    <t>Si prega di compilare la valuta</t>
  </si>
  <si>
    <t>মুদ্রা পূরণ করুন</t>
  </si>
  <si>
    <t>Udfyld valuta</t>
  </si>
  <si>
    <t>Silakan isi mata uang</t>
  </si>
  <si>
    <r>
      <rPr>
        <sz val="11"/>
        <color indexed="8"/>
        <rFont val="宋体"/>
        <charset val="134"/>
      </rPr>
      <t>โปรดกรอกสกุลเงิน</t>
    </r>
  </si>
  <si>
    <t>Vui lòng điền đơn vị tiền tệ</t>
  </si>
  <si>
    <t>Lütfen para birimini girin</t>
  </si>
  <si>
    <t>vul de valuta in te vullen a.u.b.</t>
  </si>
  <si>
    <t>Wprowadź walutę</t>
  </si>
  <si>
    <t>請填寫幣種</t>
  </si>
  <si>
    <r>
      <rPr>
        <sz val="10"/>
        <rFont val="宋体"/>
        <charset val="134"/>
      </rPr>
      <t>请填写国家</t>
    </r>
  </si>
  <si>
    <t>Please fill in your country</t>
  </si>
  <si>
    <t>Land eingeben</t>
  </si>
  <si>
    <t>Veuillez remplir le pays</t>
  </si>
  <si>
    <t>Пожалуйста, укажите страну</t>
  </si>
  <si>
    <t>Por favor, preencha o país</t>
  </si>
  <si>
    <r>
      <rPr>
        <sz val="11"/>
        <color indexed="8"/>
        <rFont val="宋体"/>
        <charset val="129"/>
      </rPr>
      <t>나라를</t>
    </r>
    <r>
      <rPr>
        <sz val="11"/>
        <color indexed="8"/>
        <rFont val="Times New Roman"/>
        <charset val="134"/>
      </rPr>
      <t xml:space="preserve"> </t>
    </r>
    <r>
      <rPr>
        <sz val="11"/>
        <color indexed="8"/>
        <rFont val="宋体"/>
        <charset val="129"/>
      </rPr>
      <t>기입해</t>
    </r>
    <r>
      <rPr>
        <sz val="11"/>
        <color indexed="8"/>
        <rFont val="Times New Roman"/>
        <charset val="134"/>
      </rPr>
      <t xml:space="preserve"> </t>
    </r>
    <r>
      <rPr>
        <sz val="11"/>
        <color indexed="8"/>
        <rFont val="宋体"/>
        <charset val="129"/>
      </rPr>
      <t>주세요</t>
    </r>
  </si>
  <si>
    <r>
      <rPr>
        <sz val="10"/>
        <rFont val="宋体"/>
        <charset val="134"/>
      </rPr>
      <t>国を記入してください</t>
    </r>
  </si>
  <si>
    <t>Complete el país</t>
  </si>
  <si>
    <t>فضلا املأ اسم الدولة</t>
  </si>
  <si>
    <t>Si prega di compilare il paese</t>
  </si>
  <si>
    <t>দেশ পূরণ করুন</t>
  </si>
  <si>
    <t>Udfyld land</t>
  </si>
  <si>
    <t>Silakan isi negara</t>
  </si>
  <si>
    <r>
      <rPr>
        <sz val="11"/>
        <color indexed="8"/>
        <rFont val="宋体"/>
        <charset val="134"/>
      </rPr>
      <t>โปรดกรอกข้อมูลในประเทศ</t>
    </r>
  </si>
  <si>
    <t>Vui lòng điền quốc gia</t>
  </si>
  <si>
    <t>Lütfen ülkeyi doldurun</t>
  </si>
  <si>
    <t>vul een land in a.u.b.</t>
  </si>
  <si>
    <t>Wprowadź kraj</t>
  </si>
  <si>
    <t>請填寫國家</t>
  </si>
  <si>
    <r>
      <rPr>
        <sz val="10"/>
        <rFont val="宋体"/>
        <charset val="134"/>
      </rPr>
      <t>不能为空</t>
    </r>
  </si>
  <si>
    <t>Not null</t>
  </si>
  <si>
    <t>Kann nicht leer sein</t>
  </si>
  <si>
    <t>Ne peut pas être vide</t>
  </si>
  <si>
    <t>Не может быть пустым</t>
  </si>
  <si>
    <t>Não pode estar vazio</t>
  </si>
  <si>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</si>
  <si>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空白不可</t>
    </r>
  </si>
  <si>
    <t>No puede estar en blanco</t>
  </si>
  <si>
    <t>لا يمكن تترك فارغا</t>
  </si>
  <si>
    <t>Non può essere vuoto</t>
  </si>
  <si>
    <t>ফাঁকা নয়!</t>
  </si>
  <si>
    <t>Må ikke være tom</t>
  </si>
  <si>
    <t>Tidak boleh kosong</t>
  </si>
  <si>
    <r>
      <rPr>
        <sz val="11"/>
        <color indexed="8"/>
        <rFont val="宋体"/>
        <charset val="134"/>
      </rPr>
      <t>ต้องไม่ว่างเปล่า</t>
    </r>
  </si>
  <si>
    <t>Không được để trống</t>
  </si>
  <si>
    <t>Boş Olamaz</t>
  </si>
  <si>
    <t>Kan niet leeg zijn</t>
  </si>
  <si>
    <t>Nie ma wartości zerowej</t>
  </si>
  <si>
    <t>不能為空</t>
  </si>
  <si>
    <r>
      <rPr>
        <sz val="10"/>
        <rFont val="宋体"/>
        <charset val="134"/>
      </rPr>
      <t>选择其他支付方式</t>
    </r>
  </si>
  <si>
    <t>Select another payment way</t>
  </si>
  <si>
    <t>Eine andere Zahlungsart auswählen</t>
  </si>
  <si>
    <t>Choisir un autre mode de paiement</t>
  </si>
  <si>
    <t>Выбрать другой способ оплаты</t>
  </si>
  <si>
    <t>Escolha outro método de pagamento</t>
  </si>
  <si>
    <r>
      <rPr>
        <sz val="11"/>
        <color indexed="8"/>
        <rFont val="宋体"/>
        <charset val="129"/>
      </rPr>
      <t>기타</t>
    </r>
    <r>
      <rPr>
        <sz val="11"/>
        <color indexed="8"/>
        <rFont val="Times New Roman"/>
        <charset val="134"/>
      </rPr>
      <t xml:space="preserve"> </t>
    </r>
    <r>
      <rPr>
        <sz val="11"/>
        <color indexed="8"/>
        <rFont val="宋体"/>
        <charset val="129"/>
      </rPr>
      <t>지불</t>
    </r>
    <r>
      <rPr>
        <sz val="11"/>
        <color indexed="8"/>
        <rFont val="Times New Roman"/>
        <charset val="134"/>
      </rPr>
      <t xml:space="preserve"> </t>
    </r>
    <r>
      <rPr>
        <sz val="11"/>
        <color indexed="8"/>
        <rFont val="宋体"/>
        <charset val="129"/>
      </rPr>
      <t>방식</t>
    </r>
    <r>
      <rPr>
        <sz val="11"/>
        <color indexed="8"/>
        <rFont val="Times New Roman"/>
        <charset val="134"/>
      </rPr>
      <t xml:space="preserve"> </t>
    </r>
    <r>
      <rPr>
        <sz val="11"/>
        <color indexed="8"/>
        <rFont val="宋体"/>
        <charset val="129"/>
      </rPr>
      <t>선택</t>
    </r>
  </si>
  <si>
    <r>
      <rPr>
        <sz val="10"/>
        <rFont val="宋体"/>
        <charset val="134"/>
      </rPr>
      <t>他の支払い方法を選択してください</t>
    </r>
  </si>
  <si>
    <t>Elija otra forma de pago</t>
  </si>
  <si>
    <t>اختر طرق الدفع الأخرى</t>
  </si>
  <si>
    <t>Scegliere un altro metodo di pagamento</t>
  </si>
  <si>
    <t>অর্থ প্রদানের অন্য উপায় চয়ন করুন</t>
  </si>
  <si>
    <t>Vælg en anden betalingsmetode</t>
  </si>
  <si>
    <t>Pilih metode pembayaran lain</t>
  </si>
  <si>
    <r>
      <rPr>
        <sz val="11"/>
        <color indexed="8"/>
        <rFont val="宋体"/>
        <charset val="134"/>
      </rPr>
      <t>เลือกวิธีการชำระเงินอื่น</t>
    </r>
    <r>
      <rPr>
        <sz val="11"/>
        <color indexed="8"/>
        <rFont val="Times New Roman"/>
        <charset val="134"/>
      </rPr>
      <t xml:space="preserve"> </t>
    </r>
    <r>
      <rPr>
        <sz val="11"/>
        <color indexed="8"/>
        <rFont val="宋体"/>
        <charset val="134"/>
      </rPr>
      <t>ๆ</t>
    </r>
  </si>
  <si>
    <t>Chọn một phương thức thanh toán khác</t>
  </si>
  <si>
    <t>Başka bir ödeme yöntemi seçin</t>
  </si>
  <si>
    <t>Kies een andere betalingsmethode</t>
  </si>
  <si>
    <t>Wybierz inną metodę płatności</t>
  </si>
  <si>
    <t>選擇其他支付方式</t>
  </si>
  <si>
    <r>
      <rPr>
        <sz val="10"/>
        <rFont val="Times New Roman"/>
        <charset val="134"/>
      </rPr>
      <t xml:space="preserve">DD </t>
    </r>
    <r>
      <rPr>
        <sz val="10"/>
        <rFont val="宋体"/>
        <charset val="134"/>
      </rPr>
      <t>日間</t>
    </r>
    <r>
      <rPr>
        <sz val="10"/>
        <rFont val="Times New Roman"/>
        <charset val="134"/>
      </rPr>
      <t xml:space="preserve"> HH </t>
    </r>
    <r>
      <rPr>
        <sz val="10"/>
        <rFont val="宋体"/>
        <charset val="134"/>
      </rPr>
      <t>時間</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</si>
  <si>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r>
      <rPr>
        <sz val="11"/>
        <color indexed="8"/>
        <rFont val="Times New Roman"/>
        <charset val="134"/>
      </rPr>
      <t>DD</t>
    </r>
    <r>
      <rPr>
        <sz val="11"/>
        <color indexed="8"/>
        <rFont val="宋体"/>
        <charset val="134"/>
      </rPr>
      <t>วัน</t>
    </r>
    <r>
      <rPr>
        <sz val="11"/>
        <color indexed="8"/>
        <rFont val="Times New Roman"/>
        <charset val="134"/>
      </rPr>
      <t xml:space="preserve"> HH </t>
    </r>
    <r>
      <rPr>
        <sz val="11"/>
        <color indexed="8"/>
        <rFont val="宋体"/>
        <charset val="134"/>
      </rPr>
      <t>ชม</t>
    </r>
    <r>
      <rPr>
        <sz val="11"/>
        <color indexed="8"/>
        <rFont val="Times New Roman"/>
        <charset val="134"/>
      </rPr>
      <t xml:space="preserve">. mm </t>
    </r>
    <r>
      <rPr>
        <sz val="11"/>
        <color indexed="8"/>
        <rFont val="宋体"/>
        <charset val="134"/>
      </rPr>
      <t>นาที</t>
    </r>
    <r>
      <rPr>
        <sz val="11"/>
        <color indexed="8"/>
        <rFont val="Times New Roman"/>
        <charset val="134"/>
      </rPr>
      <t xml:space="preserve"> ss </t>
    </r>
    <r>
      <rPr>
        <sz val="11"/>
        <color indexed="8"/>
        <rFont val="宋体"/>
        <charset val="134"/>
      </rPr>
      <t>วินาที</t>
    </r>
  </si>
  <si>
    <t xml:space="preserve">HH  mm  ss </t>
  </si>
  <si>
    <r>
      <rPr>
        <sz val="10"/>
        <rFont val="Times New Roman"/>
        <charset val="134"/>
      </rPr>
      <t xml:space="preserve">HH </t>
    </r>
    <r>
      <rPr>
        <sz val="10"/>
        <rFont val="宋体"/>
        <charset val="134"/>
      </rPr>
      <t>時間</t>
    </r>
    <r>
      <rPr>
        <sz val="10"/>
        <rFont val="Times New Roman"/>
        <charset val="134"/>
      </rPr>
      <t xml:space="preserve"> mm </t>
    </r>
    <r>
      <rPr>
        <sz val="10"/>
        <rFont val="宋体"/>
        <charset val="134"/>
      </rPr>
      <t>分</t>
    </r>
    <r>
      <rPr>
        <sz val="10"/>
        <rFont val="Times New Roman"/>
        <charset val="134"/>
      </rPr>
      <t xml:space="preserve"> ss </t>
    </r>
    <r>
      <rPr>
        <sz val="10"/>
        <rFont val="宋体"/>
        <charset val="134"/>
      </rPr>
      <t>秒</t>
    </r>
  </si>
  <si>
    <t xml:space="preserve">mm  ss </t>
  </si>
  <si>
    <t>mm Minuten ss Sekunden</t>
  </si>
  <si>
    <t>ssثانية</t>
  </si>
  <si>
    <r>
      <rPr>
        <sz val="10"/>
        <rFont val="宋体"/>
        <charset val="134"/>
      </rPr>
      <t>购买成功</t>
    </r>
  </si>
  <si>
    <t>Purchase succeeded</t>
  </si>
  <si>
    <t>Erfolgreich gekauft</t>
  </si>
  <si>
    <t>Achat réussi</t>
  </si>
  <si>
    <t>Покупка выполнена</t>
  </si>
  <si>
    <t>Compra bem sucedida</t>
  </si>
  <si>
    <r>
      <rPr>
        <sz val="11"/>
        <color indexed="8"/>
        <rFont val="宋体"/>
        <charset val="129"/>
      </rPr>
      <t>구매</t>
    </r>
    <r>
      <rPr>
        <sz val="11"/>
        <color indexed="8"/>
        <rFont val="Times New Roman"/>
        <charset val="134"/>
      </rPr>
      <t xml:space="preserve"> </t>
    </r>
    <r>
      <rPr>
        <sz val="11"/>
        <color indexed="8"/>
        <rFont val="宋体"/>
        <charset val="129"/>
      </rPr>
      <t>성공</t>
    </r>
  </si>
  <si>
    <r>
      <rPr>
        <sz val="10"/>
        <rFont val="宋体"/>
        <charset val="134"/>
      </rPr>
      <t>購入完了</t>
    </r>
  </si>
  <si>
    <t>Compra exitosa</t>
  </si>
  <si>
    <t>تم الشراء</t>
  </si>
  <si>
    <t>Acquisto riuscito</t>
  </si>
  <si>
    <t>ক্রয় সফল হয়েছে</t>
  </si>
  <si>
    <t>Købt</t>
  </si>
  <si>
    <t>Pembelian berhasil</t>
  </si>
  <si>
    <r>
      <rPr>
        <sz val="11"/>
        <color indexed="8"/>
        <rFont val="宋体"/>
        <charset val="134"/>
      </rPr>
      <t>ซื้อเรียบร้อยแล้ว</t>
    </r>
  </si>
  <si>
    <t>Mua hàng thành công</t>
  </si>
  <si>
    <t>Satın alma başarılı</t>
  </si>
  <si>
    <t>Succesvolle aankoop</t>
  </si>
  <si>
    <t>Zakup udany</t>
  </si>
  <si>
    <t>購買成功</t>
  </si>
  <si>
    <r>
      <rPr>
        <sz val="10"/>
        <rFont val="宋体"/>
        <charset val="134"/>
      </rPr>
      <t>我们尽快为您处理</t>
    </r>
  </si>
  <si>
    <t>We will handle it for you as soon as possible</t>
  </si>
  <si>
    <t>Wir kümmern uns so schnell wie möglich darum.</t>
  </si>
  <si>
    <t>Nous le traiterons pour vous dès que possible</t>
  </si>
  <si>
    <t>Мы оформим отправку как можно скорее</t>
  </si>
  <si>
    <t>Nós cuidaremos disso para você o mais rápido possível</t>
  </si>
  <si>
    <r>
      <rPr>
        <sz val="11"/>
        <color indexed="8"/>
        <rFont val="宋体"/>
        <charset val="129"/>
      </rPr>
      <t>가능한</t>
    </r>
    <r>
      <rPr>
        <sz val="11"/>
        <color indexed="8"/>
        <rFont val="Times New Roman"/>
        <charset val="134"/>
      </rPr>
      <t xml:space="preserve"> </t>
    </r>
    <r>
      <rPr>
        <sz val="11"/>
        <color indexed="8"/>
        <rFont val="宋体"/>
        <charset val="129"/>
      </rPr>
      <t>빨리</t>
    </r>
    <r>
      <rPr>
        <sz val="11"/>
        <color indexed="8"/>
        <rFont val="Times New Roman"/>
        <charset val="134"/>
      </rPr>
      <t xml:space="preserve"> </t>
    </r>
    <r>
      <rPr>
        <sz val="11"/>
        <color indexed="8"/>
        <rFont val="宋体"/>
        <charset val="129"/>
      </rPr>
      <t>처리해</t>
    </r>
    <r>
      <rPr>
        <sz val="11"/>
        <color indexed="8"/>
        <rFont val="Times New Roman"/>
        <charset val="134"/>
      </rPr>
      <t xml:space="preserve"> </t>
    </r>
    <r>
      <rPr>
        <sz val="11"/>
        <color indexed="8"/>
        <rFont val="宋体"/>
        <charset val="129"/>
      </rPr>
      <t>드리겠습니다</t>
    </r>
  </si>
  <si>
    <r>
      <rPr>
        <sz val="10"/>
        <rFont val="宋体"/>
        <charset val="134"/>
      </rPr>
      <t>できるだけ早く処理します</t>
    </r>
  </si>
  <si>
    <t>Lo manejaremos para usted lo antes posible.</t>
  </si>
  <si>
    <t xml:space="preserve">سنقضي لك على اسرع وقت </t>
  </si>
  <si>
    <t>Ce ne occuperemo noi il prima possibile</t>
  </si>
  <si>
    <t>আমরা আপনার হয়ে দ্রুত দেখে নিচ্ছি</t>
  </si>
  <si>
    <t>Vi vil behandle så snart som muligt</t>
  </si>
  <si>
    <t>Kami akan menanganinya untuk anda segera</t>
  </si>
  <si>
    <r>
      <rPr>
        <sz val="11"/>
        <color indexed="8"/>
        <rFont val="宋体"/>
        <charset val="134"/>
      </rPr>
      <t>เราจะจัดการให้คุณโดยเร็วที่สุดเท่าที่เป็นไปได้</t>
    </r>
  </si>
  <si>
    <t>Chúng tôi sẽ xử lý cho bạn trong thời gian sớm nhất</t>
  </si>
  <si>
    <t>En kısa sürede sizin için halledeceğiz</t>
  </si>
  <si>
    <t>We handelen het zo snel mogelijk af voor u.</t>
  </si>
  <si>
    <t>Zajmiemy się tym jak najszybciej</t>
  </si>
  <si>
    <t>我們盡快為您處理</t>
  </si>
  <si>
    <r>
      <rPr>
        <sz val="10"/>
        <rFont val="宋体"/>
        <charset val="134"/>
      </rPr>
      <t>支付失败</t>
    </r>
  </si>
  <si>
    <t>Payment failed</t>
  </si>
  <si>
    <t>Zahlung fehlgeschlagen</t>
  </si>
  <si>
    <t>Paiement échoué</t>
  </si>
  <si>
    <t>Ошибка оплаты</t>
  </si>
  <si>
    <t>Pagamento falhou</t>
  </si>
  <si>
    <r>
      <rPr>
        <sz val="11"/>
        <color indexed="8"/>
        <rFont val="宋体"/>
        <charset val="129"/>
      </rPr>
      <t>결제</t>
    </r>
    <r>
      <rPr>
        <sz val="11"/>
        <color indexed="8"/>
        <rFont val="Times New Roman"/>
        <charset val="134"/>
      </rPr>
      <t xml:space="preserve"> </t>
    </r>
    <r>
      <rPr>
        <sz val="11"/>
        <color indexed="8"/>
        <rFont val="宋体"/>
        <charset val="129"/>
      </rPr>
      <t>실패</t>
    </r>
  </si>
  <si>
    <r>
      <rPr>
        <sz val="10"/>
        <rFont val="宋体"/>
        <charset val="134"/>
      </rPr>
      <t>支払い失敗</t>
    </r>
  </si>
  <si>
    <t>Pago fallido</t>
  </si>
  <si>
    <t>فشل الدفع</t>
  </si>
  <si>
    <t>Pagamento fallito</t>
  </si>
  <si>
    <t>অর্থপ্রদান বিফল</t>
  </si>
  <si>
    <t>Kan ikke betale</t>
  </si>
  <si>
    <t>Pembayaran gagal</t>
  </si>
  <si>
    <r>
      <rPr>
        <sz val="11"/>
        <color indexed="8"/>
        <rFont val="宋体"/>
        <charset val="134"/>
      </rPr>
      <t>ชำระเงินไม่ได้</t>
    </r>
    <r>
      <rPr>
        <sz val="11"/>
        <color indexed="8"/>
        <rFont val="Times New Roman"/>
        <charset val="134"/>
      </rPr>
      <t xml:space="preserve"> </t>
    </r>
  </si>
  <si>
    <t>Thanh toán không thành công</t>
  </si>
  <si>
    <t>Ödeme Hatası</t>
  </si>
  <si>
    <t>Betaling is mislukt</t>
  </si>
  <si>
    <t>Płatność nie powiodła się.</t>
  </si>
  <si>
    <t>支付失敗</t>
  </si>
  <si>
    <r>
      <rPr>
        <sz val="10"/>
        <color rgb="FF000000"/>
        <rFont val="宋体"/>
        <charset val="134"/>
      </rPr>
      <t>支付遇到问题请尝试重新支付！</t>
    </r>
  </si>
  <si>
    <t>Payment problems, please try to pay again!</t>
  </si>
  <si>
    <t>Es gibt ein Problem mit der Zahlung. Versuchen, erneut zu zahlen.</t>
  </si>
  <si>
    <t>Le paiement a rencontré un problème, veuillez réessayer de payer!</t>
  </si>
  <si>
    <t>Произошла ошибка при оплате. Пожалуйста, попробуйте оплатить еще раз!</t>
  </si>
  <si>
    <t>Tente pagar novamente se tiver problemas com o pagamento!</t>
  </si>
  <si>
    <r>
      <rPr>
        <sz val="11"/>
        <color indexed="8"/>
        <rFont val="宋体"/>
        <charset val="129"/>
      </rPr>
      <t>결제에</t>
    </r>
    <r>
      <rPr>
        <sz val="11"/>
        <color indexed="8"/>
        <rFont val="Times New Roman"/>
        <charset val="134"/>
      </rPr>
      <t xml:space="preserve"> </t>
    </r>
    <r>
      <rPr>
        <sz val="11"/>
        <color indexed="8"/>
        <rFont val="宋体"/>
        <charset val="129"/>
      </rPr>
      <t>문제가</t>
    </r>
    <r>
      <rPr>
        <sz val="11"/>
        <color indexed="8"/>
        <rFont val="Times New Roman"/>
        <charset val="134"/>
      </rPr>
      <t xml:space="preserve"> </t>
    </r>
    <r>
      <rPr>
        <sz val="11"/>
        <color indexed="8"/>
        <rFont val="宋体"/>
        <charset val="129"/>
      </rPr>
      <t>생겼으니</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보십시오</t>
    </r>
    <r>
      <rPr>
        <sz val="11"/>
        <color indexed="8"/>
        <rFont val="Times New Roman"/>
        <charset val="134"/>
      </rPr>
      <t>!</t>
    </r>
  </si>
  <si>
    <r>
      <rPr>
        <sz val="10"/>
        <color rgb="FF000000"/>
        <rFont val="宋体"/>
        <charset val="134"/>
      </rPr>
      <t>支払いに問題が発生した場合、もう一度お支払いをお試しください！</t>
    </r>
  </si>
  <si>
    <t>Error del pago, intente pagar de nuevo .</t>
  </si>
  <si>
    <t>وقع المشكلة فضلا إعادة الدفع</t>
  </si>
  <si>
    <t>Problemi con il pagamento, prova a ripagare!</t>
  </si>
  <si>
    <t>অর্থপ্রদান ভুল, অনুগ্রহ করে পুনঃ প্রয়াস করুন</t>
  </si>
  <si>
    <t>Der opstår en fejl mens betaling, prøv at betale igen!</t>
  </si>
  <si>
    <t>Silakan coba membayar lagi jika anda mengalami masalah dengan pembayaran!</t>
  </si>
  <si>
    <r>
      <rPr>
        <sz val="11"/>
        <color indexed="8"/>
        <rFont val="Times New Roman"/>
        <charset val="134"/>
      </rPr>
      <t xml:space="preserve"> </t>
    </r>
    <r>
      <rPr>
        <sz val="11"/>
        <color indexed="8"/>
        <rFont val="宋体"/>
        <charset val="134"/>
      </rPr>
      <t>ประสบปัญหาในการชำระเงิน</t>
    </r>
    <r>
      <rPr>
        <sz val="11"/>
        <color indexed="8"/>
        <rFont val="Times New Roman"/>
        <charset val="134"/>
      </rPr>
      <t xml:space="preserve"> </t>
    </r>
    <r>
      <rPr>
        <sz val="11"/>
        <color indexed="8"/>
        <rFont val="宋体"/>
        <charset val="134"/>
      </rPr>
      <t>โปรดลองชำระเงินอีกครั้ง</t>
    </r>
  </si>
  <si>
    <t>Vui lòng thử thanh toán lại nếu bạn gặp sự cố thanh toán!</t>
  </si>
  <si>
    <t>Ödeme ile ilgili bir sorunla karşılaşırsanız lütfen tekrar ödemeyi deneyin!</t>
  </si>
  <si>
    <t>Er is een probleem met de betaling. Probeer opnieuw te betalen!</t>
  </si>
  <si>
    <t>Płatność jest nieprawidłowa, zapłać ponownie!</t>
  </si>
  <si>
    <t>支付遇到問題請嘗試重新支付！</t>
  </si>
  <si>
    <r>
      <rPr>
        <sz val="11"/>
        <color indexed="8"/>
        <rFont val="宋体"/>
        <charset val="134"/>
      </rPr>
      <t>เลขที่ใบสั่งซื้อ</t>
    </r>
  </si>
  <si>
    <t>Số đơn hàng</t>
  </si>
  <si>
    <r>
      <rPr>
        <sz val="11"/>
        <color indexed="8"/>
        <rFont val="宋体"/>
        <charset val="134"/>
      </rPr>
      <t>เรียกดูใบสั่งซื้อ</t>
    </r>
  </si>
  <si>
    <r>
      <rPr>
        <sz val="10"/>
        <rFont val="宋体"/>
        <charset val="134"/>
      </rPr>
      <t>返回首页</t>
    </r>
  </si>
  <si>
    <t>Back homepage</t>
  </si>
  <si>
    <t>Zurück zur Startseite</t>
  </si>
  <si>
    <t>Retour à l'accueil</t>
  </si>
  <si>
    <t>Вернуться на главную страницу</t>
  </si>
  <si>
    <t>Voltar à página inicial</t>
  </si>
  <si>
    <r>
      <rPr>
        <sz val="11"/>
        <color indexed="8"/>
        <rFont val="宋体"/>
        <charset val="129"/>
      </rPr>
      <t>홈페이지로</t>
    </r>
    <r>
      <rPr>
        <sz val="11"/>
        <color indexed="8"/>
        <rFont val="Times New Roman"/>
        <charset val="134"/>
      </rPr>
      <t xml:space="preserve"> </t>
    </r>
    <r>
      <rPr>
        <sz val="11"/>
        <color indexed="8"/>
        <rFont val="宋体"/>
        <charset val="129"/>
      </rPr>
      <t>되돌아가기</t>
    </r>
  </si>
  <si>
    <r>
      <rPr>
        <sz val="10"/>
        <rFont val="宋体"/>
        <charset val="134"/>
      </rPr>
      <t>ホームページに戻ります</t>
    </r>
  </si>
  <si>
    <t>Volver a la página de inicio</t>
  </si>
  <si>
    <t>رجوع إلى صفحة رئيسية</t>
  </si>
  <si>
    <t>Torna alla homepage</t>
  </si>
  <si>
    <t>হোমপেজে ফিরে যান</t>
  </si>
  <si>
    <t>Gå tilbage til startside</t>
  </si>
  <si>
    <t>Kembali ke halaman rumah</t>
  </si>
  <si>
    <r>
      <rPr>
        <sz val="11"/>
        <color indexed="8"/>
        <rFont val="宋体"/>
        <charset val="134"/>
      </rPr>
      <t>กลับหน้าแรก</t>
    </r>
  </si>
  <si>
    <t>Quay lại trang chủ</t>
  </si>
  <si>
    <t>Ana sayfaya geri dön</t>
  </si>
  <si>
    <t>Terug naar de startpagina</t>
  </si>
  <si>
    <t>Powrót do strony głównej</t>
  </si>
  <si>
    <t>返回首頁</t>
  </si>
  <si>
    <r>
      <rPr>
        <sz val="10"/>
        <rFont val="宋体"/>
        <charset val="134"/>
      </rPr>
      <t>重新支付</t>
    </r>
  </si>
  <si>
    <t>Repay</t>
  </si>
  <si>
    <t>Erneut bezahlen</t>
  </si>
  <si>
    <t>Payer à nouveau</t>
  </si>
  <si>
    <t>Оплатить снова</t>
  </si>
  <si>
    <t>Pague novamente</t>
  </si>
  <si>
    <r>
      <rPr>
        <sz val="11"/>
        <color indexed="8"/>
        <rFont val="宋体"/>
        <charset val="129"/>
      </rPr>
      <t>재결제</t>
    </r>
  </si>
  <si>
    <r>
      <rPr>
        <sz val="10"/>
        <rFont val="宋体"/>
        <charset val="134"/>
      </rPr>
      <t>もう一度支払ってください</t>
    </r>
  </si>
  <si>
    <t>Pagar de nuevo</t>
  </si>
  <si>
    <t>إعادة الدفع</t>
  </si>
  <si>
    <t>Paga nuovamente</t>
  </si>
  <si>
    <t>পুনঃ অর্থ প্রদান করুন</t>
  </si>
  <si>
    <t>Betal igen</t>
  </si>
  <si>
    <t>Bayar sekali lagi</t>
  </si>
  <si>
    <r>
      <rPr>
        <sz val="11"/>
        <color indexed="8"/>
        <rFont val="宋体"/>
        <charset val="134"/>
      </rPr>
      <t>จ่ายเงินอีกครั้ง</t>
    </r>
  </si>
  <si>
    <t>Thanh toán lại</t>
  </si>
  <si>
    <t>Yeniden öde</t>
  </si>
  <si>
    <t>Opnieuw betalen</t>
  </si>
  <si>
    <t>Zapłać ponownie</t>
  </si>
  <si>
    <t>重新支付</t>
  </si>
  <si>
    <r>
      <rPr>
        <sz val="10"/>
        <rFont val="宋体"/>
        <charset val="134"/>
      </rPr>
      <t>添加收货地址</t>
    </r>
  </si>
  <si>
    <t>Add a shipping address</t>
  </si>
  <si>
    <t>Versandadresse hinzufügen</t>
  </si>
  <si>
    <t>Ajouter une adresse de réception</t>
  </si>
  <si>
    <t>Добавить адрес доставки</t>
  </si>
  <si>
    <t>Adicionar endereço de entrega</t>
  </si>
  <si>
    <r>
      <rPr>
        <sz val="11"/>
        <color indexed="8"/>
        <rFont val="宋体"/>
        <charset val="129"/>
      </rPr>
      <t>수취</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추가</t>
    </r>
  </si>
  <si>
    <r>
      <rPr>
        <sz val="10"/>
        <rFont val="宋体"/>
        <charset val="134"/>
      </rPr>
      <t>配送先を追加します</t>
    </r>
  </si>
  <si>
    <t>Agregar dirección de envío</t>
  </si>
  <si>
    <t>أضف عنوان التشحين</t>
  </si>
  <si>
    <t>Aggiungi indirizzo di consegna</t>
  </si>
  <si>
    <t xml:space="preserve">পাঠানোর ঠিকানা যোগ করুন </t>
  </si>
  <si>
    <t>Tilføj leveringsadresse</t>
  </si>
  <si>
    <t>Tambahkan alamat pengiriman</t>
  </si>
  <si>
    <r>
      <rPr>
        <sz val="11"/>
        <color indexed="8"/>
        <rFont val="宋体"/>
        <charset val="134"/>
      </rPr>
      <t>เพิ่มที่อยู่จัดส่ง</t>
    </r>
  </si>
  <si>
    <t>Thêm địa chỉ nhận hàng</t>
  </si>
  <si>
    <t>Teslimat adresi ekle</t>
  </si>
  <si>
    <t>Voeg een verzendadres toe</t>
  </si>
  <si>
    <t>Dodaj adres wysyłki</t>
  </si>
  <si>
    <t>添加收貨地址</t>
  </si>
  <si>
    <t>Information sur le formulaire</t>
  </si>
  <si>
    <t>معلومات الإستمارة</t>
  </si>
  <si>
    <r>
      <rPr>
        <sz val="10"/>
        <rFont val="宋体"/>
        <charset val="134"/>
      </rPr>
      <t>发票信息</t>
    </r>
  </si>
  <si>
    <t>Invoice information</t>
  </si>
  <si>
    <t>Rechnungsinformationen</t>
  </si>
  <si>
    <t>Infos sur la facture</t>
  </si>
  <si>
    <t>Информация о счете-фактуре</t>
  </si>
  <si>
    <t>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</si>
  <si>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</si>
  <si>
    <r>
      <rPr>
        <sz val="10"/>
        <rFont val="宋体"/>
        <charset val="134"/>
      </rPr>
      <t>請求書の情報</t>
    </r>
  </si>
  <si>
    <t>Datos de la factura</t>
  </si>
  <si>
    <t>معلومات الفاتورة</t>
  </si>
  <si>
    <t>Informazioni sulla fattura</t>
  </si>
  <si>
    <t>চালানের তথ্যাদি</t>
  </si>
  <si>
    <t>Oplysninger om faktura</t>
  </si>
  <si>
    <t>Informasi Invoice</t>
  </si>
  <si>
    <r>
      <rPr>
        <sz val="11"/>
        <color indexed="8"/>
        <rFont val="宋体"/>
        <charset val="134"/>
      </rPr>
      <t>ข้อมูลใบแจ้งหนี้</t>
    </r>
  </si>
  <si>
    <t>Thông tin hóa đơn</t>
  </si>
  <si>
    <t>Fatura bilgileri</t>
  </si>
  <si>
    <t>Factuurinformatie</t>
  </si>
  <si>
    <t>Informacje o fakturze</t>
  </si>
  <si>
    <t>發票信息</t>
  </si>
  <si>
    <r>
      <rPr>
        <sz val="10"/>
        <rFont val="宋体"/>
        <charset val="134"/>
      </rPr>
      <t>普通发票</t>
    </r>
  </si>
  <si>
    <t>Regular invoice</t>
  </si>
  <si>
    <t>Normale Rechnung</t>
  </si>
  <si>
    <t>Facture ordinaire</t>
  </si>
  <si>
    <t>Обычная счет-фактура</t>
  </si>
  <si>
    <t>Fatura ordinária</t>
  </si>
  <si>
    <r>
      <rPr>
        <sz val="11"/>
        <color indexed="8"/>
        <rFont val="宋体"/>
        <charset val="129"/>
      </rPr>
      <t>일반</t>
    </r>
    <r>
      <rPr>
        <sz val="11"/>
        <color indexed="8"/>
        <rFont val="Times New Roman"/>
        <charset val="134"/>
      </rPr>
      <t xml:space="preserve"> </t>
    </r>
    <r>
      <rPr>
        <sz val="11"/>
        <color indexed="8"/>
        <rFont val="宋体"/>
        <charset val="129"/>
      </rPr>
      <t>영수증</t>
    </r>
  </si>
  <si>
    <r>
      <rPr>
        <sz val="10"/>
        <rFont val="宋体"/>
        <charset val="134"/>
      </rPr>
      <t>通常の請求書</t>
    </r>
  </si>
  <si>
    <t>Factura ordinaria</t>
  </si>
  <si>
    <t>فاتورة عادية</t>
  </si>
  <si>
    <t>Fattura ordinaria</t>
  </si>
  <si>
    <t>সাধারন চালান</t>
  </si>
  <si>
    <t>Almindelig faktura</t>
  </si>
  <si>
    <t>Invoice Biasa</t>
  </si>
  <si>
    <r>
      <rPr>
        <sz val="11"/>
        <color indexed="8"/>
        <rFont val="宋体"/>
        <charset val="134"/>
      </rPr>
      <t>ใบแจ้งหนี้ธรรมดา</t>
    </r>
  </si>
  <si>
    <t>Hóa đơn thông thường</t>
  </si>
  <si>
    <t>Normal Fatura</t>
  </si>
  <si>
    <t>Gewone factuur</t>
  </si>
  <si>
    <t>Faktura zwykła</t>
  </si>
  <si>
    <t>普通發票</t>
  </si>
  <si>
    <r>
      <rPr>
        <sz val="11"/>
        <color indexed="8"/>
        <rFont val="宋体"/>
        <charset val="134"/>
      </rPr>
      <t>ฝากข้อความให้กับผู้ขาย</t>
    </r>
  </si>
  <si>
    <t>Để lại lời nhắn cho người bán</t>
  </si>
  <si>
    <r>
      <rPr>
        <sz val="10"/>
        <color rgb="FF000000"/>
        <rFont val="宋体"/>
        <charset val="134"/>
      </rPr>
      <t>订单有要求请先与商家协商选填</t>
    </r>
  </si>
  <si>
    <t>If there is requirements with the order, please negotiate with the seller first</t>
  </si>
  <si>
    <t>Die Bestellung hat Anforderungen, bitte verhandeln Sie zuerst mit dem Händler</t>
  </si>
  <si>
    <t>Il y des exigences pour la commande, veuillez négocier avec le marchand d'abord facultatif</t>
  </si>
  <si>
    <t>При наличии требований к заказу, сначала обсудите это с продавцом. Выбор и заполнение данных</t>
  </si>
  <si>
    <t>Existem requisitos para o pedido, consulte o fornecedor primeiro, preenchimento optativo</t>
  </si>
  <si>
    <r>
      <rPr>
        <sz val="11"/>
        <color indexed="8"/>
        <rFont val="宋体"/>
        <charset val="129"/>
      </rPr>
      <t>주문서에</t>
    </r>
    <r>
      <rPr>
        <sz val="11"/>
        <color indexed="8"/>
        <rFont val="Times New Roman"/>
        <charset val="134"/>
      </rPr>
      <t xml:space="preserve"> </t>
    </r>
    <r>
      <rPr>
        <sz val="11"/>
        <color indexed="8"/>
        <rFont val="宋体"/>
        <charset val="129"/>
      </rPr>
      <t>요청이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우선</t>
    </r>
    <r>
      <rPr>
        <sz val="11"/>
        <color indexed="8"/>
        <rFont val="Times New Roman"/>
        <charset val="134"/>
      </rPr>
      <t xml:space="preserve"> </t>
    </r>
    <r>
      <rPr>
        <sz val="11"/>
        <color indexed="8"/>
        <rFont val="宋体"/>
        <charset val="129"/>
      </rPr>
      <t>상가와</t>
    </r>
    <r>
      <rPr>
        <sz val="11"/>
        <color indexed="8"/>
        <rFont val="Times New Roman"/>
        <charset val="134"/>
      </rPr>
      <t xml:space="preserve"> </t>
    </r>
    <r>
      <rPr>
        <sz val="11"/>
        <color indexed="8"/>
        <rFont val="宋体"/>
        <charset val="129"/>
      </rPr>
      <t>협의하여</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기입하십시오</t>
    </r>
  </si>
  <si>
    <r>
      <rPr>
        <sz val="10"/>
        <rFont val="宋体"/>
        <charset val="134"/>
      </rPr>
      <t>注文に要件がありますので、売り手と交渉したうえで、選択して記入してください</t>
    </r>
  </si>
  <si>
    <t>Si tiene requisitos para el pedido,  negocie primero con el vendedor</t>
  </si>
  <si>
    <t>إذا توجد المطلوبات فناقش مع البايع للاختيار</t>
  </si>
  <si>
    <t>L'ordine ha dei requisiti, si prega di consultare prima il commerciante</t>
  </si>
  <si>
    <t>অর্ডারের চাহিদা আছে, প্রথমে বিক্রেতার সাথে দরাদরি করুন, বৈকল্পিক</t>
  </si>
  <si>
    <t>Der er krav til ordren, kontakt leverandør først, valgfri</t>
  </si>
  <si>
    <t>Silakan berkonsultasi dengan pedagang dulu jika ada persyaratan untuk pesanan, opsional</t>
  </si>
  <si>
    <r>
      <rPr>
        <sz val="11"/>
        <color indexed="8"/>
        <rFont val="宋体"/>
        <charset val="134"/>
      </rPr>
      <t>ใบสั่งซื้อมีข้อกำหนด</t>
    </r>
    <r>
      <rPr>
        <sz val="11"/>
        <color indexed="8"/>
        <rFont val="Times New Roman"/>
        <charset val="134"/>
      </rPr>
      <t xml:space="preserve">  </t>
    </r>
    <r>
      <rPr>
        <sz val="11"/>
        <color indexed="8"/>
        <rFont val="宋体"/>
        <charset val="134"/>
      </rPr>
      <t>โปรดปรึกษากับพ่อค้าก่อน</t>
    </r>
  </si>
  <si>
    <t>Đơn hàng có yêu cầu, vui lòng thương lượng trước với người bán</t>
  </si>
  <si>
    <t>Siparişin gereksinimleri var, lütfen önce satıcıya danışın</t>
  </si>
  <si>
    <t>Als de bestelling vereisten heeft, onderhandel dan eerst met de handelaar ,optioneel.</t>
  </si>
  <si>
    <t>Zamówienie objęte jest wymaganiami, najpierw negocjuj ze sprzedawcą, opcjonalnie</t>
  </si>
  <si>
    <t>訂單有要求請先與商家協商選填</t>
  </si>
  <si>
    <r>
      <rPr>
        <sz val="10"/>
        <rFont val="宋体"/>
        <charset val="134"/>
      </rPr>
      <t>商品金额</t>
    </r>
  </si>
  <si>
    <t>Amount</t>
  </si>
  <si>
    <t>Warenbetrag</t>
  </si>
  <si>
    <t>Montant d'article</t>
  </si>
  <si>
    <t>Сумма товара</t>
  </si>
  <si>
    <t>Valor da mercadoria</t>
  </si>
  <si>
    <r>
      <rPr>
        <sz val="11"/>
        <color indexed="8"/>
        <rFont val="宋体"/>
        <charset val="129"/>
      </rPr>
      <t>상품</t>
    </r>
    <r>
      <rPr>
        <sz val="11"/>
        <color indexed="8"/>
        <rFont val="Times New Roman"/>
        <charset val="134"/>
      </rPr>
      <t xml:space="preserve"> </t>
    </r>
    <r>
      <rPr>
        <sz val="11"/>
        <color indexed="8"/>
        <rFont val="宋体"/>
        <charset val="129"/>
      </rPr>
      <t>금액</t>
    </r>
  </si>
  <si>
    <r>
      <rPr>
        <sz val="10"/>
        <rFont val="宋体"/>
        <charset val="134"/>
      </rPr>
      <t>商品金額</t>
    </r>
  </si>
  <si>
    <t>Cantidad de productos</t>
  </si>
  <si>
    <t>كمية السلع</t>
  </si>
  <si>
    <t>Importo prodotto</t>
  </si>
  <si>
    <t>পণ্যের মূল্য</t>
  </si>
  <si>
    <t>Beløb</t>
  </si>
  <si>
    <r>
      <rPr>
        <sz val="11"/>
        <color indexed="8"/>
        <rFont val="宋体"/>
        <charset val="134"/>
      </rPr>
      <t>จำนวนเงินสินค้า</t>
    </r>
  </si>
  <si>
    <t>Ürün miktarı</t>
  </si>
  <si>
    <t>Product Bedrag</t>
  </si>
  <si>
    <t>Ilość towaru</t>
  </si>
  <si>
    <t>商品金額</t>
  </si>
  <si>
    <r>
      <rPr>
        <sz val="10"/>
        <rFont val="Times New Roman"/>
        <charset val="134"/>
      </rPr>
      <t>(</t>
    </r>
    <r>
      <rPr>
        <sz val="10"/>
        <rFont val="宋体"/>
        <charset val="134"/>
      </rPr>
      <t>共</t>
    </r>
    <r>
      <rPr>
        <sz val="10"/>
        <rFont val="Times New Roman"/>
        <charset val="134"/>
      </rPr>
      <t>{0}</t>
    </r>
    <r>
      <rPr>
        <sz val="10"/>
        <rFont val="宋体"/>
        <charset val="134"/>
      </rPr>
      <t>件</t>
    </r>
    <r>
      <rPr>
        <sz val="10"/>
        <rFont val="Times New Roman"/>
        <charset val="134"/>
      </rPr>
      <t>)</t>
    </r>
  </si>
  <si>
    <t>({0}items in total)</t>
  </si>
  <si>
    <t>(insgesamt {0})</t>
  </si>
  <si>
    <t>(Total{0}pièces)</t>
  </si>
  <si>
    <t>(всего {0} шт.)</t>
  </si>
  <si>
    <t>(Total de {0} peças)</t>
  </si>
  <si>
    <r>
      <rPr>
        <sz val="10"/>
        <rFont val="Times New Roman"/>
        <charset val="134"/>
      </rPr>
      <t>(</t>
    </r>
    <r>
      <rPr>
        <sz val="10"/>
        <rFont val="宋体"/>
        <charset val="129"/>
      </rPr>
      <t>총</t>
    </r>
    <r>
      <rPr>
        <sz val="10"/>
        <rFont val="Times New Roman"/>
        <charset val="134"/>
      </rPr>
      <t>{0}</t>
    </r>
    <r>
      <rPr>
        <sz val="10"/>
        <rFont val="宋体"/>
        <charset val="129"/>
      </rPr>
      <t>건</t>
    </r>
    <r>
      <rPr>
        <sz val="10"/>
        <rFont val="Times New Roman"/>
        <charset val="134"/>
      </rPr>
      <t>)</t>
    </r>
  </si>
  <si>
    <r>
      <rPr>
        <sz val="10"/>
        <rFont val="Times New Roman"/>
        <charset val="134"/>
      </rPr>
      <t>(</t>
    </r>
    <r>
      <rPr>
        <sz val="10"/>
        <rFont val="宋体"/>
        <charset val="134"/>
      </rPr>
      <t>合計</t>
    </r>
    <r>
      <rPr>
        <sz val="10"/>
        <rFont val="Times New Roman"/>
        <charset val="134"/>
      </rPr>
      <t>{0}</t>
    </r>
    <r>
      <rPr>
        <sz val="10"/>
        <rFont val="宋体"/>
        <charset val="134"/>
      </rPr>
      <t>個</t>
    </r>
    <r>
      <rPr>
        <sz val="10"/>
        <rFont val="Times New Roman"/>
        <charset val="134"/>
      </rPr>
      <t>)</t>
    </r>
  </si>
  <si>
    <t>(Total {0} piezas)</t>
  </si>
  <si>
    <t xml:space="preserve">(قطعة{0}المجموع) </t>
  </si>
  <si>
    <t>(Totale {0} pezzi)</t>
  </si>
  <si>
    <t xml:space="preserve">(মোট {0}গুলো) </t>
  </si>
  <si>
    <t>(I alt {0} stk.),</t>
  </si>
  <si>
    <t>(Total {0} buah)</t>
  </si>
  <si>
    <r>
      <rPr>
        <sz val="11"/>
        <color indexed="8"/>
        <rFont val="Times New Roman"/>
        <charset val="134"/>
      </rPr>
      <t>(</t>
    </r>
    <r>
      <rPr>
        <sz val="11"/>
        <color indexed="8"/>
        <rFont val="宋体"/>
        <charset val="134"/>
      </rPr>
      <t>ร่วม</t>
    </r>
    <r>
      <rPr>
        <sz val="11"/>
        <color indexed="8"/>
        <rFont val="Times New Roman"/>
        <charset val="134"/>
      </rPr>
      <t xml:space="preserve"> {0} </t>
    </r>
    <r>
      <rPr>
        <sz val="11"/>
        <color indexed="8"/>
        <rFont val="宋体"/>
        <charset val="134"/>
      </rPr>
      <t>ชิ้น</t>
    </r>
    <r>
      <rPr>
        <sz val="11"/>
        <color indexed="8"/>
        <rFont val="Times New Roman"/>
        <charset val="134"/>
      </rPr>
      <t>)</t>
    </r>
  </si>
  <si>
    <t>(Tổng số {0} kiện)</t>
  </si>
  <si>
    <t>(Toplam {0} adet)</t>
  </si>
  <si>
    <t>(Totaal {0} stukken)</t>
  </si>
  <si>
    <t>({0} sztuk razem)</t>
  </si>
  <si>
    <t>(共{0}件)</t>
  </si>
  <si>
    <t xml:space="preserve">Spese di spedizione totale </t>
  </si>
  <si>
    <r>
      <rPr>
        <sz val="11"/>
        <color indexed="8"/>
        <rFont val="宋体"/>
        <charset val="134"/>
      </rPr>
      <t>ค่าขนส่งสินค้ารวม</t>
    </r>
  </si>
  <si>
    <t>Totale verzendkosten {0}\n{1}</t>
  </si>
  <si>
    <r>
      <rPr>
        <sz val="10"/>
        <rFont val="宋体"/>
        <charset val="134"/>
      </rPr>
      <t>提交订单</t>
    </r>
  </si>
  <si>
    <t>Submit order</t>
  </si>
  <si>
    <t>Bestellungen aufgeben</t>
  </si>
  <si>
    <t>Soumettre la commande</t>
  </si>
  <si>
    <t>Отправить заказ</t>
  </si>
  <si>
    <t>Enviar pedido</t>
  </si>
  <si>
    <r>
      <rPr>
        <sz val="11"/>
        <color indexed="8"/>
        <rFont val="宋体"/>
        <charset val="129"/>
      </rPr>
      <t>주문서</t>
    </r>
    <r>
      <rPr>
        <sz val="11"/>
        <color indexed="8"/>
        <rFont val="Times New Roman"/>
        <charset val="134"/>
      </rPr>
      <t xml:space="preserve"> </t>
    </r>
    <r>
      <rPr>
        <sz val="11"/>
        <color indexed="8"/>
        <rFont val="宋体"/>
        <charset val="129"/>
      </rPr>
      <t>제출</t>
    </r>
  </si>
  <si>
    <r>
      <rPr>
        <sz val="10"/>
        <rFont val="宋体"/>
        <charset val="134"/>
      </rPr>
      <t>注文を送信します</t>
    </r>
  </si>
  <si>
    <t>تقديم الطلبة</t>
  </si>
  <si>
    <t>Invia ordine</t>
  </si>
  <si>
    <t>অর্ডার জমা করুন</t>
  </si>
  <si>
    <t>Indsend ordren</t>
  </si>
  <si>
    <t>Kirim pesanan</t>
  </si>
  <si>
    <r>
      <rPr>
        <sz val="11"/>
        <color indexed="8"/>
        <rFont val="宋体"/>
        <charset val="134"/>
      </rPr>
      <t>ยื่นใบสั่งซื้อ</t>
    </r>
  </si>
  <si>
    <t>Gửi đơn đặt hàng</t>
  </si>
  <si>
    <t>Siparişi Gönder</t>
  </si>
  <si>
    <t>Bestellingen indienen</t>
  </si>
  <si>
    <t>提交訂單</t>
  </si>
  <si>
    <t>تأكيد</t>
  </si>
  <si>
    <r>
      <rPr>
        <sz val="10"/>
        <rFont val="宋体"/>
        <charset val="134"/>
      </rPr>
      <t>收银台</t>
    </r>
  </si>
  <si>
    <t>Cashier</t>
  </si>
  <si>
    <t>Kasse</t>
  </si>
  <si>
    <t>Caisse</t>
  </si>
  <si>
    <t>Касса</t>
  </si>
  <si>
    <t>Caixa de pagamento</t>
  </si>
  <si>
    <r>
      <rPr>
        <sz val="11"/>
        <color indexed="8"/>
        <rFont val="宋体"/>
        <charset val="129"/>
      </rPr>
      <t>계산대</t>
    </r>
  </si>
  <si>
    <r>
      <rPr>
        <sz val="10"/>
        <rFont val="宋体"/>
        <charset val="134"/>
      </rPr>
      <t>レジ</t>
    </r>
  </si>
  <si>
    <t>Cajero</t>
  </si>
  <si>
    <t>كاونتر الدفع</t>
  </si>
  <si>
    <t>Cassa</t>
  </si>
  <si>
    <t>নগদ গ্রহীতার ডেক্স</t>
  </si>
  <si>
    <t>Konter kasir</t>
  </si>
  <si>
    <r>
      <rPr>
        <sz val="11"/>
        <color indexed="8"/>
        <rFont val="宋体"/>
        <charset val="134"/>
      </rPr>
      <t>เคาน์เตอร์ชำระเงิน</t>
    </r>
  </si>
  <si>
    <t>Quầy thanh toán</t>
  </si>
  <si>
    <t>Çıkış birimi</t>
  </si>
  <si>
    <t>Kassa</t>
  </si>
  <si>
    <t>Biurko kasjera</t>
  </si>
  <si>
    <t>收銀台</t>
  </si>
  <si>
    <r>
      <rPr>
        <sz val="10"/>
        <rFont val="宋体"/>
        <charset val="134"/>
      </rPr>
      <t>返回购物车</t>
    </r>
  </si>
  <si>
    <t>Return to shopping cart</t>
  </si>
  <si>
    <t>Zurück zum Warenkorb</t>
  </si>
  <si>
    <t>Retour au panier</t>
  </si>
  <si>
    <t>Вернуться в корзину</t>
  </si>
  <si>
    <t>Voltar ao carrinho de compras</t>
  </si>
  <si>
    <r>
      <rPr>
        <sz val="11"/>
        <color indexed="8"/>
        <rFont val="宋体"/>
        <charset val="129"/>
      </rPr>
      <t>장바구니로</t>
    </r>
    <r>
      <rPr>
        <sz val="11"/>
        <color indexed="8"/>
        <rFont val="Times New Roman"/>
        <charset val="134"/>
      </rPr>
      <t xml:space="preserve"> </t>
    </r>
    <r>
      <rPr>
        <sz val="11"/>
        <color indexed="8"/>
        <rFont val="宋体"/>
        <charset val="129"/>
      </rPr>
      <t>되돌아가기</t>
    </r>
  </si>
  <si>
    <r>
      <rPr>
        <sz val="10"/>
        <rFont val="宋体"/>
        <charset val="134"/>
      </rPr>
      <t>ショッピングカートに戻ります</t>
    </r>
  </si>
  <si>
    <t>Regresar al carrito de compras</t>
  </si>
  <si>
    <t>رجوع عربة التسوق</t>
  </si>
  <si>
    <t>Torna al carrello</t>
  </si>
  <si>
    <t>শপিং কার্টে ফিরে যান</t>
  </si>
  <si>
    <t>Gå tilbage til købskurv</t>
  </si>
  <si>
    <t>Kembali ke shopping cart</t>
  </si>
  <si>
    <r>
      <rPr>
        <sz val="11"/>
        <color indexed="8"/>
        <rFont val="宋体"/>
        <charset val="134"/>
      </rPr>
      <t>ย้อนกลับไปยังรถเข็นช็อปปิ้ง</t>
    </r>
  </si>
  <si>
    <t>Quay lại giỏ hàng</t>
  </si>
  <si>
    <t>Alışveriş sepetine dön</t>
  </si>
  <si>
    <t>Terug naar de winkelwagen</t>
  </si>
  <si>
    <t>Wróć do koszyka</t>
  </si>
  <si>
    <t>返回購物車</t>
  </si>
  <si>
    <r>
      <rPr>
        <sz val="10"/>
        <rFont val="宋体"/>
        <charset val="134"/>
      </rPr>
      <t>继续结算</t>
    </r>
  </si>
  <si>
    <t>Continue the settlement</t>
  </si>
  <si>
    <t>Zahlung fortsetzen</t>
  </si>
  <si>
    <t>Continuer le règlement</t>
  </si>
  <si>
    <t>Продолжить расчет</t>
  </si>
  <si>
    <t>Continuar a liquidar</t>
  </si>
  <si>
    <r>
      <rPr>
        <sz val="11"/>
        <color indexed="8"/>
        <rFont val="宋体"/>
        <charset val="129"/>
      </rPr>
      <t>계속</t>
    </r>
    <r>
      <rPr>
        <sz val="11"/>
        <color indexed="8"/>
        <rFont val="Times New Roman"/>
        <charset val="134"/>
      </rPr>
      <t xml:space="preserve"> </t>
    </r>
    <r>
      <rPr>
        <sz val="11"/>
        <color indexed="8"/>
        <rFont val="宋体"/>
        <charset val="129"/>
      </rPr>
      <t>결제</t>
    </r>
  </si>
  <si>
    <r>
      <rPr>
        <sz val="10"/>
        <rFont val="宋体"/>
        <charset val="134"/>
      </rPr>
      <t>決済を続行します</t>
    </r>
  </si>
  <si>
    <t>Continuar pagando</t>
  </si>
  <si>
    <t>استمر التسوية</t>
  </si>
  <si>
    <t>Continua il pagamento</t>
  </si>
  <si>
    <t>নিষ্পত্তি চালিয়ে যান</t>
  </si>
  <si>
    <t>Fortsæt afregning</t>
  </si>
  <si>
    <t>Terus menyelesaikan</t>
  </si>
  <si>
    <r>
      <rPr>
        <sz val="11"/>
        <color indexed="8"/>
        <rFont val="宋体"/>
        <charset val="134"/>
      </rPr>
      <t>เรียกเก็บเงินต่อไป</t>
    </r>
  </si>
  <si>
    <t>Tiếp tục quyết toán</t>
  </si>
  <si>
    <t>Hesaplamaya devam et</t>
  </si>
  <si>
    <t>Doorgaan met afrekenen</t>
  </si>
  <si>
    <t>Kontynuuj rozliczenie</t>
  </si>
  <si>
    <t>繼續結算</t>
  </si>
  <si>
    <r>
      <rPr>
        <sz val="10"/>
        <rFont val="宋体"/>
        <charset val="134"/>
      </rPr>
      <t>刷新运费价格</t>
    </r>
  </si>
  <si>
    <t>Refresh freight price</t>
  </si>
  <si>
    <t>Versandpreis aktualisieren</t>
  </si>
  <si>
    <t>Actualiser le prix d'expédition</t>
  </si>
  <si>
    <t>Обновить стоимость фрахта</t>
  </si>
  <si>
    <t>Atualizar preço de frete</t>
  </si>
  <si>
    <r>
      <rPr>
        <sz val="11"/>
        <color indexed="8"/>
        <rFont val="宋体"/>
        <charset val="129"/>
      </rPr>
      <t>운임</t>
    </r>
    <r>
      <rPr>
        <sz val="11"/>
        <color indexed="8"/>
        <rFont val="Times New Roman"/>
        <charset val="134"/>
      </rPr>
      <t xml:space="preserve"> </t>
    </r>
    <r>
      <rPr>
        <sz val="11"/>
        <color indexed="8"/>
        <rFont val="宋体"/>
        <charset val="129"/>
      </rPr>
      <t>가격</t>
    </r>
    <r>
      <rPr>
        <sz val="11"/>
        <color indexed="8"/>
        <rFont val="Times New Roman"/>
        <charset val="134"/>
      </rPr>
      <t xml:space="preserve"> </t>
    </r>
    <r>
      <rPr>
        <sz val="11"/>
        <color indexed="8"/>
        <rFont val="宋体"/>
        <charset val="129"/>
      </rPr>
      <t>리프레시</t>
    </r>
  </si>
  <si>
    <r>
      <rPr>
        <sz val="10"/>
        <rFont val="宋体"/>
        <charset val="134"/>
      </rPr>
      <t>送料を更新します</t>
    </r>
  </si>
  <si>
    <t>Actualizar flete</t>
  </si>
  <si>
    <t>تحديث سعر التشحين</t>
  </si>
  <si>
    <t>Aggiorna il prezzo delle spese di spedizione</t>
  </si>
  <si>
    <t>মালের মূল্য রিফ্রেশ করুন</t>
  </si>
  <si>
    <t>Opdater fragt</t>
  </si>
  <si>
    <t>Segarkan harga pengiriman</t>
  </si>
  <si>
    <r>
      <rPr>
        <sz val="11"/>
        <color indexed="8"/>
        <rFont val="宋体"/>
        <charset val="134"/>
      </rPr>
      <t>รีเฟรชราคาค่าขนส่ง</t>
    </r>
  </si>
  <si>
    <t>Làm mới giá vận chuyển</t>
  </si>
  <si>
    <t>Kargo fiyatını yenile</t>
  </si>
  <si>
    <t>Vernieuw de prijs van verzendkosten</t>
  </si>
  <si>
    <t>Odśwież cenę frachtu</t>
  </si>
  <si>
    <t>刷新運費價格</t>
  </si>
  <si>
    <r>
      <rPr>
        <sz val="10"/>
        <rFont val="宋体"/>
        <charset val="134"/>
      </rPr>
      <t>在线支付</t>
    </r>
  </si>
  <si>
    <t>On-line payment</t>
  </si>
  <si>
    <t>Online Zahlung</t>
  </si>
  <si>
    <t>Paiement en ligne</t>
  </si>
  <si>
    <t>Онлайн оплата</t>
  </si>
  <si>
    <t>Pagamentos online</t>
  </si>
  <si>
    <r>
      <rPr>
        <sz val="11"/>
        <color indexed="8"/>
        <rFont val="宋体"/>
        <charset val="129"/>
      </rPr>
      <t>온라인</t>
    </r>
    <r>
      <rPr>
        <sz val="11"/>
        <color indexed="8"/>
        <rFont val="Times New Roman"/>
        <charset val="134"/>
      </rPr>
      <t xml:space="preserve"> </t>
    </r>
    <r>
      <rPr>
        <sz val="11"/>
        <color indexed="8"/>
        <rFont val="宋体"/>
        <charset val="129"/>
      </rPr>
      <t>결제</t>
    </r>
  </si>
  <si>
    <r>
      <rPr>
        <sz val="10"/>
        <rFont val="宋体"/>
        <charset val="134"/>
      </rPr>
      <t>オンラインで支払います</t>
    </r>
  </si>
  <si>
    <t>Pago en línea</t>
  </si>
  <si>
    <t>الدفع الإلكتروني</t>
  </si>
  <si>
    <t>অনলাইন পেমেন্ট</t>
  </si>
  <si>
    <t>Online betaling</t>
  </si>
  <si>
    <t>Pembayaran online</t>
  </si>
  <si>
    <r>
      <rPr>
        <sz val="11"/>
        <color indexed="8"/>
        <rFont val="宋体"/>
        <charset val="134"/>
      </rPr>
      <t>การชำระเงินออนไลน์</t>
    </r>
  </si>
  <si>
    <t>Thanh toán trực tuyến</t>
  </si>
  <si>
    <t>Çevrimiçi Ödeme</t>
  </si>
  <si>
    <t>Online betalen</t>
  </si>
  <si>
    <t>Płatność online</t>
  </si>
  <si>
    <t>在線支付</t>
  </si>
  <si>
    <r>
      <rPr>
        <sz val="10"/>
        <rFont val="宋体"/>
        <charset val="134"/>
      </rPr>
      <t>线下支付</t>
    </r>
  </si>
  <si>
    <t>Off-line payment</t>
  </si>
  <si>
    <t>Offline-Zahlung</t>
  </si>
  <si>
    <t>Paiement hors ligne</t>
  </si>
  <si>
    <t>Оффлайн оплата</t>
  </si>
  <si>
    <t>Pagamento offline</t>
  </si>
  <si>
    <r>
      <rPr>
        <sz val="11"/>
        <color indexed="8"/>
        <rFont val="宋体"/>
        <charset val="129"/>
      </rPr>
      <t>오프라인</t>
    </r>
    <r>
      <rPr>
        <sz val="11"/>
        <color indexed="8"/>
        <rFont val="Times New Roman"/>
        <charset val="134"/>
      </rPr>
      <t xml:space="preserve"> </t>
    </r>
    <r>
      <rPr>
        <sz val="11"/>
        <color indexed="8"/>
        <rFont val="宋体"/>
        <charset val="129"/>
      </rPr>
      <t>결제</t>
    </r>
  </si>
  <si>
    <r>
      <rPr>
        <sz val="10"/>
        <rFont val="宋体"/>
        <charset val="134"/>
      </rPr>
      <t>オフラインで支払います</t>
    </r>
  </si>
  <si>
    <t>Pagos fuera de línea</t>
  </si>
  <si>
    <t>الدفع  دون الإلكتروني</t>
  </si>
  <si>
    <t>Pagamenti offline</t>
  </si>
  <si>
    <t>অফলাইন পেমেন্ট</t>
  </si>
  <si>
    <t>Offline betaling</t>
  </si>
  <si>
    <t>Pembayaran offline</t>
  </si>
  <si>
    <r>
      <rPr>
        <sz val="11"/>
        <color indexed="8"/>
        <rFont val="宋体"/>
        <charset val="134"/>
      </rPr>
      <t>การชำระเงินออฟไลน์</t>
    </r>
  </si>
  <si>
    <t>Thanh toán ngoại tuyến</t>
  </si>
  <si>
    <t>Çevrimdışı ödemeler</t>
  </si>
  <si>
    <t>Płatność offline</t>
  </si>
  <si>
    <t>線下支付</t>
  </si>
  <si>
    <r>
      <rPr>
        <sz val="10"/>
        <rFont val="宋体"/>
        <charset val="134"/>
      </rPr>
      <t>货到付款</t>
    </r>
  </si>
  <si>
    <t>Pay on delivery</t>
  </si>
  <si>
    <t>Barzahlung bei Lieferung</t>
  </si>
  <si>
    <t>Paiement à la livraison</t>
  </si>
  <si>
    <t>Оплата при доставке</t>
  </si>
  <si>
    <t>Pagamento na entrega</t>
  </si>
  <si>
    <r>
      <rPr>
        <sz val="11"/>
        <color indexed="8"/>
        <rFont val="宋体"/>
        <charset val="129"/>
      </rPr>
      <t>후불제</t>
    </r>
  </si>
  <si>
    <r>
      <rPr>
        <sz val="10"/>
        <rFont val="宋体"/>
        <charset val="134"/>
      </rPr>
      <t>着荷払い</t>
    </r>
  </si>
  <si>
    <t>Pago contra recido de producto</t>
  </si>
  <si>
    <t>الدفع بعد الإستلام</t>
  </si>
  <si>
    <t>Pagamento alla consegna</t>
  </si>
  <si>
    <t>ক্যাশ অন ডেলিভারি</t>
  </si>
  <si>
    <t>Kontant ved levering</t>
  </si>
  <si>
    <t>Bayar saat barang sudah sampai</t>
  </si>
  <si>
    <r>
      <rPr>
        <sz val="11"/>
        <color indexed="8"/>
        <rFont val="宋体"/>
        <charset val="134"/>
      </rPr>
      <t>เก็บเงินปลายทาง</t>
    </r>
  </si>
  <si>
    <t>Thanh toán khi giao hàng</t>
  </si>
  <si>
    <t>Kapıda ödeme</t>
  </si>
  <si>
    <t>Onder rembours</t>
  </si>
  <si>
    <t>Gotówka w dniu dostawy</t>
  </si>
  <si>
    <t>貨到付款</t>
  </si>
  <si>
    <r>
      <rPr>
        <sz val="10"/>
        <color rgb="FF000000"/>
        <rFont val="宋体"/>
        <charset val="134"/>
      </rPr>
      <t>存在失效商品不能结算哦</t>
    </r>
  </si>
  <si>
    <t>There are invalid commodities that cannot be settled</t>
  </si>
  <si>
    <t>Es gibt ungültige Produkte, die nicht abgerechnet werden können</t>
  </si>
  <si>
    <t>Il existe des articles périmés et ne peuvent pas être réglés</t>
  </si>
  <si>
    <t>Есть недействительные товары, которые не могут быть оплачены</t>
  </si>
  <si>
    <t>Existem produtos vencidos, não podem ser liquidados</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</si>
  <si>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 xml:space="preserve"> </t>
    </r>
  </si>
  <si>
    <r>
      <rPr>
        <sz val="10"/>
        <rFont val="宋体"/>
        <charset val="134"/>
      </rPr>
      <t>売切れの商品がありますので、決済できません</t>
    </r>
  </si>
  <si>
    <t>No se pueden liquidar porque hay productos no válidos.</t>
  </si>
  <si>
    <t>توجد منتجات تنتهي المدة الصلاحية لا يمكن التصفية</t>
  </si>
  <si>
    <t>Ci sono prodotti non validi che non possono essere saldati</t>
  </si>
  <si>
    <t>কিছু অমান্য সামগ্রী রয়েছে, নিষ্পত্তি করা যাচ্ছে না</t>
  </si>
  <si>
    <t>Der er varer, som er ugyldige, kan ikke afregnes</t>
  </si>
  <si>
    <t>Ada barang kadaluarsa dan tidak dapat diselesaikan</t>
  </si>
  <si>
    <r>
      <rPr>
        <sz val="11"/>
        <color indexed="8"/>
        <rFont val="Times New Roman"/>
        <charset val="134"/>
      </rPr>
      <t xml:space="preserve"> </t>
    </r>
    <r>
      <rPr>
        <sz val="11"/>
        <color indexed="8"/>
        <rFont val="宋体"/>
        <charset val="134"/>
      </rPr>
      <t>มีสินค้าที่ไม่ถูกต้อง</t>
    </r>
    <r>
      <rPr>
        <sz val="11"/>
        <color indexed="8"/>
        <rFont val="Times New Roman"/>
        <charset val="134"/>
      </rPr>
      <t xml:space="preserve">  </t>
    </r>
    <r>
      <rPr>
        <sz val="11"/>
        <color indexed="8"/>
        <rFont val="宋体"/>
        <charset val="134"/>
      </rPr>
      <t>ไม่สามารถชำระเงินได้นะ</t>
    </r>
  </si>
  <si>
    <t>Có những sản phẩm không còn hiệu lực không thể quyết toán được</t>
  </si>
  <si>
    <t>Ödemesi yapılamayacak geçersiz ürünler var</t>
  </si>
  <si>
    <t>Er zijn verlopen  producten  en kunnen niet worden afgerekend!</t>
  </si>
  <si>
    <t>Istnieją nieprawidłowe towary, nie można ich rozliczyć</t>
  </si>
  <si>
    <t>存在失效商品不能結算哦</t>
  </si>
  <si>
    <r>
      <rPr>
        <sz val="10"/>
        <color rgb="FF000000"/>
        <rFont val="宋体"/>
        <charset val="134"/>
      </rPr>
      <t>存在商品未达到最低起订量不能结算哦</t>
    </r>
  </si>
  <si>
    <t>The existing commodities failed to reach the minimum order quantity and cannot be settled</t>
  </si>
  <si>
    <t>Es gibt Waren, die die Mindestbestellmenge nicht erreicht haben und nicht abgerechnet werden können.</t>
  </si>
  <si>
    <t>Il existe des articles qui n'ont pas atteint la quantité minimale et ne peuvent pas être réglées</t>
  </si>
  <si>
    <t>Есть товары, которые не достигают минимального количества заказа, оплата невозможна</t>
  </si>
  <si>
    <t>Existem mercadorias que não atingiram a quantidade mínima do pedido e não podem ser liquidadas.</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</si>
  <si>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 xml:space="preserve"> </t>
    </r>
  </si>
  <si>
    <r>
      <rPr>
        <sz val="10"/>
        <color rgb="FF000000"/>
        <rFont val="宋体"/>
        <charset val="134"/>
      </rPr>
      <t>最小注文量に達していない商品がありますので、決済できません</t>
    </r>
  </si>
  <si>
    <t>No han alcanzado la mínima cantidad de pedido y no se pueden liquidar.</t>
  </si>
  <si>
    <t>توجد المنتجات التي لم تصل إلى كمية أدنى الطلبة فلا يمكن التصفية</t>
  </si>
  <si>
    <t>Ci sono prodotti che non hanno raggiunto la quantità minima ordinabile e non possono essere pagati</t>
  </si>
  <si>
    <t>কিছু সামগ্রী আছে যা নূন্যতম অর্ডারের পরিমাণে নেই, নিষ্পত্তি করা যাচ্ছে না</t>
  </si>
  <si>
    <t>Der er varer, som ikke har nået min. bestillingsmængden, kan ikke afregnes</t>
  </si>
  <si>
    <t>Ada barang yang belum mencapai jumlah minimum order dan tidak dapat diselesaikan</t>
  </si>
  <si>
    <r>
      <rPr>
        <sz val="11"/>
        <color rgb="FF000000"/>
        <rFont val="宋体"/>
        <charset val="134"/>
      </rPr>
      <t>มีสินค้าที่ยังไม่ถึงปริมาณการสั่งซื้อขั้นต่ำ</t>
    </r>
    <r>
      <rPr>
        <sz val="11"/>
        <color rgb="FF000000"/>
        <rFont val="Times New Roman"/>
        <charset val="134"/>
      </rPr>
      <t xml:space="preserve">  </t>
    </r>
    <r>
      <rPr>
        <sz val="11"/>
        <color rgb="FF000000"/>
        <rFont val="宋体"/>
        <charset val="134"/>
      </rPr>
      <t>ไม่สามารถชำระเงินได้นะ</t>
    </r>
  </si>
  <si>
    <t>Có sản phẩm chưa đạt số lượng đặt hàng tối thiểu và không được quyết toán.</t>
  </si>
  <si>
    <t>Minimum sipariş miktarına ulaşmamış ve ödemesi yapılamayan ürünler var.</t>
  </si>
  <si>
    <t>Er zijn producten  die niet de minimumbestelling hebben bereikt en niet kunnen worden afgerekend!</t>
  </si>
  <si>
    <t>Istnieją towary, które nie osiągnęły minimalnej ilości zamówienia, nie można ich rozliczyć</t>
  </si>
  <si>
    <t>存在商品未達到最低起訂量不能結算哦</t>
  </si>
  <si>
    <r>
      <rPr>
        <sz val="10"/>
        <color rgb="FF000000"/>
        <rFont val="宋体"/>
        <charset val="134"/>
      </rPr>
      <t>商品库存不足不能结算哦</t>
    </r>
  </si>
  <si>
    <t>The commodity understocks and cannot be settled</t>
  </si>
  <si>
    <t>Unzureichender Produktbestand kann nicht abgerechnet werden</t>
  </si>
  <si>
    <t>Article en stock insuffisant ne peut pas être réglé</t>
  </si>
  <si>
    <t>Недостаточно товара на складе, оплата невозможна</t>
  </si>
  <si>
    <t>Estoque insuficiente de mercadorias não pode ser liquidado</t>
  </si>
  <si>
    <r>
      <rPr>
        <sz val="11"/>
        <color indexed="8"/>
        <rFont val="宋体"/>
        <charset val="129"/>
      </rPr>
      <t>상품</t>
    </r>
    <r>
      <rPr>
        <sz val="11"/>
        <color indexed="8"/>
        <rFont val="Times New Roman"/>
        <charset val="134"/>
      </rPr>
      <t xml:space="preserve"> </t>
    </r>
    <r>
      <rPr>
        <sz val="11"/>
        <color indexed="8"/>
        <rFont val="宋体"/>
        <charset val="129"/>
      </rPr>
      <t>재고가</t>
    </r>
    <r>
      <rPr>
        <sz val="11"/>
        <color indexed="8"/>
        <rFont val="Times New Roman"/>
        <charset val="134"/>
      </rPr>
      <t xml:space="preserve"> </t>
    </r>
    <r>
      <rPr>
        <sz val="11"/>
        <color indexed="8"/>
        <rFont val="宋体"/>
        <charset val="129"/>
      </rPr>
      <t>부족해서</t>
    </r>
    <r>
      <rPr>
        <sz val="11"/>
        <color indexed="8"/>
        <rFont val="Times New Roman"/>
        <charset val="134"/>
      </rPr>
      <t xml:space="preserve"> </t>
    </r>
    <r>
      <rPr>
        <sz val="11"/>
        <color indexed="8"/>
        <rFont val="宋体"/>
        <charset val="129"/>
      </rPr>
      <t>결제할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</si>
  <si>
    <r>
      <rPr>
        <sz val="10"/>
        <color rgb="FF000000"/>
        <rFont val="宋体"/>
        <charset val="134"/>
      </rPr>
      <t>商品が在庫不足になりますので、決済できません</t>
    </r>
  </si>
  <si>
    <t>Productos insuficiente, no se puede liquidar</t>
  </si>
  <si>
    <t xml:space="preserve">المنتج لا يكتفي المخزونة فلا يمكن التسويةة </t>
  </si>
  <si>
    <t>Stock prodotto insufficiente e non può essere pagato</t>
  </si>
  <si>
    <t>পণ্য পর্যাপ্ত পরিমাণে নেই, নিষ্পত্তি করা যাচ্ছে না</t>
  </si>
  <si>
    <t>Kan ikke afregnes p.g.a. utilstrækkelig varebeholdning</t>
  </si>
  <si>
    <t>Persediaan produk tidak cukup dan tidak dapat diselesaikan</t>
  </si>
  <si>
    <r>
      <rPr>
        <sz val="11"/>
        <color indexed="8"/>
        <rFont val="宋体"/>
        <charset val="134"/>
      </rPr>
      <t>สินค้าคงคลังไม่เพียงพอ</t>
    </r>
    <r>
      <rPr>
        <sz val="11"/>
        <color indexed="8"/>
        <rFont val="Times New Roman"/>
        <charset val="134"/>
      </rPr>
      <t xml:space="preserve">  </t>
    </r>
    <r>
      <rPr>
        <sz val="11"/>
        <color indexed="8"/>
        <rFont val="宋体"/>
        <charset val="134"/>
      </rPr>
      <t>ไม่สามารถชำระเงินได้นะ</t>
    </r>
  </si>
  <si>
    <t>Sản phẩm tồn kho không đủ không thể quyết toán được</t>
  </si>
  <si>
    <t>Yetersiz ürün envanteri kapatılamaz</t>
  </si>
  <si>
    <t>Onvoldoende producten voorraad, kan niet worden verrekend!</t>
  </si>
  <si>
    <t>Stan magazynowy jest niewystarczający, nie można rozliczyć</t>
  </si>
  <si>
    <t>商品庫存不足不能結算哦</t>
  </si>
  <si>
    <r>
      <rPr>
        <sz val="10"/>
        <color rgb="FF000000"/>
        <rFont val="宋体"/>
        <charset val="134"/>
      </rPr>
      <t>商品价格有变动将以实际价格参与结算</t>
    </r>
  </si>
  <si>
    <t>The commodity price changed, it will be settled at the actual price</t>
  </si>
  <si>
    <t>Rohstoffpreisänderungen werden zum tatsächlichen Preis abgerechnet</t>
  </si>
  <si>
    <t>Le prix d'article a changé et participera au règlement au prix réel</t>
  </si>
  <si>
    <t>Если цена товара изменится, расчет будет производиться по фактической цене</t>
  </si>
  <si>
    <t>As mudanças no preço das mercadorias serão liquidadas no preço real</t>
  </si>
  <si>
    <r>
      <rPr>
        <sz val="11"/>
        <color indexed="8"/>
        <rFont val="宋体"/>
        <charset val="129"/>
      </rPr>
      <t>상품</t>
    </r>
    <r>
      <rPr>
        <sz val="11"/>
        <color indexed="8"/>
        <rFont val="Times New Roman"/>
        <charset val="134"/>
      </rPr>
      <t xml:space="preserve"> </t>
    </r>
    <r>
      <rPr>
        <sz val="11"/>
        <color indexed="8"/>
        <rFont val="宋体"/>
        <charset val="129"/>
      </rPr>
      <t>가격에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있어</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가격으로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</si>
  <si>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color rgb="FF000000"/>
        <rFont val="宋体"/>
        <charset val="134"/>
      </rPr>
      <t>商品の価格が変わりましたので、実際の価格で決済していただきます</t>
    </r>
  </si>
  <si>
    <t>El precio ha cambiado, se liquidará al precio real</t>
  </si>
  <si>
    <t>سعر المنتج توجد تغيير، سوف يقوم التسوية حسب سعر فعلي</t>
  </si>
  <si>
    <t>Il prezzo del prodotto ha delle variazioni e parteciperà al pagamento con il prezzo effettivo</t>
  </si>
  <si>
    <t>পণ্যের মূল্য পরিবর্তন, নিষ্পত্তি প্রকৃত মূল্যের ওপর করা হবে</t>
  </si>
  <si>
    <t>Varers valuta ændret, system vil afregne iht. faktiske valuta</t>
  </si>
  <si>
    <t>Perubahan harga produk dan akan berpartisipasi dalam penyelesaian secara mata uang yang sebenarnya</t>
  </si>
  <si>
    <r>
      <rPr>
        <sz val="11"/>
        <color indexed="8"/>
        <rFont val="宋体"/>
        <charset val="134"/>
      </rPr>
      <t>ราคาสินค้ามีการเปลี่ยนแปลง</t>
    </r>
    <r>
      <rPr>
        <sz val="11"/>
        <color indexed="8"/>
        <rFont val="Times New Roman"/>
        <charset val="134"/>
      </rPr>
      <t xml:space="preserve">  </t>
    </r>
    <r>
      <rPr>
        <sz val="11"/>
        <color indexed="8"/>
        <rFont val="宋体"/>
        <charset val="134"/>
      </rPr>
      <t>จะชำระเงินตามราคาจริง</t>
    </r>
  </si>
  <si>
    <t>Giá cả sản phẩm có thay đổi và sẽ được quyết toàn bằng giá cả thực tế</t>
  </si>
  <si>
    <t>Ürün fiyat değişiklikleri gerçek fiyattan ödenecektir</t>
  </si>
  <si>
    <t>Er is een verandering in de prijzen van de producten, zal de werkelijke prijzen worden gebruikt om deel te nemen aan de afwikkeling.</t>
  </si>
  <si>
    <t>Zmiany w cenie towaru, rozliczenie zostanie przeprowadzone wg rzeczywistej ceny,</t>
  </si>
  <si>
    <t>商品價格有變動將以實際價格參與結算</t>
  </si>
  <si>
    <r>
      <rPr>
        <sz val="10"/>
        <color rgb="FF000000"/>
        <rFont val="宋体"/>
        <charset val="134"/>
      </rPr>
      <t>商品币种有变动将以实际币种参与结算</t>
    </r>
  </si>
  <si>
    <t>The currency changed, it will be settled in the actual currency</t>
  </si>
  <si>
    <t>Änderungen der Warenwährung werden in der tatsächlichen Währung abgerechnet</t>
  </si>
  <si>
    <t>La devise d'articles a changé et participera au règlement en devise réelle</t>
  </si>
  <si>
    <t>Если товарная валюта изменится, расчет будет производиться в фактической валюте</t>
  </si>
  <si>
    <t>As alterações da moeda da mercadoria serão liquidadas na moeda real</t>
  </si>
  <si>
    <r>
      <rPr>
        <sz val="11"/>
        <color indexed="8"/>
        <rFont val="宋体"/>
        <charset val="129"/>
      </rPr>
      <t>상품</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</si>
  <si>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宋体"/>
        <charset val="134"/>
      </rPr>
      <t>商品の通貨が変わりましたので、実際の通貨で決済していただきます</t>
    </r>
  </si>
  <si>
    <t>La moneda ha cambiado, se liquidará a la real</t>
  </si>
  <si>
    <t>توجد تغيير نوع عملة المنتج، سوف يقوم التسوية حسب نوع عملة الفعلي</t>
  </si>
  <si>
    <t>La valuta del prodotto ha delle variazioni e parteciperà al pagamento con la valuta effettiva</t>
  </si>
  <si>
    <t>মুদ্রা পরিবর্তন, নিষ্পত্তি প্রকৃত মুদ্রায় করা হবে,</t>
  </si>
  <si>
    <t>Perubahan mata uang produk dan akan berpartisipasi dalam penyelesaian secara mata uang yang sebenarnya</t>
  </si>
  <si>
    <r>
      <rPr>
        <sz val="11"/>
        <color indexed="8"/>
        <rFont val="Times New Roman"/>
        <charset val="134"/>
      </rPr>
      <t xml:space="preserve"> </t>
    </r>
    <r>
      <rPr>
        <sz val="11"/>
        <color indexed="8"/>
        <rFont val="宋体"/>
        <charset val="134"/>
      </rPr>
      <t>สกุลเงินของสินค้ามีการเปลี่ยนแปลง</t>
    </r>
    <r>
      <rPr>
        <sz val="11"/>
        <color indexed="8"/>
        <rFont val="Times New Roman"/>
        <charset val="134"/>
      </rPr>
      <t xml:space="preserve">   </t>
    </r>
    <r>
      <rPr>
        <sz val="11"/>
        <color indexed="8"/>
        <rFont val="宋体"/>
        <charset val="134"/>
      </rPr>
      <t>จะชำระโดยสกุลเงินจริง</t>
    </r>
  </si>
  <si>
    <t>Loại tiền tệ của sản phẩm có thay đổi và sẽ được quyết toán bằng loại tiền tệ thực tế</t>
  </si>
  <si>
    <t>Ürün para birimi değişiklikleri gerçek para biriminde kapatılacaktır</t>
  </si>
  <si>
    <t>Er is een verandering in de valuta van de producten, zal de werkelijke valuta worden gebruikt om deel te nemen aan de afwikkeling.</t>
  </si>
  <si>
    <t>Zmiany waluty, rozliczenie zostanie przeprowadzone w walucie rzeczywistej</t>
  </si>
  <si>
    <t>商品幣種有變動將以實際幣種參與結算</t>
  </si>
  <si>
    <r>
      <rPr>
        <sz val="10"/>
        <color rgb="FF000000"/>
        <rFont val="宋体"/>
        <charset val="134"/>
      </rPr>
      <t>运费价格有变动请获取最新运费价格后再提交订单</t>
    </r>
  </si>
  <si>
    <t>The freight price changed, please obtain the latest freight price before submitting the order</t>
  </si>
  <si>
    <t>Wenn sich der Versandpreis geändert hat, informieren Sie sich bitte vor dem Absenden der Bestellung über den aktuellen Versandpreis</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</si>
  <si>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</si>
  <si>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</si>
  <si>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t>
  </si>
  <si>
    <r>
      <rPr>
        <sz val="11"/>
        <color indexed="8"/>
        <rFont val="宋体"/>
        <charset val="129"/>
      </rPr>
      <t>운임</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최신</t>
    </r>
    <r>
      <rPr>
        <sz val="11"/>
        <color indexed="8"/>
        <rFont val="Times New Roman"/>
        <charset val="134"/>
      </rPr>
      <t xml:space="preserve"> </t>
    </r>
    <r>
      <rPr>
        <sz val="11"/>
        <color indexed="8"/>
        <rFont val="宋体"/>
        <charset val="129"/>
      </rPr>
      <t>운임</t>
    </r>
    <r>
      <rPr>
        <sz val="11"/>
        <color indexed="8"/>
        <rFont val="Times New Roman"/>
        <charset val="134"/>
      </rPr>
      <t xml:space="preserve"> </t>
    </r>
    <r>
      <rPr>
        <sz val="11"/>
        <color indexed="8"/>
        <rFont val="宋体"/>
        <charset val="129"/>
      </rPr>
      <t>가격을</t>
    </r>
    <r>
      <rPr>
        <sz val="11"/>
        <color indexed="8"/>
        <rFont val="Times New Roman"/>
        <charset val="134"/>
      </rPr>
      <t xml:space="preserve"> </t>
    </r>
    <r>
      <rPr>
        <sz val="11"/>
        <color indexed="8"/>
        <rFont val="宋体"/>
        <charset val="129"/>
      </rPr>
      <t>받은</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주문서를</t>
    </r>
    <r>
      <rPr>
        <sz val="11"/>
        <color indexed="8"/>
        <rFont val="Times New Roman"/>
        <charset val="134"/>
      </rPr>
      <t xml:space="preserve"> </t>
    </r>
    <r>
      <rPr>
        <sz val="11"/>
        <color indexed="8"/>
        <rFont val="宋体"/>
        <charset val="129"/>
      </rPr>
      <t>제출하세요</t>
    </r>
    <r>
      <rPr>
        <sz val="11"/>
        <color indexed="8"/>
        <rFont val="Times New Roman"/>
        <charset val="134"/>
      </rPr>
      <t xml:space="preserve"> </t>
    </r>
  </si>
  <si>
    <r>
      <rPr>
        <sz val="10"/>
        <color rgb="FF000000"/>
        <rFont val="宋体"/>
        <charset val="134"/>
      </rPr>
      <t>送料が変わりましたので、最新の送料を取得してから注文を送信してください</t>
    </r>
  </si>
  <si>
    <t>El flete ha cambiado, obtenga el último precio antes de enviar el pedido</t>
  </si>
  <si>
    <t>سعر التشحين توجد تغيير، فضلا تقيدم الطلبة بعد الحصول على سعر جديد</t>
  </si>
  <si>
    <t>Se il prezzo delle spese di spedizione è cambiato, ottenere l'ultimo prezzo delle spese di spedizione prima di inviare l'ordine</t>
  </si>
  <si>
    <t>মালের মূল্য পরিবর্তন হয়েছে। অর্ডার জমা করার আগে অনুগ্রহ করে সদ্য মালের মূল্য দেখে নিন</t>
  </si>
  <si>
    <t>Fragt ændret, få den nyste fragt, inden du indsende ordren</t>
  </si>
  <si>
    <t>Harga pengiriman telah berubah dan silakan dapatkan harga pengiriman terbaru sebelum mengirimkan pesanan</t>
  </si>
  <si>
    <r>
      <rPr>
        <sz val="11"/>
        <color indexed="8"/>
        <rFont val="宋体"/>
        <charset val="134"/>
      </rPr>
      <t>ราคาขนส่งมีการเปลี่ยนแปลง</t>
    </r>
    <r>
      <rPr>
        <sz val="11"/>
        <color indexed="8"/>
        <rFont val="Times New Roman"/>
        <charset val="134"/>
      </rPr>
      <t xml:space="preserve"> </t>
    </r>
    <r>
      <rPr>
        <sz val="11"/>
        <color indexed="8"/>
        <rFont val="宋体"/>
        <charset val="134"/>
      </rPr>
      <t>โปรดรับราคาขนส่งล่าสุดก่อน</t>
    </r>
    <r>
      <rPr>
        <sz val="11"/>
        <color indexed="8"/>
        <rFont val="Times New Roman"/>
        <charset val="134"/>
      </rPr>
      <t xml:space="preserve"> </t>
    </r>
    <r>
      <rPr>
        <sz val="11"/>
        <color indexed="8"/>
        <rFont val="宋体"/>
        <charset val="134"/>
      </rPr>
      <t>แล้วยื่นใบสั่งซื้อ</t>
    </r>
  </si>
  <si>
    <t>Giá cả vận chuyển có thay đổi, vui lòng hãy lấy lại giá cả vận chuyển mới nhất sau đó gửi lại đơn đặt hàng</t>
  </si>
  <si>
    <t>Nakliye fiyatı değiştiyse,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</si>
  <si>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</si>
  <si>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</si>
  <si>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t>運費價格有變動請獲取最新運費價格後再提交訂單</t>
  </si>
  <si>
    <r>
      <rPr>
        <sz val="10"/>
        <color rgb="FF000000"/>
        <rFont val="宋体"/>
        <charset val="134"/>
      </rPr>
      <t>对不起系统异常请稍后再试</t>
    </r>
  </si>
  <si>
    <t>Sorry, system exception, please try again later</t>
  </si>
  <si>
    <t>Entschuldigung, das System ist anormal, bitte versuchen Sie es später noch einmal</t>
  </si>
  <si>
    <t>Désolé le système est anormal veuillez réessayer plus tard</t>
  </si>
  <si>
    <t>Извините, система не работает. Пожалуйста, попробуйте позже</t>
  </si>
  <si>
    <t>Desculpe, o sistema está anormal, por favor tente novamente mais tarde</t>
  </si>
  <si>
    <r>
      <rPr>
        <sz val="11"/>
        <color indexed="8"/>
        <rFont val="宋体"/>
        <charset val="129"/>
      </rPr>
      <t>죄송합니다</t>
    </r>
    <r>
      <rPr>
        <sz val="11"/>
        <color indexed="8"/>
        <rFont val="Times New Roman"/>
        <charset val="134"/>
      </rPr>
      <t xml:space="preserve"> </t>
    </r>
    <r>
      <rPr>
        <sz val="11"/>
        <color indexed="8"/>
        <rFont val="宋体"/>
        <charset val="129"/>
      </rPr>
      <t>시스템에</t>
    </r>
    <r>
      <rPr>
        <sz val="11"/>
        <color indexed="8"/>
        <rFont val="Times New Roman"/>
        <charset val="134"/>
      </rPr>
      <t xml:space="preserve"> </t>
    </r>
    <r>
      <rPr>
        <sz val="11"/>
        <color indexed="8"/>
        <rFont val="宋体"/>
        <charset val="129"/>
      </rPr>
      <t>이상이</t>
    </r>
    <r>
      <rPr>
        <sz val="11"/>
        <color indexed="8"/>
        <rFont val="Times New Roman"/>
        <charset val="134"/>
      </rPr>
      <t xml:space="preserve"> </t>
    </r>
    <r>
      <rPr>
        <sz val="11"/>
        <color indexed="8"/>
        <rFont val="宋体"/>
        <charset val="129"/>
      </rPr>
      <t>존재하니</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주시기</t>
    </r>
    <r>
      <rPr>
        <sz val="11"/>
        <color indexed="8"/>
        <rFont val="Times New Roman"/>
        <charset val="134"/>
      </rPr>
      <t xml:space="preserve"> </t>
    </r>
    <r>
      <rPr>
        <sz val="11"/>
        <color indexed="8"/>
        <rFont val="宋体"/>
        <charset val="129"/>
      </rPr>
      <t>바랍니다</t>
    </r>
    <r>
      <rPr>
        <sz val="11"/>
        <color indexed="8"/>
        <rFont val="Times New Roman"/>
        <charset val="134"/>
      </rPr>
      <t xml:space="preserve"> </t>
    </r>
  </si>
  <si>
    <r>
      <rPr>
        <sz val="10"/>
        <color rgb="FF000000"/>
        <rFont val="宋体"/>
        <charset val="134"/>
      </rPr>
      <t>申し訳ありませんが、システムが異常です。しばらくしてからもう一度お試しください</t>
    </r>
  </si>
  <si>
    <t>Lo sentimos, el sistema no funciona bien. Inténtelo más tarde.</t>
  </si>
  <si>
    <t>آسف النظام غير طبيعي فضلا المحاولة بعد قليل</t>
  </si>
  <si>
    <t>Siamo spiacenti anomalia del sistema riprovare più tardi</t>
  </si>
  <si>
    <t>দুঃখিত। সিস্টেমে সমস্যা। পরে পুনঃপ্রয়াস করুন।</t>
  </si>
  <si>
    <t>Undskyld, system unormalt, prøv igen senere</t>
  </si>
  <si>
    <t>Maaf, sistemnya tidak normal, silakan coba lagi nanti</t>
  </si>
  <si>
    <r>
      <rPr>
        <sz val="11"/>
        <color indexed="8"/>
        <rFont val="宋体"/>
        <charset val="134"/>
      </rPr>
      <t>ขออภัย</t>
    </r>
    <r>
      <rPr>
        <sz val="11"/>
        <color indexed="8"/>
        <rFont val="Times New Roman"/>
        <charset val="134"/>
      </rPr>
      <t xml:space="preserve"> </t>
    </r>
    <r>
      <rPr>
        <sz val="11"/>
        <color indexed="8"/>
        <rFont val="宋体"/>
        <charset val="134"/>
      </rPr>
      <t>ระบบผิดปกติ</t>
    </r>
    <r>
      <rPr>
        <sz val="11"/>
        <color indexed="8"/>
        <rFont val="Times New Roman"/>
        <charset val="134"/>
      </rPr>
      <t xml:space="preserve"> </t>
    </r>
    <r>
      <rPr>
        <sz val="11"/>
        <color indexed="8"/>
        <rFont val="宋体"/>
        <charset val="134"/>
      </rPr>
      <t>โปรดลองอีกครั้งในภายหลัง</t>
    </r>
  </si>
  <si>
    <t>Xin lỗi hệ thống bất thường vui lòng thử lại sau</t>
  </si>
  <si>
    <t>Üzgünüz, sistem anormal, lütfen daha sonra tekrar deneyin</t>
  </si>
  <si>
    <t>Sorry, het systeem is abnormaal, probeer het later nog eens</t>
  </si>
  <si>
    <t>Przepraszamy Wyjątek systemowy. Spróbuj ponownie później</t>
  </si>
  <si>
    <t>對不起系統異常請稍後再試</t>
  </si>
  <si>
    <r>
      <rPr>
        <sz val="10"/>
        <rFont val="宋体"/>
        <charset val="134"/>
      </rPr>
      <t>商品信息</t>
    </r>
  </si>
  <si>
    <t>Commodity information</t>
  </si>
  <si>
    <t>Wareninformation</t>
  </si>
  <si>
    <t>Infos d'article</t>
  </si>
  <si>
    <t>Информация о товаре</t>
  </si>
  <si>
    <t>Informação do produto</t>
  </si>
  <si>
    <r>
      <rPr>
        <sz val="11"/>
        <color indexed="8"/>
        <rFont val="宋体"/>
        <charset val="129"/>
      </rPr>
      <t>상품</t>
    </r>
    <r>
      <rPr>
        <sz val="11"/>
        <color indexed="8"/>
        <rFont val="Times New Roman"/>
        <charset val="134"/>
      </rPr>
      <t xml:space="preserve"> </t>
    </r>
    <r>
      <rPr>
        <sz val="11"/>
        <color indexed="8"/>
        <rFont val="宋体"/>
        <charset val="129"/>
      </rPr>
      <t>정보</t>
    </r>
  </si>
  <si>
    <r>
      <rPr>
        <sz val="10"/>
        <rFont val="宋体"/>
        <charset val="134"/>
      </rPr>
      <t>商品情報</t>
    </r>
  </si>
  <si>
    <t>Información sobre productos</t>
  </si>
  <si>
    <t>معلومات السلع</t>
  </si>
  <si>
    <t>Informazioni sul prodotto</t>
  </si>
  <si>
    <t>সামগ্রীর তথ্য</t>
  </si>
  <si>
    <t>Vare info</t>
  </si>
  <si>
    <t>Informasi Produk</t>
  </si>
  <si>
    <r>
      <rPr>
        <sz val="11"/>
        <color indexed="8"/>
        <rFont val="宋体"/>
        <charset val="134"/>
      </rPr>
      <t>ข้อมูลสินค้า</t>
    </r>
  </si>
  <si>
    <t>Thông tin sản phẩm</t>
  </si>
  <si>
    <t>Ürün Bilgisi</t>
  </si>
  <si>
    <t>Productinformatie</t>
  </si>
  <si>
    <t>Informacje o pozycji</t>
  </si>
  <si>
    <t>商品信息</t>
  </si>
  <si>
    <r>
      <rPr>
        <sz val="10"/>
        <rFont val="宋体"/>
        <charset val="134"/>
      </rPr>
      <t>单价</t>
    </r>
  </si>
  <si>
    <t>Unit price</t>
  </si>
  <si>
    <t>Stückpreis</t>
  </si>
  <si>
    <t>Prix unitaire</t>
  </si>
  <si>
    <t>Цена за единицу</t>
  </si>
  <si>
    <t>Mercadoria a ser recebida</t>
  </si>
  <si>
    <r>
      <rPr>
        <sz val="11"/>
        <color indexed="8"/>
        <rFont val="宋体"/>
        <charset val="129"/>
      </rPr>
      <t>단가</t>
    </r>
  </si>
  <si>
    <r>
      <rPr>
        <sz val="10"/>
        <rFont val="宋体"/>
        <charset val="134"/>
      </rPr>
      <t>単価</t>
    </r>
  </si>
  <si>
    <t>Precio unitario</t>
  </si>
  <si>
    <t>سعر الفرد</t>
  </si>
  <si>
    <t>Prezzo al pezzo</t>
  </si>
  <si>
    <t>এককের মূল্য</t>
  </si>
  <si>
    <t>Pris pr. stk</t>
  </si>
  <si>
    <t>Harga Satuan</t>
  </si>
  <si>
    <r>
      <rPr>
        <sz val="11"/>
        <color indexed="8"/>
        <rFont val="宋体"/>
        <charset val="134"/>
      </rPr>
      <t>ราคาต่อหน่วย</t>
    </r>
  </si>
  <si>
    <t xml:space="preserve">Đơn giá  </t>
  </si>
  <si>
    <t>Birim fiyatı</t>
  </si>
  <si>
    <t>Stuksprijs</t>
  </si>
  <si>
    <t>Cena jednostkowa</t>
  </si>
  <si>
    <t>單價</t>
  </si>
  <si>
    <r>
      <rPr>
        <sz val="10"/>
        <rFont val="宋体"/>
        <charset val="134"/>
      </rPr>
      <t>数量</t>
    </r>
  </si>
  <si>
    <t>Quantity</t>
  </si>
  <si>
    <t>Anzahl</t>
  </si>
  <si>
    <t>Quantité</t>
  </si>
  <si>
    <t>Количество</t>
  </si>
  <si>
    <t>Quantidade</t>
  </si>
  <si>
    <r>
      <rPr>
        <sz val="11"/>
        <color indexed="8"/>
        <rFont val="宋体"/>
        <charset val="129"/>
      </rPr>
      <t>수량</t>
    </r>
  </si>
  <si>
    <t>Cantidad</t>
  </si>
  <si>
    <t>عدد</t>
  </si>
  <si>
    <t>Quantità</t>
  </si>
  <si>
    <t>পরিমাণ</t>
  </si>
  <si>
    <t>Antal</t>
  </si>
  <si>
    <t>Kuantitas</t>
  </si>
  <si>
    <r>
      <rPr>
        <sz val="11"/>
        <color indexed="8"/>
        <rFont val="宋体"/>
        <charset val="134"/>
      </rPr>
      <t>ปริมาณ</t>
    </r>
  </si>
  <si>
    <t xml:space="preserve">Số lượng </t>
  </si>
  <si>
    <t>Miktar</t>
  </si>
  <si>
    <t>Hoeveelheid</t>
  </si>
  <si>
    <t>Ilość</t>
  </si>
  <si>
    <t>數量</t>
  </si>
  <si>
    <r>
      <rPr>
        <sz val="10"/>
        <rFont val="宋体"/>
        <charset val="134"/>
      </rPr>
      <t>库存不足</t>
    </r>
  </si>
  <si>
    <t>Understock</t>
  </si>
  <si>
    <t>Bestandsmangel</t>
  </si>
  <si>
    <t>Stock insuffisant</t>
  </si>
  <si>
    <t>Недостаточно товара на складе</t>
  </si>
  <si>
    <t>Falta de estoque</t>
  </si>
  <si>
    <r>
      <rPr>
        <sz val="11"/>
        <color indexed="8"/>
        <rFont val="宋体"/>
        <charset val="129"/>
      </rPr>
      <t>재고</t>
    </r>
    <r>
      <rPr>
        <sz val="11"/>
        <color indexed="8"/>
        <rFont val="Times New Roman"/>
        <charset val="134"/>
      </rPr>
      <t xml:space="preserve"> </t>
    </r>
    <r>
      <rPr>
        <sz val="11"/>
        <color indexed="8"/>
        <rFont val="宋体"/>
        <charset val="129"/>
      </rPr>
      <t>부족</t>
    </r>
    <r>
      <rPr>
        <sz val="11"/>
        <color indexed="8"/>
        <rFont val="Times New Roman"/>
        <charset val="134"/>
      </rPr>
      <t xml:space="preserve">  </t>
    </r>
  </si>
  <si>
    <r>
      <rPr>
        <sz val="10"/>
        <rFont val="宋体"/>
        <charset val="134"/>
      </rPr>
      <t>在庫不足</t>
    </r>
  </si>
  <si>
    <t>Escasez de inventario</t>
  </si>
  <si>
    <t>لا يكتفي المخزونة</t>
  </si>
  <si>
    <t>Carenza di stock</t>
  </si>
  <si>
    <t>অপর্যাপ্ত সামগ্রী</t>
  </si>
  <si>
    <t>Ikke på lager</t>
  </si>
  <si>
    <t>Kekurangan persediaan</t>
  </si>
  <si>
    <r>
      <rPr>
        <sz val="11"/>
        <color indexed="8"/>
        <rFont val="宋体"/>
        <charset val="134"/>
      </rPr>
      <t>สินค้าคงคลังไม่เพียงพอ</t>
    </r>
  </si>
  <si>
    <t>Số lượng tồn kho không đủ</t>
  </si>
  <si>
    <t>Envanter sıkıntısı</t>
  </si>
  <si>
    <t>Onvoldoende voorraad</t>
  </si>
  <si>
    <t>Niewystarczająca ilość zapasów</t>
  </si>
  <si>
    <t>庫存不足</t>
  </si>
  <si>
    <r>
      <rPr>
        <sz val="10"/>
        <rFont val="宋体"/>
        <charset val="134"/>
      </rPr>
      <t>最少起订量为</t>
    </r>
    <r>
      <rPr>
        <sz val="10"/>
        <rFont val="Times New Roman"/>
        <charset val="134"/>
      </rPr>
      <t>{0}</t>
    </r>
  </si>
  <si>
    <t>Minimum order quantity {0}</t>
  </si>
  <si>
    <t>Die Mindestbestellmenge beträgt {0}</t>
  </si>
  <si>
    <t>La quantité minimum de commande est{0}</t>
  </si>
  <si>
    <t>Минимальное количество заказа: {0}</t>
  </si>
  <si>
    <t>A quantidade mínima do pedido é {0}</t>
  </si>
  <si>
    <r>
      <rPr>
        <sz val="10"/>
        <rFont val="宋体"/>
        <charset val="129"/>
      </rPr>
      <t>최소</t>
    </r>
    <r>
      <rPr>
        <sz val="10"/>
        <rFont val="Times New Roman"/>
        <charset val="134"/>
      </rPr>
      <t xml:space="preserve"> </t>
    </r>
    <r>
      <rPr>
        <sz val="10"/>
        <rFont val="宋体"/>
        <charset val="129"/>
      </rPr>
      <t>주문량은</t>
    </r>
    <r>
      <rPr>
        <sz val="10"/>
        <rFont val="Times New Roman"/>
        <charset val="134"/>
      </rPr>
      <t>{0}</t>
    </r>
  </si>
  <si>
    <r>
      <rPr>
        <sz val="10"/>
        <rFont val="宋体"/>
        <charset val="134"/>
      </rPr>
      <t>最小注文量は</t>
    </r>
    <r>
      <rPr>
        <sz val="10"/>
        <rFont val="Times New Roman"/>
        <charset val="134"/>
      </rPr>
      <t>{0}</t>
    </r>
    <r>
      <rPr>
        <sz val="10"/>
        <rFont val="宋体"/>
        <charset val="134"/>
      </rPr>
      <t>です</t>
    </r>
  </si>
  <si>
    <t>La cantidad mínima de pedido es {0}</t>
  </si>
  <si>
    <t>أدنى كمية المطلوبة هي{0}</t>
  </si>
  <si>
    <t>La quantità minima dell'ordine è {0}</t>
  </si>
  <si>
    <t>নূন্যতম অর্ডারের পরিমাণ হল {0}</t>
  </si>
  <si>
    <t>Min. bestillingsmængde{0}</t>
  </si>
  <si>
    <t>Jumlah pesanan minimum adalah {0}</t>
  </si>
  <si>
    <r>
      <rPr>
        <sz val="11"/>
        <color indexed="8"/>
        <rFont val="宋体"/>
        <charset val="134"/>
      </rPr>
      <t>ปริมาณการสั่งซื้อขั้นต่ำเป็น</t>
    </r>
    <r>
      <rPr>
        <sz val="11"/>
        <color indexed="8"/>
        <rFont val="Times New Roman"/>
        <charset val="134"/>
      </rPr>
      <t xml:space="preserve"> {0}</t>
    </r>
  </si>
  <si>
    <t>Số lượng đặt hàng tối thiểu là {0}</t>
  </si>
  <si>
    <t>Minimum sipariş miktarı {0}</t>
  </si>
  <si>
    <t>De minimale bestelhoeveelheid is {0}</t>
  </si>
  <si>
    <t>Minimalna ilość zamówienia wynosi {0}</t>
  </si>
  <si>
    <t>最少起訂量為{0}</t>
  </si>
  <si>
    <r>
      <rPr>
        <sz val="10"/>
        <rFont val="宋体"/>
        <charset val="134"/>
      </rPr>
      <t>小计</t>
    </r>
  </si>
  <si>
    <t>Subtotal</t>
  </si>
  <si>
    <t>Zwischensumme</t>
  </si>
  <si>
    <t>Sous-total</t>
  </si>
  <si>
    <t>Промежуточный итог</t>
  </si>
  <si>
    <r>
      <rPr>
        <sz val="11"/>
        <color indexed="8"/>
        <rFont val="宋体"/>
        <charset val="129"/>
      </rPr>
      <t>소계</t>
    </r>
  </si>
  <si>
    <r>
      <rPr>
        <sz val="10"/>
        <rFont val="宋体"/>
        <charset val="134"/>
      </rPr>
      <t>小計</t>
    </r>
  </si>
  <si>
    <t>الإجاملي الفرعي</t>
  </si>
  <si>
    <t>Totale parziale</t>
  </si>
  <si>
    <r>
      <rPr>
        <sz val="9"/>
        <color indexed="8"/>
        <rFont val="宋体"/>
        <charset val="222"/>
      </rPr>
      <t>รวมย่อย</t>
    </r>
  </si>
  <si>
    <t>Tổng phụ</t>
  </si>
  <si>
    <t>Ara toplam</t>
  </si>
  <si>
    <t>Subtotaal</t>
  </si>
  <si>
    <t>Suma częściowa</t>
  </si>
  <si>
    <t>小計</t>
  </si>
  <si>
    <r>
      <rPr>
        <sz val="10"/>
        <rFont val="宋体"/>
        <charset val="134"/>
      </rPr>
      <t>操作</t>
    </r>
  </si>
  <si>
    <t>Action</t>
  </si>
  <si>
    <t>Betrieb</t>
  </si>
  <si>
    <t>Opérer</t>
  </si>
  <si>
    <t>Действия</t>
  </si>
  <si>
    <t>Operar</t>
  </si>
  <si>
    <r>
      <rPr>
        <sz val="11"/>
        <color indexed="8"/>
        <rFont val="宋体"/>
        <charset val="129"/>
      </rPr>
      <t>조작</t>
    </r>
  </si>
  <si>
    <t>Manejar</t>
  </si>
  <si>
    <t>تشغيل</t>
  </si>
  <si>
    <t>Operazione</t>
  </si>
  <si>
    <t>অপারেশান</t>
  </si>
  <si>
    <t>Operer</t>
  </si>
  <si>
    <t>Beroperasi</t>
  </si>
  <si>
    <r>
      <rPr>
        <sz val="11"/>
        <color indexed="8"/>
        <rFont val="宋体"/>
        <charset val="134"/>
      </rPr>
      <t>ดำเนินงาน</t>
    </r>
  </si>
  <si>
    <t>Thao tác</t>
  </si>
  <si>
    <t>İşletim</t>
  </si>
  <si>
    <t>bedienen</t>
  </si>
  <si>
    <t>Obsługa</t>
  </si>
  <si>
    <t>操作</t>
  </si>
  <si>
    <r>
      <rPr>
        <sz val="10"/>
        <rFont val="宋体"/>
        <charset val="134"/>
      </rPr>
      <t>删除</t>
    </r>
  </si>
  <si>
    <t>Delete</t>
  </si>
  <si>
    <t>Löschen</t>
  </si>
  <si>
    <t>Supprimer</t>
  </si>
  <si>
    <t>Удалить</t>
  </si>
  <si>
    <t>Deletar</t>
  </si>
  <si>
    <r>
      <rPr>
        <sz val="11"/>
        <color indexed="8"/>
        <rFont val="宋体"/>
        <charset val="129"/>
      </rPr>
      <t>삭제</t>
    </r>
  </si>
  <si>
    <r>
      <rPr>
        <sz val="10"/>
        <rFont val="宋体"/>
        <charset val="134"/>
      </rPr>
      <t>削除</t>
    </r>
  </si>
  <si>
    <t>Borrar</t>
  </si>
  <si>
    <t>حذف</t>
  </si>
  <si>
    <t>Elimina</t>
  </si>
  <si>
    <t>মুছে ফেলুন</t>
  </si>
  <si>
    <t>Slet</t>
  </si>
  <si>
    <t>Hapus</t>
  </si>
  <si>
    <r>
      <rPr>
        <sz val="11"/>
        <color indexed="8"/>
        <rFont val="宋体"/>
        <charset val="134"/>
      </rPr>
      <t>ลบ</t>
    </r>
  </si>
  <si>
    <t>Xóa</t>
  </si>
  <si>
    <t>Sil</t>
  </si>
  <si>
    <t>Verwijderen</t>
  </si>
  <si>
    <t>Usuń</t>
  </si>
  <si>
    <t>刪除</t>
  </si>
  <si>
    <r>
      <rPr>
        <sz val="10"/>
        <rFont val="宋体"/>
        <charset val="134"/>
      </rPr>
      <t>失效商品</t>
    </r>
  </si>
  <si>
    <t>Invalid commodities</t>
  </si>
  <si>
    <t>Abgelaufene Ware</t>
  </si>
  <si>
    <t>Articles périmés</t>
  </si>
  <si>
    <t>Недействительный товар</t>
  </si>
  <si>
    <t>Mercadoria vencida</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</si>
  <si>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상품</t>
    </r>
  </si>
  <si>
    <r>
      <rPr>
        <sz val="10"/>
        <rFont val="宋体"/>
        <charset val="134"/>
      </rPr>
      <t>売切れ商品</t>
    </r>
  </si>
  <si>
    <t>Bienes caducados</t>
  </si>
  <si>
    <t>السلع الإبطال</t>
  </si>
  <si>
    <t>Prodotti non più validi</t>
  </si>
  <si>
    <t>অবৈধ সামগ্রী</t>
  </si>
  <si>
    <t>Ugyldige varer</t>
  </si>
  <si>
    <t>Produk kadaluarsa</t>
  </si>
  <si>
    <r>
      <rPr>
        <sz val="11"/>
        <color indexed="8"/>
        <rFont val="宋体"/>
        <charset val="134"/>
      </rPr>
      <t>สินค้าที่ไม่ถูกต้อง</t>
    </r>
  </si>
  <si>
    <t>Sản phẩm đã hết hạn</t>
  </si>
  <si>
    <t>Süresi dolmuş ürünler</t>
  </si>
  <si>
    <t>Verlopen producten</t>
  </si>
  <si>
    <t>nieważne pozycje</t>
  </si>
  <si>
    <t>失效商品</t>
  </si>
  <si>
    <r>
      <rPr>
        <sz val="10"/>
        <rFont val="宋体"/>
        <charset val="134"/>
      </rPr>
      <t>失效</t>
    </r>
  </si>
  <si>
    <t>Invalid</t>
  </si>
  <si>
    <t>Abgelaufen</t>
  </si>
  <si>
    <t>Périmé</t>
  </si>
  <si>
    <t>Недействительно</t>
  </si>
  <si>
    <t>Vencido</t>
  </si>
  <si>
    <r>
      <rPr>
        <sz val="11"/>
        <color indexed="8"/>
        <rFont val="宋体"/>
        <charset val="129"/>
      </rPr>
      <t>효력</t>
    </r>
    <r>
      <rPr>
        <sz val="11"/>
        <color indexed="8"/>
        <rFont val="Times New Roman"/>
        <charset val="134"/>
      </rPr>
      <t xml:space="preserve"> </t>
    </r>
    <r>
      <rPr>
        <sz val="11"/>
        <color indexed="8"/>
        <rFont val="宋体"/>
        <charset val="129"/>
      </rPr>
      <t>상실</t>
    </r>
  </si>
  <si>
    <t>Caducado</t>
  </si>
  <si>
    <t>ابطال</t>
  </si>
  <si>
    <t>Non più valido</t>
  </si>
  <si>
    <t>অবৈধ</t>
  </si>
  <si>
    <t>Ugyldige</t>
  </si>
  <si>
    <t>Kadaluarsa</t>
  </si>
  <si>
    <r>
      <rPr>
        <sz val="11"/>
        <color indexed="8"/>
        <rFont val="宋体"/>
        <charset val="134"/>
      </rPr>
      <t>ไม่ถูกต้อง</t>
    </r>
  </si>
  <si>
    <t>Hết hạn</t>
  </si>
  <si>
    <t>Süresi dolmuş</t>
  </si>
  <si>
    <t>Verlopen</t>
  </si>
  <si>
    <t>Nieważny</t>
  </si>
  <si>
    <t>失效</t>
  </si>
  <si>
    <t>Выделить все</t>
  </si>
  <si>
    <r>
      <rPr>
        <sz val="10"/>
        <rFont val="宋体"/>
        <charset val="134"/>
      </rPr>
      <t>批量删除</t>
    </r>
  </si>
  <si>
    <t>Delete in batches</t>
  </si>
  <si>
    <t>Stapellöschung</t>
  </si>
  <si>
    <t>Supprimer par lots</t>
  </si>
  <si>
    <t>Групповое удаление</t>
  </si>
  <si>
    <t>Deleção de lote</t>
  </si>
  <si>
    <r>
      <rPr>
        <sz val="11"/>
        <color indexed="8"/>
        <rFont val="宋体"/>
        <charset val="129"/>
      </rPr>
      <t>대량</t>
    </r>
    <r>
      <rPr>
        <sz val="11"/>
        <color indexed="8"/>
        <rFont val="Times New Roman"/>
        <charset val="134"/>
      </rPr>
      <t xml:space="preserve"> </t>
    </r>
    <r>
      <rPr>
        <sz val="11"/>
        <color indexed="8"/>
        <rFont val="宋体"/>
        <charset val="129"/>
      </rPr>
      <t>삭제</t>
    </r>
  </si>
  <si>
    <r>
      <rPr>
        <sz val="10"/>
        <rFont val="宋体"/>
        <charset val="134"/>
      </rPr>
      <t>一括削除</t>
    </r>
  </si>
  <si>
    <t>Borrado por lotes</t>
  </si>
  <si>
    <t>حذف دفعة</t>
  </si>
  <si>
    <t>Eliminazione in lotto</t>
  </si>
  <si>
    <t>ব্যাচ ধরে মুছে ফেলা</t>
  </si>
  <si>
    <t>Slet flere</t>
  </si>
  <si>
    <t>Penghapusan batch</t>
  </si>
  <si>
    <r>
      <rPr>
        <sz val="11"/>
        <color indexed="8"/>
        <rFont val="宋体"/>
        <charset val="134"/>
      </rPr>
      <t>ลบเป็นชุด</t>
    </r>
  </si>
  <si>
    <t>Xóa hàng loạt</t>
  </si>
  <si>
    <t>Toplu Silme</t>
  </si>
  <si>
    <t>In batches verwijderen</t>
  </si>
  <si>
    <t>Usuwanie seryjne</t>
  </si>
  <si>
    <t>批量刪除</t>
  </si>
  <si>
    <r>
      <rPr>
        <sz val="10"/>
        <rFont val="宋体"/>
        <charset val="134"/>
      </rPr>
      <t>清除失效商品</t>
    </r>
  </si>
  <si>
    <t>Remove invalid commodities</t>
  </si>
  <si>
    <t>Abgelaufene Waren löschen</t>
  </si>
  <si>
    <t>Effacer les articles périmés</t>
  </si>
  <si>
    <t>Удалить недействительные товары</t>
  </si>
  <si>
    <t>Limpe produtos vencidos</t>
  </si>
  <si>
    <r>
      <rPr>
        <sz val="11"/>
        <color indexed="8"/>
        <rFont val="宋体"/>
        <charset val="129"/>
      </rPr>
      <t>유효하지</t>
    </r>
    <r>
      <rPr>
        <sz val="11"/>
        <color indexed="8"/>
        <rFont val="Times New Roman"/>
        <charset val="134"/>
      </rPr>
      <t xml:space="preserve"> </t>
    </r>
    <r>
      <rPr>
        <sz val="11"/>
        <color indexed="8"/>
        <rFont val="宋体"/>
        <charset val="129"/>
      </rPr>
      <t>않은</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t>
    </r>
  </si>
  <si>
    <r>
      <rPr>
        <sz val="10"/>
        <rFont val="宋体"/>
        <charset val="134"/>
      </rPr>
      <t>売切れ商品をクリアします</t>
    </r>
  </si>
  <si>
    <t>Borrar productos caducados</t>
  </si>
  <si>
    <t>تحذف المنتجات التي تنتهي المدة</t>
  </si>
  <si>
    <t>Cancella prodotti non più validi</t>
  </si>
  <si>
    <t>অবৈধ সামগ্রী পরিষ্কার করুন</t>
  </si>
  <si>
    <t>Ryd ugyldige varer</t>
  </si>
  <si>
    <t>Hapus produk kadaluarsa</t>
  </si>
  <si>
    <r>
      <rPr>
        <sz val="11"/>
        <color indexed="8"/>
        <rFont val="宋体"/>
        <charset val="134"/>
      </rPr>
      <t>ลบสินค้าที่ไม่ถูกต้อง</t>
    </r>
  </si>
  <si>
    <t>Xóa sản phẩm hết hạn</t>
  </si>
  <si>
    <t>Süresi dolmuş ürünleri sil</t>
  </si>
  <si>
    <t>Verlopen producten wissen</t>
  </si>
  <si>
    <t>Usuń nieprawidłowe elementy</t>
  </si>
  <si>
    <t>清除失效商品</t>
  </si>
  <si>
    <r>
      <rPr>
        <sz val="10"/>
        <rFont val="宋体"/>
        <charset val="134"/>
      </rPr>
      <t>已选商品</t>
    </r>
    <r>
      <rPr>
        <sz val="10"/>
        <rFont val="Times New Roman"/>
        <charset val="134"/>
      </rPr>
      <t>XX</t>
    </r>
    <r>
      <rPr>
        <sz val="10"/>
        <rFont val="宋体"/>
        <charset val="134"/>
      </rPr>
      <t>件</t>
    </r>
  </si>
  <si>
    <t>XX commodities selected</t>
  </si>
  <si>
    <t>XX ausgewählte Waren</t>
  </si>
  <si>
    <t>XX articles sélectionnés</t>
  </si>
  <si>
    <t>Выбрано XX товаров</t>
  </si>
  <si>
    <t>XX produtos selecionados</t>
  </si>
  <si>
    <r>
      <rPr>
        <sz val="11"/>
        <color indexed="8"/>
        <rFont val="宋体"/>
        <charset val="129"/>
      </rPr>
      <t>선택된</t>
    </r>
    <r>
      <rPr>
        <sz val="11"/>
        <color indexed="8"/>
        <rFont val="Times New Roman"/>
        <charset val="134"/>
      </rPr>
      <t xml:space="preserve"> </t>
    </r>
    <r>
      <rPr>
        <sz val="11"/>
        <color indexed="8"/>
        <rFont val="宋体"/>
        <charset val="129"/>
      </rPr>
      <t>상품</t>
    </r>
    <r>
      <rPr>
        <sz val="11"/>
        <color indexed="8"/>
        <rFont val="Times New Roman"/>
        <charset val="134"/>
      </rPr>
      <t xml:space="preserve"> XX</t>
    </r>
    <r>
      <rPr>
        <sz val="11"/>
        <color indexed="8"/>
        <rFont val="宋体"/>
        <charset val="129"/>
      </rPr>
      <t>개</t>
    </r>
  </si>
  <si>
    <r>
      <rPr>
        <sz val="10"/>
        <rFont val="宋体"/>
        <charset val="134"/>
      </rPr>
      <t>選択された商品</t>
    </r>
    <r>
      <rPr>
        <sz val="10"/>
        <rFont val="Times New Roman"/>
        <charset val="134"/>
      </rPr>
      <t>XX</t>
    </r>
    <r>
      <rPr>
        <sz val="10"/>
        <rFont val="宋体"/>
        <charset val="134"/>
      </rPr>
      <t>個</t>
    </r>
  </si>
  <si>
    <t>XX artículos seleccionados</t>
  </si>
  <si>
    <t>قد اختر XX قطعة المنتجات</t>
  </si>
  <si>
    <t>Prodotto XX selezionato</t>
  </si>
  <si>
    <t>XX সামগ্রী চয়নিত</t>
  </si>
  <si>
    <t>Valgt vare(r) XX stk.</t>
  </si>
  <si>
    <t>XX produk telah dipilih</t>
  </si>
  <si>
    <r>
      <rPr>
        <sz val="11"/>
        <color indexed="8"/>
        <rFont val="宋体"/>
        <charset val="134"/>
      </rPr>
      <t>เลือกสินค้า</t>
    </r>
    <r>
      <rPr>
        <sz val="11"/>
        <color indexed="8"/>
        <rFont val="Times New Roman"/>
        <charset val="134"/>
      </rPr>
      <t xml:space="preserve"> XX </t>
    </r>
    <r>
      <rPr>
        <sz val="11"/>
        <color indexed="8"/>
        <rFont val="宋体"/>
        <charset val="134"/>
      </rPr>
      <t>ชิ้น</t>
    </r>
  </si>
  <si>
    <t>Đã chọn XX kiện sản phẩm</t>
  </si>
  <si>
    <t>XX adet ürün seçildi</t>
  </si>
  <si>
    <t>XX geselecteerde producten</t>
  </si>
  <si>
    <t>Wybrano XX pozycji</t>
  </si>
  <si>
    <t>已選商品XX件</t>
  </si>
  <si>
    <r>
      <rPr>
        <sz val="10"/>
        <rFont val="宋体"/>
        <charset val="134"/>
      </rPr>
      <t>合计</t>
    </r>
    <r>
      <rPr>
        <sz val="10"/>
        <rFont val="Times New Roman"/>
        <charset val="134"/>
      </rPr>
      <t>(</t>
    </r>
    <r>
      <rPr>
        <sz val="10"/>
        <rFont val="宋体"/>
        <charset val="134"/>
      </rPr>
      <t>不含运费</t>
    </r>
    <r>
      <rPr>
        <sz val="10"/>
        <rFont val="Times New Roman"/>
        <charset val="134"/>
      </rPr>
      <t>)</t>
    </r>
  </si>
  <si>
    <t>Total (excluding freight)</t>
  </si>
  <si>
    <t>Insgesamt (ohne Fracht)</t>
  </si>
  <si>
    <t>Total(fret non inclut)</t>
  </si>
  <si>
    <t>Итого (без фрахта)</t>
  </si>
  <si>
    <t>Total (excluindo frete)</t>
  </si>
  <si>
    <r>
      <rPr>
        <sz val="11"/>
        <color indexed="8"/>
        <rFont val="宋体"/>
        <charset val="129"/>
      </rPr>
      <t>합계</t>
    </r>
    <r>
      <rPr>
        <sz val="11"/>
        <color indexed="8"/>
        <rFont val="Times New Roman"/>
        <charset val="134"/>
      </rPr>
      <t>(</t>
    </r>
    <r>
      <rPr>
        <sz val="11"/>
        <color indexed="8"/>
        <rFont val="宋体"/>
        <charset val="129"/>
      </rPr>
      <t>운임</t>
    </r>
    <r>
      <rPr>
        <sz val="11"/>
        <color indexed="8"/>
        <rFont val="Times New Roman"/>
        <charset val="134"/>
      </rPr>
      <t xml:space="preserve"> </t>
    </r>
    <r>
      <rPr>
        <sz val="11"/>
        <color indexed="8"/>
        <rFont val="宋体"/>
        <charset val="129"/>
      </rPr>
      <t>제외</t>
    </r>
    <r>
      <rPr>
        <sz val="11"/>
        <color indexed="8"/>
        <rFont val="Times New Roman"/>
        <charset val="134"/>
      </rPr>
      <t>)</t>
    </r>
  </si>
  <si>
    <r>
      <rPr>
        <sz val="10"/>
        <rFont val="宋体"/>
        <charset val="134"/>
      </rPr>
      <t>合計</t>
    </r>
    <r>
      <rPr>
        <sz val="10"/>
        <rFont val="Times New Roman"/>
        <charset val="134"/>
      </rPr>
      <t>(</t>
    </r>
    <r>
      <rPr>
        <sz val="10"/>
        <rFont val="宋体"/>
        <charset val="134"/>
      </rPr>
      <t>送料を除く</t>
    </r>
    <r>
      <rPr>
        <sz val="10"/>
        <rFont val="Times New Roman"/>
        <charset val="134"/>
      </rPr>
      <t>)</t>
    </r>
  </si>
  <si>
    <t>Total (sin flete)</t>
  </si>
  <si>
    <t>الإجمالي (لا تشمل قيمة التشحين)</t>
  </si>
  <si>
    <t>Totale (escluse le spese di spedizione)</t>
  </si>
  <si>
    <t>মোট (মাল বাদে)</t>
  </si>
  <si>
    <t>Samlet (ekskl. fragt)</t>
  </si>
  <si>
    <t>Total (tidak termasuk biaya pengiriman)</t>
  </si>
  <si>
    <r>
      <rPr>
        <sz val="11"/>
        <color indexed="8"/>
        <rFont val="宋体"/>
        <charset val="134"/>
      </rPr>
      <t>รวม</t>
    </r>
    <r>
      <rPr>
        <sz val="11"/>
        <color indexed="8"/>
        <rFont val="Times New Roman"/>
        <charset val="134"/>
      </rPr>
      <t>(</t>
    </r>
    <r>
      <rPr>
        <sz val="11"/>
        <color indexed="8"/>
        <rFont val="宋体"/>
        <charset val="134"/>
      </rPr>
      <t>ไม่รวมค่าจัดส่ง</t>
    </r>
    <r>
      <rPr>
        <sz val="11"/>
        <color indexed="8"/>
        <rFont val="Times New Roman"/>
        <charset val="134"/>
      </rPr>
      <t>)</t>
    </r>
  </si>
  <si>
    <t>Tổng (không bao gồm cước phí vận chuyển)</t>
  </si>
  <si>
    <t>Toplam (navlun hariç)</t>
  </si>
  <si>
    <t>Totaal (exclusief verzendkosten)</t>
  </si>
  <si>
    <t>Ogółem (z wyłączeniem frachtu)</t>
  </si>
  <si>
    <t>合計(不含運費)</t>
  </si>
  <si>
    <r>
      <rPr>
        <sz val="10"/>
        <rFont val="宋体"/>
        <charset val="134"/>
      </rPr>
      <t>去结算</t>
    </r>
  </si>
  <si>
    <t>To settle accounts</t>
  </si>
  <si>
    <t>Zahlen</t>
  </si>
  <si>
    <t>Passer la commande</t>
  </si>
  <si>
    <t>Расчет</t>
  </si>
  <si>
    <t>Vá liquidar</t>
  </si>
  <si>
    <r>
      <rPr>
        <sz val="11"/>
        <color indexed="8"/>
        <rFont val="宋体"/>
        <charset val="129"/>
      </rPr>
      <t>결제하러</t>
    </r>
    <r>
      <rPr>
        <sz val="11"/>
        <color indexed="8"/>
        <rFont val="Times New Roman"/>
        <charset val="134"/>
      </rPr>
      <t xml:space="preserve"> </t>
    </r>
    <r>
      <rPr>
        <sz val="11"/>
        <color indexed="8"/>
        <rFont val="宋体"/>
        <charset val="129"/>
      </rPr>
      <t>가기</t>
    </r>
  </si>
  <si>
    <r>
      <rPr>
        <sz val="10"/>
        <rFont val="宋体"/>
        <charset val="134"/>
      </rPr>
      <t>「決済」へ</t>
    </r>
  </si>
  <si>
    <t>A pagar</t>
  </si>
  <si>
    <t>إلى التصفية</t>
  </si>
  <si>
    <t>নিষ্পত্তি</t>
  </si>
  <si>
    <t>Afregn</t>
  </si>
  <si>
    <t>Selesaikan</t>
  </si>
  <si>
    <r>
      <rPr>
        <sz val="11"/>
        <color indexed="8"/>
        <rFont val="宋体"/>
        <charset val="134"/>
      </rPr>
      <t>ไปชำระเงิน</t>
    </r>
  </si>
  <si>
    <t>Đi quyết toán</t>
  </si>
  <si>
    <t>Hesaplamaya git</t>
  </si>
  <si>
    <t>Ga afrekenen</t>
  </si>
  <si>
    <t>Rozlicz</t>
  </si>
  <si>
    <t>去結算</t>
  </si>
  <si>
    <r>
      <rPr>
        <sz val="10"/>
        <color rgb="FF000000"/>
        <rFont val="宋体"/>
        <charset val="134"/>
      </rPr>
      <t>购物车内暂时没有商品登录后显示已加入的商品</t>
    </r>
  </si>
  <si>
    <t>There are no commodities in the shopping cart temporarily. The added commodities will be displayed after login</t>
  </si>
  <si>
    <t>Es befindet sich vorübergehend kein Produkt im Warenkorb. Nach dem Login wird das hinzugefügte Produkt angezeigt</t>
  </si>
  <si>
    <t>Aucun article dans le panier pour le moment, afficher les articles ajoutés après la connexion</t>
  </si>
  <si>
    <t>В корзине временно нет товаров. Добавленные товары будут отображаться после входа в систему</t>
  </si>
  <si>
    <t>Não há nenhum produto no carrinho de compras temporariamente. Após o login, o produto adicionado será exibido</t>
  </si>
  <si>
    <r>
      <rPr>
        <sz val="11"/>
        <color indexed="8"/>
        <rFont val="宋体"/>
        <charset val="129"/>
      </rPr>
      <t>장바구니에</t>
    </r>
    <r>
      <rPr>
        <sz val="11"/>
        <color indexed="8"/>
        <rFont val="Times New Roman"/>
        <charset val="134"/>
      </rPr>
      <t xml:space="preserve"> </t>
    </r>
    <r>
      <rPr>
        <sz val="11"/>
        <color indexed="8"/>
        <rFont val="宋体"/>
        <charset val="129"/>
      </rPr>
      <t>잠시</t>
    </r>
    <r>
      <rPr>
        <sz val="11"/>
        <color indexed="8"/>
        <rFont val="Times New Roman"/>
        <charset val="134"/>
      </rPr>
      <t xml:space="preserve"> </t>
    </r>
    <r>
      <rPr>
        <sz val="11"/>
        <color indexed="8"/>
        <rFont val="宋体"/>
        <charset val="129"/>
      </rPr>
      <t>상품이</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r>
      <rPr>
        <sz val="11"/>
        <color indexed="8"/>
        <rFont val="宋体"/>
        <charset val="129"/>
      </rPr>
      <t>로그인</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추가한</t>
    </r>
    <r>
      <rPr>
        <sz val="11"/>
        <color indexed="8"/>
        <rFont val="Times New Roman"/>
        <charset val="134"/>
      </rPr>
      <t xml:space="preserve"> </t>
    </r>
    <r>
      <rPr>
        <sz val="11"/>
        <color indexed="8"/>
        <rFont val="宋体"/>
        <charset val="129"/>
      </rPr>
      <t>상품이</t>
    </r>
    <r>
      <rPr>
        <sz val="11"/>
        <color indexed="8"/>
        <rFont val="Times New Roman"/>
        <charset val="134"/>
      </rPr>
      <t xml:space="preserve"> </t>
    </r>
    <r>
      <rPr>
        <sz val="11"/>
        <color indexed="8"/>
        <rFont val="宋体"/>
        <charset val="129"/>
      </rPr>
      <t>나타납니다</t>
    </r>
    <r>
      <rPr>
        <sz val="11"/>
        <color indexed="8"/>
        <rFont val="Times New Roman"/>
        <charset val="134"/>
      </rPr>
      <t xml:space="preserve">. </t>
    </r>
  </si>
  <si>
    <r>
      <rPr>
        <sz val="10"/>
        <color rgb="FF000000"/>
        <rFont val="宋体"/>
        <charset val="134"/>
      </rPr>
      <t>ショッピングカートに商品が入っていません。ログインした後、選択された商品が表示されます</t>
    </r>
  </si>
  <si>
    <t xml:space="preserve">Nada en el carrito de compras. Se mostrará el producto agregado después de iniciar sesión, </t>
  </si>
  <si>
    <t xml:space="preserve">لا توجد في العربة منتاجت مضيفة تظهر بعد التسجيل </t>
  </si>
  <si>
    <t>Non ci sono prodotti temporaneamente nel carrello. Dopo l'accesso, verrà visualizzato il prodotto aggiunto</t>
  </si>
  <si>
    <r>
      <rPr>
        <sz val="11"/>
        <color rgb="FF000000"/>
        <rFont val="Times New Roman"/>
        <charset val="134"/>
      </rPr>
      <t xml:space="preserve">এই মুহূর্তে </t>
    </r>
    <r>
      <rPr>
        <sz val="11"/>
        <color indexed="8"/>
        <rFont val="Times New Roman"/>
        <charset val="134"/>
      </rPr>
      <t>শপিং কার্টে কোন সামগ্রী নেই। যোগ করা সামগ্রীগুলো লগইন করার পর দেখানো হবে।</t>
    </r>
  </si>
  <si>
    <t>Der er ingen varer i købskurven midlertidigt, log ind for at vise tilføjede varer</t>
  </si>
  <si>
    <t>Tiada produk di shopping cart sekarang. Setelah login, produk yang ditambahkan akan ditampilkan</t>
  </si>
  <si>
    <r>
      <rPr>
        <sz val="11"/>
        <color indexed="8"/>
        <rFont val="宋体"/>
        <charset val="134"/>
      </rPr>
      <t>ไม่มีสินค้าในรถเข็นช็อปปิ้งชั่วคราว</t>
    </r>
    <r>
      <rPr>
        <sz val="11"/>
        <color indexed="8"/>
        <rFont val="Times New Roman"/>
        <charset val="134"/>
      </rPr>
      <t xml:space="preserve"> </t>
    </r>
    <r>
      <rPr>
        <sz val="11"/>
        <color indexed="8"/>
        <rFont val="宋体"/>
        <charset val="134"/>
      </rPr>
      <t>จะแสดงสินค้าที่เพิ่มหลังจากเข้าสู่ระบบ</t>
    </r>
  </si>
  <si>
    <t>Tạm thời không có sản phẩm nào trong giỏ hàng sau khi đăng nhập sẽ hiển thị những sản phẩm đã được thêm vào</t>
  </si>
  <si>
    <t>Alışveriş sepetinde geçici olarak ürün bulunmamaktadır.Giriş yaptıktan sonra eklenen ürünler görüntülenecektir.</t>
  </si>
  <si>
    <t>Er zijn tijdelijk geen product in de winkelwagen . De toegevoegde producten worden na het inloggen weergegeven</t>
  </si>
  <si>
    <t>W koszyku tymczasowo nie ma żadnych produktów. Dodane elementy zostaną wyświetlone po zalogowaniu</t>
  </si>
  <si>
    <t>購物車內暫時沒有商品登錄後顯示已加入的商品</t>
  </si>
  <si>
    <r>
      <rPr>
        <sz val="10"/>
        <rFont val="宋体"/>
        <charset val="134"/>
      </rPr>
      <t>确定删除该商品？</t>
    </r>
  </si>
  <si>
    <t>Are you sure to delete this commodity?</t>
  </si>
  <si>
    <t>Bestimmen, dass diese Ware lösen?</t>
  </si>
  <si>
    <t>Êtes-vous sûr de supprimer cet article?</t>
  </si>
  <si>
    <t>Удалить этот товар?</t>
  </si>
  <si>
    <t>Tem certeza que deseja excluir este produto?</t>
  </si>
  <si>
    <r>
      <rPr>
        <sz val="11"/>
        <color indexed="8"/>
        <rFont val="宋体"/>
        <charset val="129"/>
      </rPr>
      <t>해당</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</si>
  <si>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この商品を削除してもよろしいですか？</t>
    </r>
  </si>
  <si>
    <t>¿Está seguro de borrar este producto?</t>
  </si>
  <si>
    <t>هل تأكد بحذف السلع؟</t>
  </si>
  <si>
    <t>Conferma di eliminare questo prodotto?</t>
  </si>
  <si>
    <t>আপনি কি নিশ্চিত এই সামগ্রীটিকে মুছে ফেলতে চান?</t>
  </si>
  <si>
    <t>Bekræft at slette denne vare?</t>
  </si>
  <si>
    <t>Pastikan menghapus produk ini?</t>
  </si>
  <si>
    <r>
      <rPr>
        <sz val="11"/>
        <color indexed="8"/>
        <rFont val="宋体"/>
        <charset val="134"/>
      </rPr>
      <t>ตกลที่จะลบสินค้านี้หรือ</t>
    </r>
    <r>
      <rPr>
        <sz val="11"/>
        <color indexed="8"/>
        <rFont val="Times New Roman"/>
        <charset val="134"/>
      </rPr>
      <t>?</t>
    </r>
  </si>
  <si>
    <t>Bạn có chắc chắn xóa sản phẩm này không?</t>
  </si>
  <si>
    <t>Bu ürünü silmek istediğinizden emin misiniz?</t>
  </si>
  <si>
    <t>Weet u zeker dat u dit product wilt verwijderen?</t>
  </si>
  <si>
    <t>Na pewno usunąć pozycję?</t>
  </si>
  <si>
    <t>確定刪除該商品？</t>
  </si>
  <si>
    <t>Petunjuk</t>
  </si>
  <si>
    <t xml:space="preserve"> إلغاء </t>
  </si>
  <si>
    <r>
      <rPr>
        <sz val="11"/>
        <color indexed="8"/>
        <rFont val="宋体"/>
        <charset val="134"/>
      </rPr>
      <t>ยกเลิก</t>
    </r>
  </si>
  <si>
    <r>
      <rPr>
        <sz val="10"/>
        <rFont val="宋体"/>
        <charset val="134"/>
      </rPr>
      <t>删除成功</t>
    </r>
  </si>
  <si>
    <t>Deleted successfully</t>
  </si>
  <si>
    <t>Erfolgreich gelöscht</t>
  </si>
  <si>
    <t>Suppression réussie</t>
  </si>
  <si>
    <t>Deletado com sucesso</t>
  </si>
  <si>
    <r>
      <rPr>
        <sz val="11"/>
        <color indexed="8"/>
        <rFont val="宋体"/>
        <charset val="129"/>
      </rPr>
      <t>삭제</t>
    </r>
    <r>
      <rPr>
        <sz val="11"/>
        <color indexed="8"/>
        <rFont val="Times New Roman"/>
        <charset val="134"/>
      </rPr>
      <t xml:space="preserve"> </t>
    </r>
    <r>
      <rPr>
        <sz val="11"/>
        <color indexed="8"/>
        <rFont val="宋体"/>
        <charset val="129"/>
      </rPr>
      <t>성공</t>
    </r>
  </si>
  <si>
    <r>
      <rPr>
        <sz val="10"/>
        <rFont val="宋体"/>
        <charset val="134"/>
      </rPr>
      <t>削除完了</t>
    </r>
  </si>
  <si>
    <t>Borrado con éxito</t>
  </si>
  <si>
    <t>تم الحذف</t>
  </si>
  <si>
    <t>Eliminazione riuscita</t>
  </si>
  <si>
    <t>মুছে ফেলা সফল হয়েছে</t>
  </si>
  <si>
    <t>Berhasil dihapus</t>
  </si>
  <si>
    <r>
      <rPr>
        <sz val="11"/>
        <color indexed="8"/>
        <rFont val="宋体"/>
        <charset val="134"/>
      </rPr>
      <t>ลบเรียบร้อยแล้ว</t>
    </r>
  </si>
  <si>
    <t>Đã xóa thành công</t>
  </si>
  <si>
    <t>Başarıyla Silindi</t>
  </si>
  <si>
    <t>Verwijderenis gelukt</t>
  </si>
  <si>
    <t>Usunięcie powiodło się</t>
  </si>
  <si>
    <t>刪除成功</t>
  </si>
  <si>
    <r>
      <rPr>
        <sz val="10"/>
        <rFont val="宋体"/>
        <charset val="134"/>
      </rPr>
      <t>确定删除所有选中商品？</t>
    </r>
  </si>
  <si>
    <t>Are you sure to delete all selected commodities?</t>
  </si>
  <si>
    <t>Bestimmen, dass alle ausgewählten Waren lösen?</t>
  </si>
  <si>
    <t>Êtes-vous sûr de supprimer tous les  articles sélectionnés?</t>
  </si>
  <si>
    <t>Удалить все выбранные товары?</t>
  </si>
  <si>
    <t>Tem certeza de que deseja excluir todos os produtos selecionados?</t>
  </si>
  <si>
    <r>
      <rPr>
        <sz val="11"/>
        <color indexed="8"/>
        <rFont val="宋体"/>
        <charset val="129"/>
      </rPr>
      <t>선택된</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모두</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</si>
  <si>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選択された商品をすべて削除してもよろしいですか？</t>
    </r>
  </si>
  <si>
    <t>¿Está seguro de borrar todos los productos seleccionados?</t>
  </si>
  <si>
    <t>هل تأكد بحذف كل السلع المختارة؟</t>
  </si>
  <si>
    <t>Conferma di eliminare tutti i prodotti selezionati?</t>
  </si>
  <si>
    <t>আপনি কি নিশ্চিত যে আপনি চয়নিত সব সামগ্রী মুছে ফেলতে চান?</t>
  </si>
  <si>
    <t>Bekræft at slette alle valgte varer?</t>
  </si>
  <si>
    <t>Pastikan menghapus semua produk yang dipilih?</t>
  </si>
  <si>
    <r>
      <rPr>
        <sz val="11"/>
        <color indexed="8"/>
        <rFont val="宋体"/>
        <charset val="134"/>
      </rPr>
      <t>ตกลงที่จะลบสินค้าที่เลือกไว้ทั้งหมด</t>
    </r>
    <r>
      <rPr>
        <sz val="11"/>
        <color indexed="8"/>
        <rFont val="Times New Roman"/>
        <charset val="134"/>
      </rPr>
      <t>?</t>
    </r>
  </si>
  <si>
    <t>Bạn có chắc chắn xóa tất cả các sản phẩm đã chọn không?</t>
  </si>
  <si>
    <t>Seçilen tüm ürünleri silmek istediğinizden emin misiniz?</t>
  </si>
  <si>
    <t>Weet u zeker dat u alle geselecteerde producten wilt verwijderen?</t>
  </si>
  <si>
    <t>Na pewno usunąć wszystkie nieprawidłowe elementy?</t>
  </si>
  <si>
    <t>確定刪除所有選中商品？</t>
  </si>
  <si>
    <r>
      <rPr>
        <sz val="10"/>
        <rFont val="宋体"/>
        <charset val="134"/>
      </rPr>
      <t>确定清空所有失效商品？</t>
    </r>
  </si>
  <si>
    <t>Are you sure to empty all invalid commodities?</t>
  </si>
  <si>
    <t>Bestimmen, , dass alle abgelaufenen Produkte gelöscht werden?</t>
  </si>
  <si>
    <t>Êtes-vous sûr d'effacer tous les articles périmés?</t>
  </si>
  <si>
    <t>Удалить все недействительные товары?</t>
  </si>
  <si>
    <t>Tem certeza de que deseja limpar todos os produtos vencidos?</t>
  </si>
  <si>
    <r>
      <rPr>
        <sz val="11"/>
        <color indexed="8"/>
        <rFont val="宋体"/>
        <charset val="129"/>
      </rPr>
      <t>모든</t>
    </r>
    <r>
      <rPr>
        <sz val="11"/>
        <color indexed="8"/>
        <rFont val="Times New Roman"/>
        <charset val="134"/>
      </rPr>
      <t xml:space="preserve"> </t>
    </r>
    <r>
      <rPr>
        <sz val="11"/>
        <color indexed="8"/>
        <rFont val="宋体"/>
        <charset val="129"/>
      </rPr>
      <t>실효</t>
    </r>
    <r>
      <rPr>
        <sz val="11"/>
        <color indexed="8"/>
        <rFont val="Times New Roman"/>
        <charset val="134"/>
      </rPr>
      <t xml:space="preserve"> </t>
    </r>
    <r>
      <rPr>
        <sz val="11"/>
        <color indexed="8"/>
        <rFont val="宋体"/>
        <charset val="129"/>
      </rPr>
      <t>상품을</t>
    </r>
    <r>
      <rPr>
        <sz val="11"/>
        <color indexed="8"/>
        <rFont val="Times New Roman"/>
        <charset val="134"/>
      </rPr>
      <t xml:space="preserve"> </t>
    </r>
    <r>
      <rPr>
        <sz val="11"/>
        <color indexed="8"/>
        <rFont val="宋体"/>
        <charset val="129"/>
      </rPr>
      <t>비우시겠습니까</t>
    </r>
    <r>
      <rPr>
        <sz val="11"/>
        <color indexed="8"/>
        <rFont val="Times New Roman"/>
        <charset val="134"/>
      </rPr>
      <t>?</t>
    </r>
  </si>
  <si>
    <r>
      <rPr>
        <sz val="10"/>
        <rFont val="宋体"/>
        <charset val="134"/>
      </rPr>
      <t>売切れの商品をすべてクリアしてもよろしいですか？</t>
    </r>
  </si>
  <si>
    <t>¿Está seguro de borrar todos los productos caducados?</t>
  </si>
  <si>
    <t>هل تأكد بافراغ كل السلع الإبطال؟</t>
  </si>
  <si>
    <t>Conferma di cancellare tutti i prodotti non più validi?</t>
  </si>
  <si>
    <t>আপনি কি নিশ্চিত যে সকল অবৈধ সামগ্রী ফাঁকা করতে চান?</t>
  </si>
  <si>
    <t>Bekræft at ryde alle ugyldige varer?</t>
  </si>
  <si>
    <t>Pastikan kosongkan semua produk kadaluarsa?</t>
  </si>
  <si>
    <r>
      <rPr>
        <sz val="11"/>
        <color indexed="8"/>
        <rFont val="宋体"/>
        <charset val="134"/>
      </rPr>
      <t>ตกลงที่จะลบสินค้าทั้งหมดที่ไม่ถูกต้อง</t>
    </r>
  </si>
  <si>
    <t>Bạn có chắc chắn xóa tất cả các sản phẩm hết hạn không?</t>
  </si>
  <si>
    <t>Süresi dolmuş tüm ürünleri temizlediğinizden emin misiniz?</t>
  </si>
  <si>
    <t>Weet u zeker dat u alle verlopen goederen  wilt wissen?</t>
  </si>
  <si>
    <t>Na pewno opróżnić wszystkie nieprawidłowe elementy?</t>
  </si>
  <si>
    <t>確定清空所有失效商品？</t>
  </si>
  <si>
    <r>
      <rPr>
        <sz val="10"/>
        <rFont val="宋体"/>
        <charset val="134"/>
      </rPr>
      <t>请选择删除的数据</t>
    </r>
  </si>
  <si>
    <t>Please select the data to delete</t>
  </si>
  <si>
    <t>Zu löschende Daten auswählen</t>
  </si>
  <si>
    <t>Veuillez choisir les données à supprimer</t>
  </si>
  <si>
    <t>Пожалуйста, выберите данные для удаления</t>
  </si>
  <si>
    <t>Selecione os dados a serem excluídos</t>
  </si>
  <si>
    <r>
      <rPr>
        <sz val="11"/>
        <color indexed="8"/>
        <rFont val="宋体"/>
        <charset val="129"/>
      </rPr>
      <t>삭제할</t>
    </r>
    <r>
      <rPr>
        <sz val="11"/>
        <color indexed="8"/>
        <rFont val="Times New Roman"/>
        <charset val="134"/>
      </rPr>
      <t xml:space="preserve"> </t>
    </r>
    <r>
      <rPr>
        <sz val="11"/>
        <color indexed="8"/>
        <rFont val="宋体"/>
        <charset val="129"/>
      </rPr>
      <t>데이터를</t>
    </r>
    <r>
      <rPr>
        <sz val="11"/>
        <color indexed="8"/>
        <rFont val="Times New Roman"/>
        <charset val="134"/>
      </rPr>
      <t xml:space="preserve"> </t>
    </r>
    <r>
      <rPr>
        <sz val="11"/>
        <color indexed="8"/>
        <rFont val="宋体"/>
        <charset val="129"/>
      </rPr>
      <t>선택하세요</t>
    </r>
  </si>
  <si>
    <r>
      <rPr>
        <sz val="10"/>
        <rFont val="宋体"/>
        <charset val="134"/>
      </rPr>
      <t>削除対象データを選択してください</t>
    </r>
  </si>
  <si>
    <t>Seleccione los datos para borrar</t>
  </si>
  <si>
    <t>اختر معلومات التي تريد حذفها</t>
  </si>
  <si>
    <t>Si prega di selezionare i dati da eliminare</t>
  </si>
  <si>
    <t>মুছে ফেলার জন্য সারি চয়ন করুন</t>
  </si>
  <si>
    <t>Vælg data, som ønsker at slette</t>
  </si>
  <si>
    <t>Silakan pilih data yang dihapus</t>
  </si>
  <si>
    <r>
      <rPr>
        <sz val="11"/>
        <color indexed="8"/>
        <rFont val="宋体"/>
        <charset val="134"/>
      </rPr>
      <t>โปรดเลือกข้อมูลที่ถูกลบ</t>
    </r>
  </si>
  <si>
    <t>Vui lòng chọn dữ liệu để xóa</t>
  </si>
  <si>
    <t>Lütfen silinecek verileri seçin</t>
  </si>
  <si>
    <t>Selecteer de gegevens die u wilt verwijderen a.u.b.</t>
  </si>
  <si>
    <t>Wybrać wiersz do usunięcia</t>
  </si>
  <si>
    <t>請選擇刪除的數據</t>
  </si>
  <si>
    <r>
      <rPr>
        <sz val="10"/>
        <rFont val="宋体"/>
        <charset val="134"/>
      </rPr>
      <t>删除失败</t>
    </r>
  </si>
  <si>
    <t>刪除失敗</t>
  </si>
  <si>
    <r>
      <rPr>
        <sz val="10"/>
        <rFont val="宋体"/>
        <charset val="134"/>
      </rPr>
      <t>最少起订量为</t>
    </r>
  </si>
  <si>
    <t>The minimum order quantity is</t>
  </si>
  <si>
    <t>Die Mindestbestellmenge beträgt</t>
  </si>
  <si>
    <t>La quantité minimum de commande est</t>
  </si>
  <si>
    <t>Минимальное количество заказа составляет</t>
  </si>
  <si>
    <t>A quantidade mínima do pedido é</t>
  </si>
  <si>
    <r>
      <rPr>
        <sz val="11"/>
        <color indexed="8"/>
        <rFont val="宋体"/>
        <charset val="129"/>
      </rPr>
      <t>최소</t>
    </r>
    <r>
      <rPr>
        <sz val="11"/>
        <color indexed="8"/>
        <rFont val="Times New Roman"/>
        <charset val="134"/>
      </rPr>
      <t xml:space="preserve"> </t>
    </r>
    <r>
      <rPr>
        <sz val="11"/>
        <color indexed="8"/>
        <rFont val="宋体"/>
        <charset val="129"/>
      </rPr>
      <t>주문량은</t>
    </r>
  </si>
  <si>
    <r>
      <rPr>
        <sz val="10"/>
        <rFont val="宋体"/>
        <charset val="134"/>
      </rPr>
      <t>最小注文量は。。。です</t>
    </r>
  </si>
  <si>
    <t xml:space="preserve">La cantidad mínima de pedido es </t>
  </si>
  <si>
    <t>أدنى مكية المطلوبة هي</t>
  </si>
  <si>
    <t>La quantità minima dell'ordine è</t>
  </si>
  <si>
    <t>নূন্যতম অর্ডারের পরিমাণ</t>
  </si>
  <si>
    <t>Min. bestillingsmængde</t>
  </si>
  <si>
    <t>Jumlah pesanan minimum adalah</t>
  </si>
  <si>
    <r>
      <rPr>
        <sz val="11"/>
        <color indexed="8"/>
        <rFont val="宋体"/>
        <charset val="134"/>
      </rPr>
      <t>ปริมาณการสั่งซื้อขั้นต่ำ</t>
    </r>
  </si>
  <si>
    <t>Số lượng đặt hàng tối thiểu là</t>
  </si>
  <si>
    <t>Minimum sipariş miktarı</t>
  </si>
  <si>
    <t>De minimale bestelhoeveelheid is</t>
  </si>
  <si>
    <t>Minimalna ilość zamówienia wynosi</t>
  </si>
  <si>
    <t>最少起訂量為</t>
  </si>
  <si>
    <t>Lượng tồn kho không đủ</t>
  </si>
  <si>
    <r>
      <rPr>
        <sz val="10"/>
        <rFont val="宋体"/>
        <charset val="134"/>
      </rPr>
      <t>存在失效货品</t>
    </r>
  </si>
  <si>
    <t>Vorhandensein abgelaufener Waren</t>
  </si>
  <si>
    <t>Exister des marchandises périmées</t>
  </si>
  <si>
    <t>Есть недействительные товары</t>
  </si>
  <si>
    <t>Existência de mercadoria vencida</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</si>
  <si>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t>
    </r>
    <r>
      <rPr>
        <sz val="11"/>
        <color indexed="8"/>
        <rFont val="Times New Roman"/>
        <charset val="134"/>
      </rPr>
      <t xml:space="preserve"> </t>
    </r>
    <r>
      <rPr>
        <sz val="11"/>
        <color indexed="8"/>
        <rFont val="宋体"/>
        <charset val="129"/>
      </rPr>
      <t>존재</t>
    </r>
  </si>
  <si>
    <r>
      <rPr>
        <sz val="10"/>
        <rFont val="宋体"/>
        <charset val="134"/>
      </rPr>
      <t>売切れの商品があります</t>
    </r>
  </si>
  <si>
    <t>Existe artículo caducado</t>
  </si>
  <si>
    <t>توجد منتهت مدة المنتجات</t>
  </si>
  <si>
    <t>Ci sono articoli non validi</t>
  </si>
  <si>
    <r>
      <rPr>
        <sz val="11"/>
        <color indexed="8"/>
        <rFont val="Times New Roman"/>
        <charset val="134"/>
      </rPr>
      <t xml:space="preserve">কিছু </t>
    </r>
    <r>
      <rPr>
        <sz val="11"/>
        <color rgb="FF000000"/>
        <rFont val="Times New Roman"/>
        <charset val="134"/>
      </rPr>
      <t xml:space="preserve">অমান্য </t>
    </r>
    <r>
      <rPr>
        <sz val="11"/>
        <color indexed="8"/>
        <rFont val="Times New Roman"/>
        <charset val="134"/>
      </rPr>
      <t>সামগ্রী রয়েছে</t>
    </r>
  </si>
  <si>
    <t>Der er varer, som er ugyldige</t>
  </si>
  <si>
    <t>Ada produk kadaluarsa</t>
  </si>
  <si>
    <r>
      <rPr>
        <sz val="11"/>
        <color indexed="8"/>
        <rFont val="宋体"/>
        <charset val="134"/>
      </rPr>
      <t>มีสินค้าที่ไม่ถูกต้องอยู่</t>
    </r>
  </si>
  <si>
    <t>Còn tồn tại hàng hóa đã hết hạn</t>
  </si>
  <si>
    <t>Er zijn verlopen  goederen</t>
  </si>
  <si>
    <t>Istnieją nieprawidłowe towary</t>
  </si>
  <si>
    <t>存在失效貨品</t>
  </si>
  <si>
    <r>
      <rPr>
        <sz val="10"/>
        <rFont val="宋体"/>
        <charset val="134"/>
      </rPr>
      <t>存在未达到起订量的货品</t>
    </r>
  </si>
  <si>
    <t>Commodities failed to reach the minimum order quantity</t>
  </si>
  <si>
    <t>Es gibt Waren, die die Mindestbestellmenge nicht erreicht haben</t>
  </si>
  <si>
    <t>Exister des marchandises qui n'ont pas atteint la quantité minimale</t>
  </si>
  <si>
    <t>Есть товары, которые не достигают минимального количества заказа</t>
  </si>
  <si>
    <t>Existem mercadorias que não atingiram a quantidade mínima do pedido</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</si>
  <si>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존재합니다</t>
    </r>
  </si>
  <si>
    <r>
      <rPr>
        <sz val="10"/>
        <rFont val="宋体"/>
        <charset val="134"/>
      </rPr>
      <t>最小注文量に達していない商品があります</t>
    </r>
  </si>
  <si>
    <t>Existen artículos que no han alcanzado la cantidad mínima de pedido.</t>
  </si>
  <si>
    <t xml:space="preserve">توجد لم تبلغ أدنى كمية الطلوبة </t>
  </si>
  <si>
    <t>Ci sono articoli che non hanno raggiunto la quantità minima d'ordine</t>
  </si>
  <si>
    <t>কিছু সামগ্রী আছে যেগুলো এখনও অর্ডারের পরিমাণে নেই</t>
  </si>
  <si>
    <t>Der er varer, som ikke har nået min. bestillingsmængden</t>
  </si>
  <si>
    <t>Ada barang yang belum mencapai jumlah minimum order</t>
  </si>
  <si>
    <r>
      <rPr>
        <sz val="11"/>
        <color indexed="8"/>
        <rFont val="宋体"/>
        <charset val="134"/>
      </rPr>
      <t>มีสินค้าที่ไม่ถึงปริมาณการสั่งซื้อขั้นต่ำ</t>
    </r>
  </si>
  <si>
    <t>Còn tồn tại hàng hóa chưa đạt tới số lượng đặt hàng tối thiểu</t>
  </si>
  <si>
    <t>Minimum sipariş miktarına ulaşmamış ürünler var</t>
  </si>
  <si>
    <t>Er zijn goederen die de minimumbestelling niet hebben bereikt</t>
  </si>
  <si>
    <t>Istnieją towary, które nie osiągnęły minimalnej ilości zamówienia</t>
  </si>
  <si>
    <t>存在未達到起訂量的貨品</t>
  </si>
  <si>
    <r>
      <rPr>
        <sz val="10"/>
        <rFont val="宋体"/>
        <charset val="134"/>
      </rPr>
      <t>存在库存不足的货品</t>
    </r>
  </si>
  <si>
    <t>Commodity in short stock</t>
  </si>
  <si>
    <t>Ware, die nicht genug auf Lager ist</t>
  </si>
  <si>
    <t>Exister des marchandises avec un stock insuffisant</t>
  </si>
  <si>
    <t>Товар в дефиците</t>
  </si>
  <si>
    <t>Produtos com estoque insuficiente</t>
  </si>
  <si>
    <r>
      <rPr>
        <sz val="11"/>
        <color indexed="8"/>
        <rFont val="宋体"/>
        <charset val="129"/>
      </rPr>
      <t>재고</t>
    </r>
    <r>
      <rPr>
        <sz val="11"/>
        <color indexed="8"/>
        <rFont val="Times New Roman"/>
        <charset val="134"/>
      </rPr>
      <t xml:space="preserve"> </t>
    </r>
    <r>
      <rPr>
        <sz val="11"/>
        <color indexed="8"/>
        <rFont val="宋体"/>
        <charset val="129"/>
      </rPr>
      <t>부족이</t>
    </r>
    <r>
      <rPr>
        <sz val="11"/>
        <color indexed="8"/>
        <rFont val="Times New Roman"/>
        <charset val="134"/>
      </rPr>
      <t xml:space="preserve"> </t>
    </r>
    <r>
      <rPr>
        <sz val="11"/>
        <color indexed="8"/>
        <rFont val="宋体"/>
        <charset val="129"/>
      </rPr>
      <t>존재하는</t>
    </r>
    <r>
      <rPr>
        <sz val="11"/>
        <color indexed="8"/>
        <rFont val="Times New Roman"/>
        <charset val="134"/>
      </rPr>
      <t xml:space="preserve"> </t>
    </r>
    <r>
      <rPr>
        <sz val="11"/>
        <color indexed="8"/>
        <rFont val="宋体"/>
        <charset val="129"/>
      </rPr>
      <t>물품</t>
    </r>
  </si>
  <si>
    <r>
      <rPr>
        <sz val="10"/>
        <rFont val="宋体"/>
        <charset val="134"/>
      </rPr>
      <t>在庫不足の商品があります</t>
    </r>
  </si>
  <si>
    <t>Existe artículo insuficiente</t>
  </si>
  <si>
    <t>السلع الذي قد لايكتفي المخزونة</t>
  </si>
  <si>
    <t>Ci sono articoli dallo stock insufficiente</t>
  </si>
  <si>
    <t>কম স্টকের সাথে সামগ্রী রয়েছে</t>
  </si>
  <si>
    <t>Der er varer, som ikke på lager</t>
  </si>
  <si>
    <t>Persediaan produk tidak cukup</t>
  </si>
  <si>
    <r>
      <rPr>
        <sz val="11"/>
        <color indexed="8"/>
        <rFont val="宋体"/>
        <charset val="134"/>
      </rPr>
      <t>มีสินค้าคงคลังไม่เพียงพออยู่</t>
    </r>
  </si>
  <si>
    <t>Còn tồn tại hàng hóa không đủ số lượng tồn kho</t>
  </si>
  <si>
    <t>Stokta olmayan ürünler</t>
  </si>
  <si>
    <t>Goederen in onvoldoende voorraad bestaan</t>
  </si>
  <si>
    <t>Są towary bliskie wyczerpaniu</t>
  </si>
  <si>
    <t>存在庫存不足的貨品</t>
  </si>
  <si>
    <r>
      <rPr>
        <sz val="10"/>
        <rFont val="宋体"/>
        <charset val="134"/>
      </rPr>
      <t>存在价格变动的货品</t>
    </r>
  </si>
  <si>
    <t>Commodities subject to price change</t>
  </si>
  <si>
    <t>Waren mit Preisänderungen</t>
  </si>
  <si>
    <t>Exister des marchandises avec des changements de prix</t>
  </si>
  <si>
    <t>Товар с изменением цены</t>
  </si>
  <si>
    <t>Produto com alteração de preço</t>
  </si>
  <si>
    <r>
      <rPr>
        <sz val="11"/>
        <color indexed="8"/>
        <rFont val="宋体"/>
        <charset val="129"/>
      </rPr>
      <t>가격</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존재하는</t>
    </r>
    <r>
      <rPr>
        <sz val="11"/>
        <color indexed="8"/>
        <rFont val="Times New Roman"/>
        <charset val="134"/>
      </rPr>
      <t xml:space="preserve"> </t>
    </r>
    <r>
      <rPr>
        <sz val="11"/>
        <color indexed="8"/>
        <rFont val="宋体"/>
        <charset val="129"/>
      </rPr>
      <t>물품</t>
    </r>
  </si>
  <si>
    <r>
      <rPr>
        <sz val="10"/>
        <rFont val="宋体"/>
        <charset val="134"/>
      </rPr>
      <t>価格変動の商品があります</t>
    </r>
  </si>
  <si>
    <t>Existe artículo con cambio de precio</t>
  </si>
  <si>
    <t>السلع الذي قد يتغير سعره</t>
  </si>
  <si>
    <t>Ci sono articoli con variazioni di prezzo</t>
  </si>
  <si>
    <t>কিছু সামগ্রীর দাম বদলেছে</t>
  </si>
  <si>
    <t>Der er varer, som har prisen ændret</t>
  </si>
  <si>
    <t>Ada barang dengan perubahan harga</t>
  </si>
  <si>
    <r>
      <rPr>
        <sz val="11"/>
        <color indexed="8"/>
        <rFont val="宋体"/>
        <charset val="134"/>
      </rPr>
      <t>มีสินค้าที่มีการเปลี่ยนแปลงราคาอยู่</t>
    </r>
  </si>
  <si>
    <t>Còn tồn tại hàng hóa có sự thay đổi về giá cả</t>
  </si>
  <si>
    <t>Fiyat değişikliği olan ürünler</t>
  </si>
  <si>
    <t>Goederen met prijswijzigingen bestaan</t>
  </si>
  <si>
    <t>Istnieją towary ze zmianą ceny</t>
  </si>
  <si>
    <t>存在價格變動的貨品</t>
  </si>
  <si>
    <r>
      <rPr>
        <sz val="10"/>
        <rFont val="宋体"/>
        <charset val="134"/>
      </rPr>
      <t>币种有变动</t>
    </r>
  </si>
  <si>
    <t>Currency changed</t>
  </si>
  <si>
    <t>Währungsänderungen</t>
  </si>
  <si>
    <t>Changement de devises</t>
  </si>
  <si>
    <t>Изменение в валюте</t>
  </si>
  <si>
    <t>Há mudança de moeda</t>
  </si>
  <si>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있습니다</t>
    </r>
  </si>
  <si>
    <r>
      <rPr>
        <sz val="10"/>
        <rFont val="宋体"/>
        <charset val="134"/>
      </rPr>
      <t>通貨が変わりました</t>
    </r>
  </si>
  <si>
    <t>Cambios de moneda</t>
  </si>
  <si>
    <t>توجد تغيير نوع العملة</t>
  </si>
  <si>
    <t>La valuta ha delle modifiche</t>
  </si>
  <si>
    <t>মুদ্রার ভাষা</t>
  </si>
  <si>
    <t>Valuta ændret</t>
  </si>
  <si>
    <t>Perubahan mata uang</t>
  </si>
  <si>
    <r>
      <rPr>
        <sz val="11"/>
        <color indexed="8"/>
        <rFont val="宋体"/>
        <charset val="134"/>
      </rPr>
      <t>สกุลเงินมีการเปลี่ยนแปลง</t>
    </r>
  </si>
  <si>
    <t>Có sự thay đổi về loại tiền tệ</t>
  </si>
  <si>
    <t>Para birimi değişiklikleri</t>
  </si>
  <si>
    <t>Wijzigingen in valuta</t>
  </si>
  <si>
    <t>Zmiany waluty</t>
  </si>
  <si>
    <t>幣種有變動</t>
  </si>
  <si>
    <r>
      <rPr>
        <sz val="10"/>
        <rFont val="宋体"/>
        <charset val="134"/>
      </rPr>
      <t>新增收货地址</t>
    </r>
  </si>
  <si>
    <t>Add receiving address</t>
  </si>
  <si>
    <t>Neue Versandadresse</t>
  </si>
  <si>
    <t>Добавить адрес получения</t>
  </si>
  <si>
    <t>Novo endereço de entrega</t>
  </si>
  <si>
    <r>
      <rPr>
        <sz val="11"/>
        <color indexed="8"/>
        <rFont val="宋体"/>
        <charset val="129"/>
      </rPr>
      <t>배송지</t>
    </r>
    <r>
      <rPr>
        <sz val="11"/>
        <color indexed="8"/>
        <rFont val="Times New Roman"/>
        <charset val="134"/>
      </rPr>
      <t xml:space="preserve"> </t>
    </r>
    <r>
      <rPr>
        <sz val="11"/>
        <color indexed="8"/>
        <rFont val="宋体"/>
        <charset val="129"/>
      </rPr>
      <t>신증</t>
    </r>
    <r>
      <rPr>
        <sz val="11"/>
        <color indexed="8"/>
        <rFont val="宋体"/>
        <charset val="134"/>
      </rPr>
      <t>，</t>
    </r>
  </si>
  <si>
    <r>
      <rPr>
        <sz val="10"/>
        <rFont val="宋体"/>
        <charset val="134"/>
      </rPr>
      <t>新しい配送先</t>
    </r>
  </si>
  <si>
    <t>Dirección de envío nueva</t>
  </si>
  <si>
    <t>اضاف عنوان الاستلام</t>
  </si>
  <si>
    <t>Nuovo indirizzo di consegna</t>
  </si>
  <si>
    <t>Tilføj en ny leveringsadresse</t>
  </si>
  <si>
    <t>Tambahkan alamat pengiriman baru</t>
  </si>
  <si>
    <r>
      <rPr>
        <sz val="11"/>
        <color indexed="8"/>
        <rFont val="宋体"/>
        <charset val="134"/>
      </rPr>
      <t>ที่อยู่จัดส่งที่เพิ่มใหม่</t>
    </r>
  </si>
  <si>
    <t xml:space="preserve">Thêm mới địa chỉ nhận hàng </t>
  </si>
  <si>
    <t>Yeni teslimat adresi</t>
  </si>
  <si>
    <t>Nieuw verzendadres</t>
  </si>
  <si>
    <t>新增收貨地址</t>
  </si>
  <si>
    <r>
      <rPr>
        <sz val="10"/>
        <rFont val="宋体"/>
        <charset val="134"/>
      </rPr>
      <t>修改收货地址</t>
    </r>
  </si>
  <si>
    <t>Modify receiving address</t>
  </si>
  <si>
    <t>Versandadresse ändern</t>
  </si>
  <si>
    <t>Modifier l'adresse de réception</t>
  </si>
  <si>
    <t>Изменить адрес получения</t>
  </si>
  <si>
    <t>Modificar endereço de entrega</t>
  </si>
  <si>
    <r>
      <rPr>
        <sz val="11"/>
        <color indexed="8"/>
        <rFont val="宋体"/>
        <charset val="129"/>
      </rPr>
      <t>배송지</t>
    </r>
    <r>
      <rPr>
        <sz val="11"/>
        <color indexed="8"/>
        <rFont val="Times New Roman"/>
        <charset val="134"/>
      </rPr>
      <t xml:space="preserve"> </t>
    </r>
    <r>
      <rPr>
        <sz val="11"/>
        <color indexed="8"/>
        <rFont val="宋体"/>
        <charset val="129"/>
      </rPr>
      <t>개정</t>
    </r>
  </si>
  <si>
    <r>
      <rPr>
        <sz val="10"/>
        <rFont val="宋体"/>
        <charset val="134"/>
      </rPr>
      <t>配送先を変更します</t>
    </r>
  </si>
  <si>
    <t>Modificar la dirección de entrega</t>
  </si>
  <si>
    <t>تعديل عنوان الاستلام</t>
  </si>
  <si>
    <t>Modifica l'indirizzo di consegna</t>
  </si>
  <si>
    <t>পাঠানোর ঠিকানা পরিবর্তন করুন</t>
  </si>
  <si>
    <t>Rediger leveringsadresse</t>
  </si>
  <si>
    <t>Ubah alamat pengiriman</t>
  </si>
  <si>
    <r>
      <rPr>
        <sz val="11"/>
        <color indexed="8"/>
        <rFont val="宋体"/>
        <charset val="134"/>
      </rPr>
      <t>แก้ไขที่อยู่จัดส่ง</t>
    </r>
    <r>
      <rPr>
        <sz val="11"/>
        <color indexed="8"/>
        <rFont val="Times New Roman"/>
        <charset val="134"/>
      </rPr>
      <t xml:space="preserve"> </t>
    </r>
  </si>
  <si>
    <t>Thay đổi địa chỉ nhận hàng</t>
  </si>
  <si>
    <t>Teslimat adresini değiştir</t>
  </si>
  <si>
    <t>Wijzig het verzendadres</t>
  </si>
  <si>
    <t>Zmień adres wysyłki</t>
  </si>
  <si>
    <t>修改收貨地址</t>
  </si>
  <si>
    <r>
      <rPr>
        <sz val="10"/>
        <rFont val="宋体"/>
        <charset val="134"/>
      </rPr>
      <t>国家</t>
    </r>
    <r>
      <rPr>
        <sz val="10"/>
        <rFont val="Times New Roman"/>
        <charset val="134"/>
      </rPr>
      <t>/</t>
    </r>
    <r>
      <rPr>
        <sz val="10"/>
        <rFont val="宋体"/>
        <charset val="134"/>
      </rPr>
      <t>地区</t>
    </r>
  </si>
  <si>
    <t>Country/region</t>
  </si>
  <si>
    <t>Land / Region</t>
  </si>
  <si>
    <t>Pays/région</t>
  </si>
  <si>
    <t xml:space="preserve">Страна/регион </t>
  </si>
  <si>
    <t>País / região</t>
  </si>
  <si>
    <r>
      <rPr>
        <sz val="11"/>
        <color indexed="8"/>
        <rFont val="宋体"/>
        <charset val="129"/>
      </rPr>
      <t>나라</t>
    </r>
    <r>
      <rPr>
        <sz val="11"/>
        <color indexed="8"/>
        <rFont val="Times New Roman"/>
        <charset val="134"/>
      </rPr>
      <t>/</t>
    </r>
    <r>
      <rPr>
        <sz val="11"/>
        <color indexed="8"/>
        <rFont val="宋体"/>
        <charset val="129"/>
      </rPr>
      <t>지역</t>
    </r>
  </si>
  <si>
    <r>
      <rPr>
        <sz val="10"/>
        <rFont val="宋体"/>
        <charset val="134"/>
      </rPr>
      <t>国／地域</t>
    </r>
  </si>
  <si>
    <t>País/Región</t>
  </si>
  <si>
    <t>دولة / منطقة</t>
  </si>
  <si>
    <t>Paese/regione</t>
  </si>
  <si>
    <t>দেশ/ক্ষেত্র</t>
  </si>
  <si>
    <t>Land/region</t>
  </si>
  <si>
    <t>Negara/Wilayah</t>
  </si>
  <si>
    <r>
      <rPr>
        <sz val="11"/>
        <color indexed="8"/>
        <rFont val="宋体"/>
        <charset val="134"/>
      </rPr>
      <t>ประเทศ</t>
    </r>
    <r>
      <rPr>
        <sz val="11"/>
        <color indexed="8"/>
        <rFont val="Times New Roman"/>
        <charset val="134"/>
      </rPr>
      <t xml:space="preserve"> / </t>
    </r>
    <r>
      <rPr>
        <sz val="11"/>
        <color indexed="8"/>
        <rFont val="宋体"/>
        <charset val="134"/>
      </rPr>
      <t>ภูมิภาค</t>
    </r>
  </si>
  <si>
    <t>Quốc gia/ khu vực</t>
  </si>
  <si>
    <t>Ülke / Bölge</t>
  </si>
  <si>
    <t>Land/regio</t>
  </si>
  <si>
    <t>Kraj/region</t>
  </si>
  <si>
    <t>國家/地區</t>
  </si>
  <si>
    <r>
      <rPr>
        <sz val="10"/>
        <rFont val="宋体"/>
        <charset val="134"/>
      </rPr>
      <t>请选择国家</t>
    </r>
  </si>
  <si>
    <t>Please select Country</t>
  </si>
  <si>
    <t>Land auswählen</t>
  </si>
  <si>
    <t>Veuillez choisir un pays</t>
  </si>
  <si>
    <t>Выберите страну</t>
  </si>
  <si>
    <t>Por favor, selecione um País</t>
  </si>
  <si>
    <r>
      <rPr>
        <sz val="11"/>
        <color indexed="8"/>
        <rFont val="宋体"/>
        <charset val="129"/>
      </rPr>
      <t>나라를</t>
    </r>
    <r>
      <rPr>
        <sz val="11"/>
        <color indexed="8"/>
        <rFont val="Times New Roman"/>
        <charset val="134"/>
      </rPr>
      <t xml:space="preserve"> </t>
    </r>
    <r>
      <rPr>
        <sz val="11"/>
        <color indexed="8"/>
        <rFont val="宋体"/>
        <charset val="129"/>
      </rPr>
      <t>선택하세요</t>
    </r>
  </si>
  <si>
    <r>
      <rPr>
        <sz val="10"/>
        <rFont val="宋体"/>
        <charset val="134"/>
      </rPr>
      <t>国を選択してください</t>
    </r>
  </si>
  <si>
    <t>Seleccione un país</t>
  </si>
  <si>
    <t>فضلا اختر الدولة</t>
  </si>
  <si>
    <t>Si prega di selezionare il paese</t>
  </si>
  <si>
    <t>দেশ চয়ন করুন</t>
  </si>
  <si>
    <t>Vælg land</t>
  </si>
  <si>
    <t>Silakan pilih negara</t>
  </si>
  <si>
    <r>
      <rPr>
        <sz val="11"/>
        <color indexed="8"/>
        <rFont val="宋体"/>
        <charset val="134"/>
      </rPr>
      <t>โปรดเลือกประเทศ</t>
    </r>
  </si>
  <si>
    <t>Vui lòng chọn quốc gia</t>
  </si>
  <si>
    <t>lütfen bir ülke seçin</t>
  </si>
  <si>
    <t>Selecteer een land a.u.b.</t>
  </si>
  <si>
    <t>Wybierz kraj</t>
  </si>
  <si>
    <t>請選擇國家</t>
  </si>
  <si>
    <t>Người nhận hàng</t>
  </si>
  <si>
    <r>
      <rPr>
        <sz val="10"/>
        <rFont val="宋体"/>
        <charset val="134"/>
      </rPr>
      <t>请输入收货人姓名</t>
    </r>
  </si>
  <si>
    <t>Please enter the name of consignee</t>
  </si>
  <si>
    <t>Namen des Warenempfängers eingeben</t>
  </si>
  <si>
    <t>Veuillez saisir le nom du destinataire</t>
  </si>
  <si>
    <t>Пожалуйста, введите ФИО получателя</t>
  </si>
  <si>
    <t>Por favor, insira o nome do destinatário</t>
  </si>
  <si>
    <r>
      <rPr>
        <sz val="11"/>
        <color indexed="8"/>
        <rFont val="宋体"/>
        <charset val="129"/>
      </rPr>
      <t>수화인</t>
    </r>
    <r>
      <rPr>
        <sz val="11"/>
        <color indexed="8"/>
        <rFont val="Times New Roman"/>
        <charset val="134"/>
      </rPr>
      <t xml:space="preserve"> </t>
    </r>
    <r>
      <rPr>
        <sz val="11"/>
        <color indexed="8"/>
        <rFont val="宋体"/>
        <charset val="129"/>
      </rPr>
      <t>이름을</t>
    </r>
    <r>
      <rPr>
        <sz val="11"/>
        <color indexed="8"/>
        <rFont val="Times New Roman"/>
        <charset val="134"/>
      </rPr>
      <t xml:space="preserve"> </t>
    </r>
    <r>
      <rPr>
        <sz val="11"/>
        <color indexed="8"/>
        <rFont val="宋体"/>
        <charset val="129"/>
      </rPr>
      <t>입력하세요</t>
    </r>
  </si>
  <si>
    <r>
      <rPr>
        <sz val="10"/>
        <rFont val="宋体"/>
        <charset val="134"/>
      </rPr>
      <t>受取人の名前を入力してください</t>
    </r>
  </si>
  <si>
    <t>Ingrese el nombre del destinatario</t>
  </si>
  <si>
    <t>فضلا ادخال اسم المستلم</t>
  </si>
  <si>
    <t>Si prega di inserire il nome completo del destinatario</t>
  </si>
  <si>
    <r>
      <rPr>
        <sz val="11"/>
        <color indexed="8"/>
        <rFont val="Times New Roman"/>
        <charset val="134"/>
      </rPr>
      <t xml:space="preserve">প্রাপকের নাম </t>
    </r>
    <r>
      <rPr>
        <sz val="11"/>
        <color rgb="FF000000"/>
        <rFont val="Times New Roman"/>
        <charset val="134"/>
      </rPr>
      <t>প্রদান করুন</t>
    </r>
  </si>
  <si>
    <t>Indtast modtagers navn</t>
  </si>
  <si>
    <t>Silakan masukkan nama penerima</t>
  </si>
  <si>
    <r>
      <rPr>
        <sz val="11"/>
        <color indexed="8"/>
        <rFont val="宋体"/>
        <charset val="134"/>
      </rPr>
      <t>โปรดป้อนชื่อผู้รับ</t>
    </r>
    <r>
      <rPr>
        <sz val="11"/>
        <color indexed="8"/>
        <rFont val="Times New Roman"/>
        <charset val="134"/>
      </rPr>
      <t xml:space="preserve"> </t>
    </r>
  </si>
  <si>
    <t>Vui lòng nhập tên của người nhận hàng</t>
  </si>
  <si>
    <t>Lütfen alıcının adını girin</t>
  </si>
  <si>
    <t>Voer de naam van de geadresseerde in a.u.b.</t>
  </si>
  <si>
    <t>Wprowadź nazwę odbiorcy</t>
  </si>
  <si>
    <t>請輸入收貨人姓名</t>
  </si>
  <si>
    <r>
      <rPr>
        <sz val="10"/>
        <rFont val="宋体"/>
        <charset val="134"/>
      </rPr>
      <t>州</t>
    </r>
    <r>
      <rPr>
        <sz val="10"/>
        <rFont val="Times New Roman"/>
        <charset val="134"/>
      </rPr>
      <t>/</t>
    </r>
    <r>
      <rPr>
        <sz val="10"/>
        <rFont val="宋体"/>
        <charset val="134"/>
      </rPr>
      <t>省</t>
    </r>
    <r>
      <rPr>
        <sz val="10"/>
        <rFont val="Times New Roman"/>
        <charset val="134"/>
      </rPr>
      <t>/</t>
    </r>
    <r>
      <rPr>
        <sz val="10"/>
        <rFont val="宋体"/>
        <charset val="134"/>
      </rPr>
      <t>地区</t>
    </r>
  </si>
  <si>
    <t>State/Province/Region</t>
  </si>
  <si>
    <t>Staat / Land / Gemeinde</t>
  </si>
  <si>
    <t>État/province/région</t>
  </si>
  <si>
    <t>Область / Провинция / Регион</t>
  </si>
  <si>
    <t>Estado / Província / Região</t>
  </si>
  <si>
    <r>
      <rPr>
        <sz val="11"/>
        <color indexed="8"/>
        <rFont val="宋体"/>
        <charset val="129"/>
      </rPr>
      <t>주</t>
    </r>
    <r>
      <rPr>
        <sz val="11"/>
        <color indexed="8"/>
        <rFont val="Times New Roman"/>
        <charset val="134"/>
      </rPr>
      <t>/</t>
    </r>
    <r>
      <rPr>
        <sz val="11"/>
        <color indexed="8"/>
        <rFont val="宋体"/>
        <charset val="129"/>
      </rPr>
      <t>성</t>
    </r>
    <r>
      <rPr>
        <sz val="11"/>
        <color indexed="8"/>
        <rFont val="Times New Roman"/>
        <charset val="134"/>
      </rPr>
      <t>/</t>
    </r>
    <r>
      <rPr>
        <sz val="11"/>
        <color indexed="8"/>
        <rFont val="宋体"/>
        <charset val="129"/>
      </rPr>
      <t>지역</t>
    </r>
  </si>
  <si>
    <t>Estado/Provincia/Región</t>
  </si>
  <si>
    <t>ولاية/ محافظة/منطقة</t>
  </si>
  <si>
    <t>Stato/Provincia/Regione</t>
  </si>
  <si>
    <t>রাজ্য/প্রদেশ/ক্ষেত্র</t>
  </si>
  <si>
    <t>Stat/provins/region</t>
  </si>
  <si>
    <t>Negeri/Provinsi/daerah</t>
  </si>
  <si>
    <r>
      <rPr>
        <sz val="11"/>
        <color indexed="8"/>
        <rFont val="宋体"/>
        <charset val="134"/>
      </rPr>
      <t>รัฐ</t>
    </r>
    <r>
      <rPr>
        <sz val="11"/>
        <color indexed="8"/>
        <rFont val="Times New Roman"/>
        <charset val="134"/>
      </rPr>
      <t xml:space="preserve"> / </t>
    </r>
    <r>
      <rPr>
        <sz val="11"/>
        <color indexed="8"/>
        <rFont val="宋体"/>
        <charset val="134"/>
      </rPr>
      <t>มณฑล</t>
    </r>
    <r>
      <rPr>
        <sz val="11"/>
        <color indexed="8"/>
        <rFont val="Times New Roman"/>
        <charset val="134"/>
      </rPr>
      <t xml:space="preserve"> / </t>
    </r>
    <r>
      <rPr>
        <sz val="11"/>
        <color indexed="8"/>
        <rFont val="宋体"/>
        <charset val="134"/>
      </rPr>
      <t>ภูมิภาค</t>
    </r>
  </si>
  <si>
    <t>Bang/ tỉnh/ khu vực</t>
  </si>
  <si>
    <t>Bölge/ İl / İlçe</t>
  </si>
  <si>
    <t>Staat /provincie /regio</t>
  </si>
  <si>
    <t>Województwo/prowincja/region</t>
  </si>
  <si>
    <t>州/省/地區</t>
  </si>
  <si>
    <r>
      <rPr>
        <sz val="10"/>
        <rFont val="宋体"/>
        <charset val="134"/>
      </rPr>
      <t>区域</t>
    </r>
  </si>
  <si>
    <t>District</t>
  </si>
  <si>
    <t>Bereich</t>
  </si>
  <si>
    <t>Région</t>
  </si>
  <si>
    <t>Район</t>
  </si>
  <si>
    <t>Área</t>
  </si>
  <si>
    <r>
      <rPr>
        <sz val="11"/>
        <color indexed="8"/>
        <rFont val="宋体"/>
        <charset val="129"/>
      </rPr>
      <t>지역</t>
    </r>
  </si>
  <si>
    <t>Zona</t>
  </si>
  <si>
    <t>إقليم</t>
  </si>
  <si>
    <t>ক্ষেত্র</t>
  </si>
  <si>
    <t>Region</t>
  </si>
  <si>
    <t>Daerah</t>
  </si>
  <si>
    <r>
      <rPr>
        <sz val="11"/>
        <color indexed="8"/>
        <rFont val="宋体"/>
        <charset val="134"/>
      </rPr>
      <t>พื้นที่</t>
    </r>
  </si>
  <si>
    <t>Khu vực</t>
  </si>
  <si>
    <t>Alan</t>
  </si>
  <si>
    <t>Regio</t>
  </si>
  <si>
    <t>Obszar</t>
  </si>
  <si>
    <t>區域</t>
  </si>
  <si>
    <r>
      <rPr>
        <sz val="10"/>
        <rFont val="宋体"/>
        <charset val="134"/>
      </rPr>
      <t>街道地址</t>
    </r>
  </si>
  <si>
    <t>Street address</t>
  </si>
  <si>
    <t>Adresse der Straße</t>
  </si>
  <si>
    <t>Adresse de rue</t>
  </si>
  <si>
    <t>Улица</t>
  </si>
  <si>
    <t>Endereço da Rua</t>
  </si>
  <si>
    <r>
      <rPr>
        <sz val="11"/>
        <color indexed="8"/>
        <rFont val="宋体"/>
        <charset val="129"/>
      </rPr>
      <t>거리</t>
    </r>
    <r>
      <rPr>
        <sz val="11"/>
        <color indexed="8"/>
        <rFont val="Times New Roman"/>
        <charset val="134"/>
      </rPr>
      <t xml:space="preserve"> </t>
    </r>
    <r>
      <rPr>
        <sz val="11"/>
        <color indexed="8"/>
        <rFont val="宋体"/>
        <charset val="129"/>
      </rPr>
      <t>주소</t>
    </r>
  </si>
  <si>
    <r>
      <rPr>
        <sz val="10"/>
        <rFont val="宋体"/>
        <charset val="134"/>
      </rPr>
      <t>町内住所</t>
    </r>
  </si>
  <si>
    <t>Calle</t>
  </si>
  <si>
    <t>عنوان الشارع</t>
  </si>
  <si>
    <t>Indirizzo di via</t>
  </si>
  <si>
    <t>রাস্তার ঠিকানা</t>
  </si>
  <si>
    <t>Gadenavn</t>
  </si>
  <si>
    <t>Alamat jalan</t>
  </si>
  <si>
    <r>
      <rPr>
        <sz val="11"/>
        <color indexed="8"/>
        <rFont val="宋体"/>
        <charset val="134"/>
      </rPr>
      <t>ที่อยู่ถนน</t>
    </r>
  </si>
  <si>
    <t>Địa chỉ đường phố</t>
  </si>
  <si>
    <t>Açık adres</t>
  </si>
  <si>
    <t>Straatadres</t>
  </si>
  <si>
    <t>Adres ulicy</t>
  </si>
  <si>
    <t>街道地址</t>
  </si>
  <si>
    <r>
      <rPr>
        <sz val="10"/>
        <color rgb="FF000000"/>
        <rFont val="宋体"/>
        <charset val="134"/>
      </rPr>
      <t>街道地址，邮政信箱，公司名称，转交方，公寓，套房，单元，大厦，楼层等</t>
    </r>
    <r>
      <rPr>
        <sz val="10"/>
        <color rgb="FF000000"/>
        <rFont val="Times New Roman"/>
        <charset val="134"/>
      </rPr>
      <t>,</t>
    </r>
  </si>
  <si>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</si>
  <si>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</si>
  <si>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</si>
  <si>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Улица, почтовый ящик, название компании, передатчик , квартира, апартаменты, подъезд, здание, этаж и т. д.</t>
  </si>
  <si>
    <t>Endereço, caixa postal, nome da empresa, remetente, apartamento, suíte, unidade, prédio, andar, etc.,</t>
  </si>
  <si>
    <r>
      <rPr>
        <sz val="11"/>
        <color indexed="8"/>
        <rFont val="宋体"/>
        <charset val="129"/>
      </rPr>
      <t>거리주소</t>
    </r>
    <r>
      <rPr>
        <sz val="11"/>
        <color indexed="8"/>
        <rFont val="Times New Roman"/>
        <charset val="134"/>
      </rPr>
      <t xml:space="preserve">, </t>
    </r>
    <r>
      <rPr>
        <sz val="11"/>
        <color indexed="8"/>
        <rFont val="宋体"/>
        <charset val="129"/>
      </rPr>
      <t>우편</t>
    </r>
    <r>
      <rPr>
        <sz val="11"/>
        <color indexed="8"/>
        <rFont val="Times New Roman"/>
        <charset val="134"/>
      </rPr>
      <t xml:space="preserve"> </t>
    </r>
    <r>
      <rPr>
        <sz val="11"/>
        <color indexed="8"/>
        <rFont val="宋体"/>
        <charset val="129"/>
      </rPr>
      <t>사서함</t>
    </r>
    <r>
      <rPr>
        <sz val="11"/>
        <color indexed="8"/>
        <rFont val="Times New Roman"/>
        <charset val="134"/>
      </rPr>
      <t xml:space="preserve">, </t>
    </r>
    <r>
      <rPr>
        <sz val="11"/>
        <color indexed="8"/>
        <rFont val="宋体"/>
        <charset val="129"/>
      </rPr>
      <t>회사명</t>
    </r>
    <r>
      <rPr>
        <sz val="11"/>
        <color indexed="8"/>
        <rFont val="Times New Roman"/>
        <charset val="134"/>
      </rPr>
      <t xml:space="preserve">, </t>
    </r>
    <r>
      <rPr>
        <sz val="11"/>
        <color indexed="8"/>
        <rFont val="宋体"/>
        <charset val="129"/>
      </rPr>
      <t>전달처</t>
    </r>
    <r>
      <rPr>
        <sz val="11"/>
        <color indexed="8"/>
        <rFont val="Times New Roman"/>
        <charset val="134"/>
      </rPr>
      <t xml:space="preserve">, </t>
    </r>
    <r>
      <rPr>
        <sz val="11"/>
        <color indexed="8"/>
        <rFont val="宋体"/>
        <charset val="129"/>
      </rPr>
      <t>아파트</t>
    </r>
    <r>
      <rPr>
        <sz val="11"/>
        <color indexed="8"/>
        <rFont val="Times New Roman"/>
        <charset val="134"/>
      </rPr>
      <t xml:space="preserve">, </t>
    </r>
    <r>
      <rPr>
        <sz val="11"/>
        <color indexed="8"/>
        <rFont val="宋体"/>
        <charset val="129"/>
      </rPr>
      <t>스위트룸</t>
    </r>
    <r>
      <rPr>
        <sz val="11"/>
        <color indexed="8"/>
        <rFont val="Times New Roman"/>
        <charset val="134"/>
      </rPr>
      <t xml:space="preserve">, </t>
    </r>
    <r>
      <rPr>
        <sz val="11"/>
        <color indexed="8"/>
        <rFont val="宋体"/>
        <charset val="129"/>
      </rPr>
      <t>현관</t>
    </r>
    <r>
      <rPr>
        <sz val="11"/>
        <color indexed="8"/>
        <rFont val="Times New Roman"/>
        <charset val="134"/>
      </rPr>
      <t xml:space="preserve">, </t>
    </r>
    <r>
      <rPr>
        <sz val="11"/>
        <color indexed="8"/>
        <rFont val="宋体"/>
        <charset val="129"/>
      </rPr>
      <t>빌딩</t>
    </r>
    <r>
      <rPr>
        <sz val="11"/>
        <color indexed="8"/>
        <rFont val="Times New Roman"/>
        <charset val="134"/>
      </rPr>
      <t xml:space="preserve">, </t>
    </r>
    <r>
      <rPr>
        <sz val="11"/>
        <color indexed="8"/>
        <rFont val="宋体"/>
        <charset val="129"/>
      </rPr>
      <t>층</t>
    </r>
    <r>
      <rPr>
        <sz val="11"/>
        <color indexed="8"/>
        <rFont val="Times New Roman"/>
        <charset val="134"/>
      </rPr>
      <t xml:space="preserve"> </t>
    </r>
    <r>
      <rPr>
        <sz val="11"/>
        <color indexed="8"/>
        <rFont val="宋体"/>
        <charset val="129"/>
      </rPr>
      <t>등</t>
    </r>
    <r>
      <rPr>
        <sz val="11"/>
        <color indexed="8"/>
        <rFont val="Times New Roman"/>
        <charset val="134"/>
      </rPr>
      <t>,</t>
    </r>
  </si>
  <si>
    <r>
      <rPr>
        <sz val="10"/>
        <color rgb="FF000000"/>
        <rFont val="宋体"/>
        <charset val="134"/>
      </rPr>
      <t>町内住所、私書箱、会社名、転送先、マンション、スイートルーム、ユニット、ビル、フロア等</t>
    </r>
  </si>
  <si>
    <t>Calle, apartado postal, nombre de la empresa, reenvío, apartamento, suite, unidad, edificio, piso, etc.</t>
  </si>
  <si>
    <t>عنوان الشارع، رمز البريد، إسم الشركة، طرف التشحين، شقة، حناح، وحدة، عمارة، طابق الخ</t>
  </si>
  <si>
    <t>Indirizzo di via, casella postale, nome dell'azienda, parte di trasferimento, appartamento, suite, palazzo, edificio, piano, ecc.,</t>
  </si>
  <si>
    <t>রাস্তার ঠিকানা, পোস্ট অফিস, কোম্পানির নাম, সামনের পক্ষ, এপার্টমেন্ট, স্যুইট, ইউনিট, বিল্ডিং, তলা, ইত্যাদি,</t>
  </si>
  <si>
    <t>Gadenavn, postboks, firmanavn, speditør, lejlighed, suite, enhed, bygning og etage o.s.v,</t>
  </si>
  <si>
    <t>Alamat jalan, kotak pos, nama perusahaan, pihak pemindah, apartemen, suite, unit, gedung, lantai, dll.,</t>
  </si>
  <si>
    <r>
      <rPr>
        <sz val="11"/>
        <color indexed="8"/>
        <rFont val="宋体"/>
        <charset val="134"/>
      </rPr>
      <t>ที่อยู่ถนน</t>
    </r>
    <r>
      <rPr>
        <sz val="11"/>
        <color indexed="8"/>
        <rFont val="Times New Roman"/>
        <charset val="134"/>
      </rPr>
      <t xml:space="preserve"> </t>
    </r>
    <r>
      <rPr>
        <sz val="11"/>
        <color indexed="8"/>
        <rFont val="宋体"/>
        <charset val="134"/>
      </rPr>
      <t>ตู้ไปรษณีย์</t>
    </r>
    <r>
      <rPr>
        <sz val="11"/>
        <color indexed="8"/>
        <rFont val="Times New Roman"/>
        <charset val="134"/>
      </rPr>
      <t xml:space="preserve"> </t>
    </r>
    <r>
      <rPr>
        <sz val="11"/>
        <color indexed="8"/>
        <rFont val="宋体"/>
        <charset val="134"/>
      </rPr>
      <t>ชื่อบริษัท</t>
    </r>
    <r>
      <rPr>
        <sz val="11"/>
        <color indexed="8"/>
        <rFont val="Times New Roman"/>
        <charset val="134"/>
      </rPr>
      <t xml:space="preserve"> </t>
    </r>
    <r>
      <rPr>
        <sz val="11"/>
        <color indexed="8"/>
        <rFont val="宋体"/>
        <charset val="134"/>
      </rPr>
      <t>ผู้ส่งต่อ</t>
    </r>
    <r>
      <rPr>
        <sz val="11"/>
        <color indexed="8"/>
        <rFont val="Times New Roman"/>
        <charset val="134"/>
      </rPr>
      <t xml:space="preserve">   </t>
    </r>
    <r>
      <rPr>
        <sz val="11"/>
        <color indexed="8"/>
        <rFont val="宋体"/>
        <charset val="134"/>
      </rPr>
      <t>พาร์ทเมนท์</t>
    </r>
    <r>
      <rPr>
        <sz val="11"/>
        <color indexed="8"/>
        <rFont val="Times New Roman"/>
        <charset val="134"/>
      </rPr>
      <t xml:space="preserve"> </t>
    </r>
    <r>
      <rPr>
        <sz val="11"/>
        <color indexed="8"/>
        <rFont val="宋体"/>
        <charset val="134"/>
      </rPr>
      <t>ห้องชุด</t>
    </r>
    <r>
      <rPr>
        <sz val="11"/>
        <color indexed="8"/>
        <rFont val="Times New Roman"/>
        <charset val="134"/>
      </rPr>
      <t xml:space="preserve">  </t>
    </r>
    <r>
      <rPr>
        <sz val="11"/>
        <color indexed="8"/>
        <rFont val="宋体"/>
        <charset val="134"/>
      </rPr>
      <t>อาคาร</t>
    </r>
    <r>
      <rPr>
        <sz val="11"/>
        <color indexed="8"/>
        <rFont val="Times New Roman"/>
        <charset val="134"/>
      </rPr>
      <t xml:space="preserve">  </t>
    </r>
    <r>
      <rPr>
        <sz val="11"/>
        <color indexed="8"/>
        <rFont val="宋体"/>
        <charset val="134"/>
      </rPr>
      <t>ชั้น</t>
    </r>
    <r>
      <rPr>
        <sz val="11"/>
        <color indexed="8"/>
        <rFont val="Times New Roman"/>
        <charset val="134"/>
      </rPr>
      <t xml:space="preserve"> </t>
    </r>
    <r>
      <rPr>
        <sz val="11"/>
        <color indexed="8"/>
        <rFont val="宋体"/>
        <charset val="134"/>
      </rPr>
      <t>ฯลฯ</t>
    </r>
  </si>
  <si>
    <t>Địa chỉ đường phố, hộp thư bưu chính, tên công ty, bên giao nhận, căn hộ, dãy phòng, đơn vị, tòa nhà, tầng, …</t>
  </si>
  <si>
    <t>Sokak adresi, posta kutusu, şirket adı, sevk eden taraf, daire, süit, birim, bina, kat vb.</t>
  </si>
  <si>
    <t>Straatadres, postbus, bedrijfsnaam, Doorsturende partij, appartement, suite, unit, gebouw, verdieping, etc.</t>
  </si>
  <si>
    <t>Ulica, Skrz. Poczt., nazwa firmy, strona spedycyjna, mieszkanie, apartament, jednostka, budynek, piętro itp.,</t>
  </si>
  <si>
    <t>街道地址，郵政信箱，公司名稱，轉交方，公寓，套房，單元，大廈，樓層等,</t>
  </si>
  <si>
    <r>
      <rPr>
        <sz val="10"/>
        <rFont val="宋体"/>
        <charset val="134"/>
      </rPr>
      <t>街道、楼牌号等</t>
    </r>
    <r>
      <rPr>
        <sz val="10"/>
        <rFont val="Times New Roman"/>
        <charset val="134"/>
      </rPr>
      <t>,</t>
    </r>
  </si>
  <si>
    <t>Street, house number, etc,</t>
  </si>
  <si>
    <t>Straße, Hausnummer usw.,</t>
  </si>
  <si>
    <t>Rue, numéro d'immeuble, etc.,</t>
  </si>
  <si>
    <t>Улица, номер дома и т. д.,</t>
  </si>
  <si>
    <t>Rua, número do prédio, etc.,</t>
  </si>
  <si>
    <r>
      <rPr>
        <sz val="11"/>
        <color indexed="8"/>
        <rFont val="宋体"/>
        <charset val="129"/>
      </rPr>
      <t>거리</t>
    </r>
    <r>
      <rPr>
        <sz val="11"/>
        <color indexed="8"/>
        <rFont val="Times New Roman"/>
        <charset val="134"/>
      </rPr>
      <t xml:space="preserve">, </t>
    </r>
    <r>
      <rPr>
        <sz val="11"/>
        <color indexed="8"/>
        <rFont val="宋体"/>
        <charset val="129"/>
      </rPr>
      <t>아파트</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등</t>
    </r>
    <r>
      <rPr>
        <sz val="11"/>
        <color indexed="8"/>
        <rFont val="Times New Roman"/>
        <charset val="134"/>
      </rPr>
      <t>,</t>
    </r>
  </si>
  <si>
    <r>
      <rPr>
        <sz val="10"/>
        <rFont val="宋体"/>
        <charset val="134"/>
      </rPr>
      <t>町、建物番号等</t>
    </r>
  </si>
  <si>
    <t>Calle, número de edificio, etc.</t>
  </si>
  <si>
    <t>شارع، رقم البناية الخ</t>
  </si>
  <si>
    <t>Via, numero civico, ecc.,</t>
  </si>
  <si>
    <t>রাস্তা, বিল্ডিং নং, ইত্যাদি,</t>
  </si>
  <si>
    <t>Gade, bygning nr. o.s.v,</t>
  </si>
  <si>
    <t>Jalan, nomor gedung, dll.,</t>
  </si>
  <si>
    <r>
      <rPr>
        <sz val="11"/>
        <color indexed="8"/>
        <rFont val="宋体"/>
        <charset val="134"/>
      </rPr>
      <t>ถนน</t>
    </r>
    <r>
      <rPr>
        <sz val="11"/>
        <color indexed="8"/>
        <rFont val="Times New Roman"/>
        <charset val="134"/>
      </rPr>
      <t xml:space="preserve">  </t>
    </r>
    <r>
      <rPr>
        <sz val="11"/>
        <color indexed="8"/>
        <rFont val="宋体"/>
        <charset val="134"/>
      </rPr>
      <t>เลขที่อาคาร</t>
    </r>
    <r>
      <rPr>
        <sz val="11"/>
        <color indexed="8"/>
        <rFont val="Times New Roman"/>
        <charset val="134"/>
      </rPr>
      <t xml:space="preserve"> </t>
    </r>
    <r>
      <rPr>
        <sz val="11"/>
        <color indexed="8"/>
        <rFont val="宋体"/>
        <charset val="134"/>
      </rPr>
      <t>ฯลฯ</t>
    </r>
  </si>
  <si>
    <t>Đường phố, số tòa nhà, …</t>
  </si>
  <si>
    <t>Sokak, bina numarası vb.</t>
  </si>
  <si>
    <t>Straat, huisnummer, enz.</t>
  </si>
  <si>
    <t>Ulica, nr budynku itp.,</t>
  </si>
  <si>
    <t>街道、樓牌號等,</t>
  </si>
  <si>
    <r>
      <rPr>
        <sz val="10"/>
        <rFont val="宋体"/>
        <charset val="134"/>
      </rPr>
      <t>手机</t>
    </r>
    <r>
      <rPr>
        <sz val="10"/>
        <rFont val="Times New Roman"/>
        <charset val="134"/>
      </rPr>
      <t>,</t>
    </r>
  </si>
  <si>
    <t>Mobile phone,</t>
  </si>
  <si>
    <t>Handy,</t>
  </si>
  <si>
    <t>Téléphone,</t>
  </si>
  <si>
    <t>Мобильный телефон,</t>
  </si>
  <si>
    <t>Celular,</t>
  </si>
  <si>
    <r>
      <rPr>
        <sz val="11"/>
        <color indexed="8"/>
        <rFont val="宋体"/>
        <charset val="129"/>
      </rPr>
      <t>핸드폰</t>
    </r>
    <r>
      <rPr>
        <sz val="11"/>
        <color indexed="8"/>
        <rFont val="宋体"/>
        <charset val="134"/>
      </rPr>
      <t>，</t>
    </r>
  </si>
  <si>
    <r>
      <rPr>
        <sz val="10"/>
        <rFont val="宋体"/>
        <charset val="134"/>
      </rPr>
      <t>携帯番号</t>
    </r>
    <r>
      <rPr>
        <sz val="10"/>
        <rFont val="Times New Roman"/>
        <charset val="134"/>
      </rPr>
      <t>,</t>
    </r>
  </si>
  <si>
    <t>Teléfono móvil,</t>
  </si>
  <si>
    <t>ফোন নম্বর:,</t>
  </si>
  <si>
    <t>Mobil,</t>
  </si>
  <si>
    <t>Ponsel,</t>
  </si>
  <si>
    <r>
      <rPr>
        <sz val="11"/>
        <color indexed="8"/>
        <rFont val="宋体"/>
        <charset val="134"/>
      </rPr>
      <t>โทรศัพท์มือถือ</t>
    </r>
    <r>
      <rPr>
        <sz val="11"/>
        <color indexed="8"/>
        <rFont val="Times New Roman"/>
        <charset val="134"/>
      </rPr>
      <t xml:space="preserve"> </t>
    </r>
  </si>
  <si>
    <t>Điện thoại di động,</t>
  </si>
  <si>
    <t>Cep telefonu,</t>
  </si>
  <si>
    <t>Telefon,</t>
  </si>
  <si>
    <t>手機,</t>
  </si>
  <si>
    <r>
      <rPr>
        <sz val="10"/>
        <rFont val="宋体"/>
        <charset val="134"/>
      </rPr>
      <t>请选择</t>
    </r>
    <r>
      <rPr>
        <sz val="10"/>
        <rFont val="Times New Roman"/>
        <charset val="134"/>
      </rPr>
      <t>,</t>
    </r>
  </si>
  <si>
    <t>Please select,</t>
  </si>
  <si>
    <t>Auswählen,</t>
  </si>
  <si>
    <t>Veuillez choisir,</t>
  </si>
  <si>
    <t>Пожалуйста выберите,</t>
  </si>
  <si>
    <t>Por favor escolha,</t>
  </si>
  <si>
    <r>
      <rPr>
        <sz val="11"/>
        <color indexed="8"/>
        <rFont val="宋体"/>
        <charset val="129"/>
      </rPr>
      <t>선택하세요</t>
    </r>
    <r>
      <rPr>
        <sz val="11"/>
        <color indexed="8"/>
        <rFont val="Times New Roman"/>
        <charset val="134"/>
      </rPr>
      <t>,</t>
    </r>
  </si>
  <si>
    <r>
      <rPr>
        <sz val="10"/>
        <rFont val="宋体"/>
        <charset val="134"/>
      </rPr>
      <t>選択してください</t>
    </r>
    <r>
      <rPr>
        <sz val="10"/>
        <rFont val="Times New Roman"/>
        <charset val="134"/>
      </rPr>
      <t>,</t>
    </r>
  </si>
  <si>
    <t>Si prega di scegliere,</t>
  </si>
  <si>
    <t>অনুগ্রহ করে চয়ন করুন,</t>
  </si>
  <si>
    <t>Vælg venligst,</t>
  </si>
  <si>
    <t>Silakan pilih,</t>
  </si>
  <si>
    <t>Vui lòng chọn,</t>
  </si>
  <si>
    <t>Lütfen seçin,</t>
  </si>
  <si>
    <t>Kiezen a.u.b.,</t>
  </si>
  <si>
    <t>Wybierz,</t>
  </si>
  <si>
    <t>請選擇,</t>
  </si>
  <si>
    <r>
      <rPr>
        <sz val="10"/>
        <rFont val="宋体"/>
        <charset val="134"/>
      </rPr>
      <t>请输入您的手机号码</t>
    </r>
    <r>
      <rPr>
        <sz val="10"/>
        <rFont val="Times New Roman"/>
        <charset val="134"/>
      </rPr>
      <t>,</t>
    </r>
  </si>
  <si>
    <t>Please enter your mobile phone number,</t>
  </si>
  <si>
    <t>Handynummer eingeben,</t>
  </si>
  <si>
    <t>Veuillez saisir votre numéro de téléphone,</t>
  </si>
  <si>
    <t>Пожалуйста, введите номер вашего мобильного телефона,</t>
  </si>
  <si>
    <t>Por favor, digite seu número de celular,</t>
  </si>
  <si>
    <r>
      <rPr>
        <sz val="11"/>
        <color indexed="8"/>
        <rFont val="宋体"/>
        <charset val="129"/>
      </rPr>
      <t>귀하의</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</si>
  <si>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携帯番号を入力してください</t>
    </r>
    <r>
      <rPr>
        <sz val="10"/>
        <rFont val="Times New Roman"/>
        <charset val="134"/>
      </rPr>
      <t>,</t>
    </r>
  </si>
  <si>
    <t>Ingrese su número de teléfono móvil,</t>
  </si>
  <si>
    <t>فضلا ادخال رقم جوالك</t>
  </si>
  <si>
    <t>Si prega di inserire il numero di cellulare,</t>
  </si>
  <si>
    <r>
      <rPr>
        <sz val="11"/>
        <color indexed="8"/>
        <rFont val="Times New Roman"/>
        <charset val="134"/>
      </rPr>
      <t xml:space="preserve">আপনার মোবাইল নম্বর </t>
    </r>
    <r>
      <rPr>
        <sz val="11"/>
        <color rgb="FF000000"/>
        <rFont val="Times New Roman"/>
        <charset val="134"/>
      </rPr>
      <t>প্রদান করুন</t>
    </r>
    <r>
      <rPr>
        <sz val="11"/>
        <color indexed="8"/>
        <rFont val="Times New Roman"/>
        <charset val="134"/>
      </rPr>
      <t>,</t>
    </r>
  </si>
  <si>
    <t>Indtast dit mobilnummer,</t>
  </si>
  <si>
    <t>Silakan masukkan nomor ponsel anda,</t>
  </si>
  <si>
    <r>
      <rPr>
        <sz val="11"/>
        <color indexed="8"/>
        <rFont val="宋体"/>
        <charset val="134"/>
      </rPr>
      <t>โปรดป้อนเบอร์มือถือของคุณ</t>
    </r>
  </si>
  <si>
    <t>Vui lòng điền số điện thoại di động của bạn,</t>
  </si>
  <si>
    <t>lütfen cep telefonu numaranızı girin,</t>
  </si>
  <si>
    <t>Voer uw mobiele nummer in a.u.b.,</t>
  </si>
  <si>
    <t>請輸入您的手機號碼,</t>
  </si>
  <si>
    <r>
      <rPr>
        <sz val="10"/>
        <rFont val="宋体"/>
        <charset val="134"/>
      </rPr>
      <t>固定电话</t>
    </r>
    <r>
      <rPr>
        <sz val="10"/>
        <rFont val="Times New Roman"/>
        <charset val="134"/>
      </rPr>
      <t>,</t>
    </r>
  </si>
  <si>
    <t>Landline,</t>
  </si>
  <si>
    <t>Téléphone fixe,</t>
  </si>
  <si>
    <t>Стационарный телефон,</t>
  </si>
  <si>
    <t>Telefone fixo,</t>
  </si>
  <si>
    <r>
      <rPr>
        <sz val="10"/>
        <rFont val="宋体"/>
        <charset val="134"/>
      </rPr>
      <t>固定電話</t>
    </r>
    <r>
      <rPr>
        <sz val="10"/>
        <rFont val="Times New Roman"/>
        <charset val="134"/>
      </rPr>
      <t>,</t>
    </r>
  </si>
  <si>
    <t>Teléfono fijo,</t>
  </si>
  <si>
    <t>هاتف مثبت</t>
  </si>
  <si>
    <t>Telefono fisso,</t>
  </si>
  <si>
    <t>ল্যান্ডলাইন,</t>
  </si>
  <si>
    <t>Fastnettelefon,</t>
  </si>
  <si>
    <t>Telepon tetap,</t>
  </si>
  <si>
    <r>
      <rPr>
        <sz val="11"/>
        <color indexed="8"/>
        <rFont val="宋体"/>
        <charset val="134"/>
      </rPr>
      <t>โทรศัพท์ประจำ</t>
    </r>
  </si>
  <si>
    <t>Điện thoại cố định,</t>
  </si>
  <si>
    <t>Sabit telefon,</t>
  </si>
  <si>
    <t>Vaste telefoon,</t>
  </si>
  <si>
    <t>Telefon stacjonarny,</t>
  </si>
  <si>
    <t>固定電話,</t>
  </si>
  <si>
    <r>
      <rPr>
        <sz val="10"/>
        <rFont val="宋体"/>
        <charset val="134"/>
      </rPr>
      <t>请输入您的固定电话</t>
    </r>
    <r>
      <rPr>
        <sz val="10"/>
        <rFont val="Times New Roman"/>
        <charset val="134"/>
      </rPr>
      <t>,</t>
    </r>
  </si>
  <si>
    <t>Please enter your landline number,</t>
  </si>
  <si>
    <t>Festznetznummer eingeben,</t>
  </si>
  <si>
    <t>Veuillez saisir votre téléphone fixe,</t>
  </si>
  <si>
    <t>Пожалуйста, введите номер вашего стационарного телефона,</t>
  </si>
  <si>
    <t>Digite seu telefone fixo,</t>
  </si>
  <si>
    <r>
      <rPr>
        <sz val="11"/>
        <color indexed="8"/>
        <rFont val="宋体"/>
        <charset val="129"/>
      </rPr>
      <t>귀하의</t>
    </r>
    <r>
      <rPr>
        <sz val="11"/>
        <color indexed="8"/>
        <rFont val="Times New Roman"/>
        <charset val="134"/>
      </rPr>
      <t xml:space="preserve"> </t>
    </r>
    <r>
      <rPr>
        <sz val="11"/>
        <color indexed="8"/>
        <rFont val="宋体"/>
        <charset val="129"/>
      </rPr>
      <t>유선전화를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</si>
  <si>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固定電話を入力してください</t>
    </r>
    <r>
      <rPr>
        <sz val="10"/>
        <rFont val="Times New Roman"/>
        <charset val="134"/>
      </rPr>
      <t>,</t>
    </r>
  </si>
  <si>
    <t>Ingrese su número de teléfono fijo,</t>
  </si>
  <si>
    <t>فضلا ادخال رقم هاتفك الثابت</t>
  </si>
  <si>
    <t>Si prega di inserire il telefono fisso,</t>
  </si>
  <si>
    <r>
      <rPr>
        <sz val="11"/>
        <color indexed="8"/>
        <rFont val="Times New Roman"/>
        <charset val="134"/>
      </rPr>
      <t xml:space="preserve">ল্যান্ডলাইন নম্বর </t>
    </r>
    <r>
      <rPr>
        <sz val="11"/>
        <color rgb="FF000000"/>
        <rFont val="Times New Roman"/>
        <charset val="134"/>
      </rPr>
      <t>প্রদান করুন,</t>
    </r>
  </si>
  <si>
    <t>Indtast din fastnettelefon,</t>
  </si>
  <si>
    <t>Silakan masukkan telepon tetap anda,</t>
  </si>
  <si>
    <r>
      <rPr>
        <sz val="11"/>
        <color indexed="8"/>
        <rFont val="宋体"/>
        <charset val="134"/>
      </rPr>
      <t>โปรดป้อนโทรศัพท์ประจำของคุณ</t>
    </r>
  </si>
  <si>
    <t>Vui lòng nhập số điện thoại cố định của bạn,</t>
  </si>
  <si>
    <t>Lütfen sabit telefon numaranızı girin,</t>
  </si>
  <si>
    <t>Voer uw vaste nummer in a.u.b.</t>
  </si>
  <si>
    <t>Wprowadź numer telefonu stacjonarnego,</t>
  </si>
  <si>
    <t>請輸入您的固定電話,</t>
  </si>
  <si>
    <r>
      <rPr>
        <sz val="10"/>
        <rFont val="宋体"/>
        <charset val="134"/>
      </rPr>
      <t>温馨提示手机号和固定电话不能同时为空</t>
    </r>
    <r>
      <rPr>
        <sz val="10"/>
        <rFont val="Times New Roman"/>
        <charset val="134"/>
      </rPr>
      <t>,</t>
    </r>
  </si>
  <si>
    <t>TIP: 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</si>
  <si>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</si>
  <si>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</si>
  <si>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</si>
  <si>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</si>
  <si>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r>
      <rPr>
        <sz val="11"/>
        <color indexed="8"/>
        <rFont val="宋体"/>
        <charset val="129"/>
      </rPr>
      <t>핸드폰</t>
    </r>
    <r>
      <rPr>
        <sz val="11"/>
        <color indexed="8"/>
        <rFont val="Times New Roman"/>
        <charset val="134"/>
      </rPr>
      <t xml:space="preserve"> </t>
    </r>
    <r>
      <rPr>
        <sz val="11"/>
        <color indexed="8"/>
        <rFont val="宋体"/>
        <charset val="129"/>
      </rPr>
      <t>번호와</t>
    </r>
    <r>
      <rPr>
        <sz val="11"/>
        <color indexed="8"/>
        <rFont val="Times New Roman"/>
        <charset val="134"/>
      </rPr>
      <t xml:space="preserve"> </t>
    </r>
    <r>
      <rPr>
        <sz val="11"/>
        <color indexed="8"/>
        <rFont val="宋体"/>
        <charset val="129"/>
      </rPr>
      <t>유선전화를</t>
    </r>
    <r>
      <rPr>
        <sz val="11"/>
        <color indexed="8"/>
        <rFont val="Times New Roman"/>
        <charset val="134"/>
      </rPr>
      <t xml:space="preserve"> </t>
    </r>
    <r>
      <rPr>
        <sz val="11"/>
        <color indexed="8"/>
        <rFont val="宋体"/>
        <charset val="129"/>
      </rPr>
      <t>동시에</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없음을</t>
    </r>
    <r>
      <rPr>
        <sz val="11"/>
        <color indexed="8"/>
        <rFont val="Times New Roman"/>
        <charset val="134"/>
      </rPr>
      <t xml:space="preserve"> </t>
    </r>
    <r>
      <rPr>
        <sz val="11"/>
        <color indexed="8"/>
        <rFont val="宋体"/>
        <charset val="129"/>
      </rPr>
      <t>알려드립니다</t>
    </r>
    <r>
      <rPr>
        <sz val="11"/>
        <color indexed="8"/>
        <rFont val="Times New Roman"/>
        <charset val="134"/>
      </rPr>
      <t>,</t>
    </r>
  </si>
  <si>
    <r>
      <rPr>
        <sz val="10"/>
        <rFont val="宋体"/>
        <charset val="134"/>
      </rPr>
      <t>ご注意：携帯番号と固定電話番号のいずれを記入しなければなりません</t>
    </r>
    <r>
      <rPr>
        <sz val="10"/>
        <rFont val="Times New Roman"/>
        <charset val="134"/>
      </rPr>
      <t>,</t>
    </r>
  </si>
  <si>
    <t>Recordatorio: el número de teléfono móvil y del fijo no pueden estar vacíos al mismo tiempo,</t>
  </si>
  <si>
    <t xml:space="preserve">نصيحة </t>
  </si>
  <si>
    <t>Promemoria che il n. di cellulare e il n. di telefono fisso non possono essere vuoti contemporaneamente,</t>
  </si>
  <si>
    <t>প্রোম্পট: মোবাইল নম্বর এবং ল্যান্ডলাইন নম্বর একই সাথে ফাঁকা হতে পারবে না,</t>
  </si>
  <si>
    <t>Varm påmindelse om, at mobilnummeret og telefonnummeret ikke må være tomme samtidig,</t>
  </si>
  <si>
    <t>Pengingat hangat bahwa nomor ponsel dan nomor telepon tetap tidak boleh kosong secara bersamaan,</t>
  </si>
  <si>
    <r>
      <rPr>
        <sz val="11"/>
        <color indexed="8"/>
        <rFont val="宋体"/>
        <charset val="134"/>
      </rPr>
      <t>คำเตือน</t>
    </r>
    <r>
      <rPr>
        <sz val="11"/>
        <color indexed="8"/>
        <rFont val="Times New Roman"/>
        <charset val="134"/>
      </rPr>
      <t xml:space="preserve">  </t>
    </r>
    <r>
      <rPr>
        <sz val="11"/>
        <color indexed="8"/>
        <rFont val="宋体"/>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</si>
  <si>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</si>
  <si>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Cep telefonu numarası ve sabit telefon numarası aynı anda boş bırakılamayacağını hatırlatmak isteriz,</t>
  </si>
  <si>
    <t>Tips: Mobiele telefoonnummer en vaste lijn nummer kan niet tegelijkertijd leeg zijn.</t>
  </si>
  <si>
    <t>Wskazówka: numer telefonu komórkowego i numer telefonu stacjonarnego nie mogą być puste w tym samym czasie,</t>
  </si>
  <si>
    <t>溫馨提示手機號和固定電話不能同時為空,</t>
  </si>
  <si>
    <r>
      <rPr>
        <sz val="10"/>
        <rFont val="宋体"/>
        <charset val="134"/>
      </rPr>
      <t>邮政编码</t>
    </r>
    <r>
      <rPr>
        <sz val="10"/>
        <rFont val="Times New Roman"/>
        <charset val="134"/>
      </rPr>
      <t>,</t>
    </r>
  </si>
  <si>
    <t>Postal code,</t>
  </si>
  <si>
    <t>Postleitzahl,</t>
  </si>
  <si>
    <t>Code postal,</t>
  </si>
  <si>
    <t>Почтовый индекс,</t>
  </si>
  <si>
    <t>Código postal,</t>
  </si>
  <si>
    <r>
      <rPr>
        <sz val="11"/>
        <color indexed="8"/>
        <rFont val="宋体"/>
        <charset val="129"/>
      </rPr>
      <t>우편번호</t>
    </r>
    <r>
      <rPr>
        <sz val="11"/>
        <color indexed="8"/>
        <rFont val="Times New Roman"/>
        <charset val="134"/>
      </rPr>
      <t>,</t>
    </r>
  </si>
  <si>
    <r>
      <rPr>
        <sz val="10"/>
        <rFont val="宋体"/>
        <charset val="134"/>
      </rPr>
      <t>郵便番号</t>
    </r>
    <r>
      <rPr>
        <sz val="10"/>
        <rFont val="Times New Roman"/>
        <charset val="134"/>
      </rPr>
      <t>,</t>
    </r>
  </si>
  <si>
    <t>Código Postal,</t>
  </si>
  <si>
    <t>CAP,</t>
  </si>
  <si>
    <t>পোস্ট কোড,</t>
  </si>
  <si>
    <t>Postnummer,</t>
  </si>
  <si>
    <t>Kode Pos,</t>
  </si>
  <si>
    <t>Mã bưu chính,</t>
  </si>
  <si>
    <t>Posta kodu,</t>
  </si>
  <si>
    <t>Postcode,</t>
  </si>
  <si>
    <t>Kod pocztowy,</t>
  </si>
  <si>
    <t>郵政編碼,</t>
  </si>
  <si>
    <r>
      <rPr>
        <sz val="10"/>
        <rFont val="宋体"/>
        <charset val="134"/>
      </rPr>
      <t>请输入邮政编码</t>
    </r>
    <r>
      <rPr>
        <sz val="10"/>
        <rFont val="Times New Roman"/>
        <charset val="134"/>
      </rPr>
      <t>,</t>
    </r>
  </si>
  <si>
    <t>Please enter your postal code,</t>
  </si>
  <si>
    <t>Postleitzahl eingeben,</t>
  </si>
  <si>
    <t>Veuillez saisir le code postal,</t>
  </si>
  <si>
    <t>Пожалуйста, введите почтовый индекс,</t>
  </si>
  <si>
    <t>Por favor insira o código postal,</t>
  </si>
  <si>
    <r>
      <rPr>
        <sz val="11"/>
        <color indexed="8"/>
        <rFont val="宋体"/>
        <charset val="129"/>
      </rPr>
      <t>우편번호를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</si>
  <si>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郵便番号を入力してください</t>
    </r>
    <r>
      <rPr>
        <sz val="10"/>
        <rFont val="Times New Roman"/>
        <charset val="134"/>
      </rPr>
      <t>,</t>
    </r>
  </si>
  <si>
    <t>Ingrese el código postal,</t>
  </si>
  <si>
    <t>فضلا ادخال رمز البريد</t>
  </si>
  <si>
    <t>Si prega di inserire il codice postale,</t>
  </si>
  <si>
    <r>
      <rPr>
        <sz val="11"/>
        <color rgb="FF000000"/>
        <rFont val="Times New Roman"/>
        <charset val="134"/>
      </rPr>
      <t xml:space="preserve">পোস্ট কোড প্রদান করুন </t>
    </r>
    <r>
      <rPr>
        <sz val="11"/>
        <color indexed="8"/>
        <rFont val="Times New Roman"/>
        <charset val="134"/>
      </rPr>
      <t>,</t>
    </r>
  </si>
  <si>
    <t>Indtast postnummer,</t>
  </si>
  <si>
    <t>Silakan masukkan kode pos,</t>
  </si>
  <si>
    <r>
      <rPr>
        <sz val="11"/>
        <color indexed="8"/>
        <rFont val="宋体"/>
        <charset val="134"/>
      </rPr>
      <t>โปรดป้อนรหัสไปรษณีย์</t>
    </r>
  </si>
  <si>
    <t>Vui lòng nhập mã bưu chính,</t>
  </si>
  <si>
    <t>Lütfen posta kodunu girin,</t>
  </si>
  <si>
    <t>Voer de postcode in a.u.b.,</t>
  </si>
  <si>
    <t>Wprowadź kod pocztowy,</t>
  </si>
  <si>
    <t>請輸入郵政編碼,</t>
  </si>
  <si>
    <r>
      <rPr>
        <sz val="10"/>
        <rFont val="宋体"/>
        <charset val="134"/>
      </rPr>
      <t>取消</t>
    </r>
    <r>
      <rPr>
        <sz val="10"/>
        <rFont val="Times New Roman"/>
        <charset val="134"/>
      </rPr>
      <t>,</t>
    </r>
  </si>
  <si>
    <t>Cancel,</t>
  </si>
  <si>
    <t>Abbrechen,</t>
  </si>
  <si>
    <t>Annuler,</t>
  </si>
  <si>
    <t>Отменить</t>
  </si>
  <si>
    <t>Cancelar,</t>
  </si>
  <si>
    <r>
      <rPr>
        <sz val="11"/>
        <color indexed="8"/>
        <rFont val="宋体"/>
        <charset val="129"/>
      </rPr>
      <t>취소</t>
    </r>
    <r>
      <rPr>
        <sz val="11"/>
        <color indexed="8"/>
        <rFont val="Times New Roman"/>
        <charset val="134"/>
      </rPr>
      <t>,</t>
    </r>
  </si>
  <si>
    <r>
      <rPr>
        <sz val="10"/>
        <rFont val="宋体"/>
        <charset val="134"/>
      </rPr>
      <t>キャンセル</t>
    </r>
    <r>
      <rPr>
        <sz val="10"/>
        <rFont val="Times New Roman"/>
        <charset val="134"/>
      </rPr>
      <t>,</t>
    </r>
  </si>
  <si>
    <t>বাতিল করুন,</t>
  </si>
  <si>
    <t>Annuller,</t>
  </si>
  <si>
    <t>Batalkan,</t>
  </si>
  <si>
    <t>Hủy bỏ,</t>
  </si>
  <si>
    <t>İptal,</t>
  </si>
  <si>
    <t xml:space="preserve">Annuleren, </t>
  </si>
  <si>
    <t>Anuluj,</t>
  </si>
  <si>
    <t>取消,</t>
  </si>
  <si>
    <r>
      <rPr>
        <sz val="10"/>
        <rFont val="宋体"/>
        <charset val="134"/>
      </rPr>
      <t>确定</t>
    </r>
    <r>
      <rPr>
        <sz val="10"/>
        <rFont val="Times New Roman"/>
        <charset val="134"/>
      </rPr>
      <t>,</t>
    </r>
  </si>
  <si>
    <t>OK,</t>
  </si>
  <si>
    <t>Bestimmen,</t>
  </si>
  <si>
    <t>Confirmer,</t>
  </si>
  <si>
    <t>Подтвердить,</t>
  </si>
  <si>
    <t>Confirmar,</t>
  </si>
  <si>
    <r>
      <rPr>
        <sz val="11"/>
        <color indexed="8"/>
        <rFont val="宋体"/>
        <charset val="129"/>
      </rPr>
      <t>확정</t>
    </r>
    <r>
      <rPr>
        <sz val="11"/>
        <color indexed="8"/>
        <rFont val="Times New Roman"/>
        <charset val="134"/>
      </rPr>
      <t xml:space="preserve">, </t>
    </r>
  </si>
  <si>
    <r>
      <rPr>
        <sz val="10"/>
        <rFont val="宋体"/>
        <charset val="134"/>
      </rPr>
      <t>確認</t>
    </r>
    <r>
      <rPr>
        <sz val="10"/>
        <rFont val="Times New Roman"/>
        <charset val="134"/>
      </rPr>
      <t>,</t>
    </r>
  </si>
  <si>
    <t>Aceptar,</t>
  </si>
  <si>
    <t>Conferma,</t>
  </si>
  <si>
    <t>ঠিক আছে,</t>
  </si>
  <si>
    <t>Bekræft,</t>
  </si>
  <si>
    <t>Tentukan,</t>
  </si>
  <si>
    <t xml:space="preserve">Xác nhận, </t>
  </si>
  <si>
    <t>Onayla,</t>
  </si>
  <si>
    <t>Zeker,</t>
  </si>
  <si>
    <t>確定,</t>
  </si>
  <si>
    <r>
      <rPr>
        <sz val="10"/>
        <rFont val="宋体"/>
        <charset val="134"/>
      </rPr>
      <t>请输入收件人名称</t>
    </r>
    <r>
      <rPr>
        <sz val="10"/>
        <rFont val="Times New Roman"/>
        <charset val="134"/>
      </rPr>
      <t>,</t>
    </r>
  </si>
  <si>
    <t>Please enter the name of consignee,</t>
  </si>
  <si>
    <t>Namen des E-Mail-Empfängers eingebn</t>
  </si>
  <si>
    <t>Veuillez saisir le nom du destinataire,</t>
  </si>
  <si>
    <t>Пожалуйста, введите имя получателя,</t>
  </si>
  <si>
    <t>Por favor, digite o nome do destinatário,</t>
  </si>
  <si>
    <r>
      <rPr>
        <sz val="11"/>
        <color indexed="8"/>
        <rFont val="宋体"/>
        <charset val="129"/>
      </rPr>
      <t>수취인</t>
    </r>
    <r>
      <rPr>
        <sz val="11"/>
        <color indexed="8"/>
        <rFont val="Times New Roman"/>
        <charset val="134"/>
      </rPr>
      <t xml:space="preserve"> </t>
    </r>
    <r>
      <rPr>
        <sz val="11"/>
        <color indexed="8"/>
        <rFont val="宋体"/>
        <charset val="129"/>
      </rPr>
      <t>명칭을</t>
    </r>
    <r>
      <rPr>
        <sz val="11"/>
        <color indexed="8"/>
        <rFont val="Times New Roman"/>
        <charset val="134"/>
      </rPr>
      <t xml:space="preserve"> </t>
    </r>
    <r>
      <rPr>
        <sz val="11"/>
        <color indexed="8"/>
        <rFont val="宋体"/>
        <charset val="129"/>
      </rPr>
      <t>입력하세요</t>
    </r>
  </si>
  <si>
    <r>
      <rPr>
        <sz val="10"/>
        <rFont val="宋体"/>
        <charset val="134"/>
      </rPr>
      <t>受信者の名前を入力してください</t>
    </r>
    <r>
      <rPr>
        <sz val="10"/>
        <rFont val="Times New Roman"/>
        <charset val="134"/>
      </rPr>
      <t>,</t>
    </r>
  </si>
  <si>
    <t>Ingrese el nombre del destinatario,</t>
  </si>
  <si>
    <t>فضلا ادخال اسم الشحن صحيحا</t>
  </si>
  <si>
    <t>Si prega di inserire il nome del destinatario,</t>
  </si>
  <si>
    <r>
      <rPr>
        <sz val="11"/>
        <color indexed="8"/>
        <rFont val="Times New Roman"/>
        <charset val="134"/>
      </rPr>
      <t xml:space="preserve">প্রাপকের নাম </t>
    </r>
    <r>
      <rPr>
        <sz val="11"/>
        <color rgb="FF000000"/>
        <rFont val="Times New Roman"/>
        <charset val="134"/>
      </rPr>
      <t>প্রদান করুন,</t>
    </r>
  </si>
  <si>
    <t>Indtast modtagers navn,</t>
  </si>
  <si>
    <t>Silakan masukkan nama penerima,</t>
  </si>
  <si>
    <r>
      <rPr>
        <sz val="11"/>
        <color indexed="8"/>
        <rFont val="宋体"/>
        <charset val="134"/>
      </rPr>
      <t>โปรดป้อนชื่อผู้รับ</t>
    </r>
  </si>
  <si>
    <t>Vui lòng nhập tên người nhận hàng,</t>
  </si>
  <si>
    <t>Lütfen alıcının adını girin,</t>
  </si>
  <si>
    <t>Voer de naam van de ontvanger in a.u.b.</t>
  </si>
  <si>
    <t>Wprowadź nazwę odbiorcy,</t>
  </si>
  <si>
    <t>請輸入收件人名稱,</t>
  </si>
  <si>
    <r>
      <rPr>
        <sz val="10"/>
        <rFont val="宋体"/>
        <charset val="134"/>
      </rPr>
      <t>请输入详细地址</t>
    </r>
    <r>
      <rPr>
        <sz val="10"/>
        <rFont val="Times New Roman"/>
        <charset val="134"/>
      </rPr>
      <t>,</t>
    </r>
  </si>
  <si>
    <t>Please enter your full address,</t>
  </si>
  <si>
    <t>Genaue Adresse eingeben,</t>
  </si>
  <si>
    <t>Veuillez saisir l'adresse détaillée,</t>
  </si>
  <si>
    <t>Пожалуйста, введите подробный адрес,</t>
  </si>
  <si>
    <t>Por favor, insira o endereço detalhado,</t>
  </si>
  <si>
    <r>
      <rPr>
        <sz val="11"/>
        <color indexed="8"/>
        <rFont val="宋体"/>
        <charset val="129"/>
      </rPr>
      <t>자세한</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</si>
  <si>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詳細の住所を入力してください</t>
    </r>
    <r>
      <rPr>
        <sz val="10"/>
        <rFont val="Times New Roman"/>
        <charset val="134"/>
      </rPr>
      <t>,</t>
    </r>
  </si>
  <si>
    <t>Ingrese la dirección detallada,</t>
  </si>
  <si>
    <t>فضلا ادخال عنوان واضحا</t>
  </si>
  <si>
    <t>Si prega di inserire l'indirizzo dettagliato,</t>
  </si>
  <si>
    <r>
      <rPr>
        <sz val="11"/>
        <color indexed="8"/>
        <rFont val="Times New Roman"/>
        <charset val="134"/>
      </rPr>
      <t xml:space="preserve">বিস্তারিত ঠিকানা </t>
    </r>
    <r>
      <rPr>
        <sz val="11"/>
        <color rgb="FF000000"/>
        <rFont val="Times New Roman"/>
        <charset val="134"/>
      </rPr>
      <t>প্রদান করুন</t>
    </r>
    <r>
      <rPr>
        <sz val="11"/>
        <color indexed="8"/>
        <rFont val="Times New Roman"/>
        <charset val="134"/>
      </rPr>
      <t>,</t>
    </r>
  </si>
  <si>
    <t>Indtast detaljerede adresse,</t>
  </si>
  <si>
    <t>Silakan masukkan alamat rinci,</t>
  </si>
  <si>
    <r>
      <rPr>
        <sz val="11"/>
        <color indexed="8"/>
        <rFont val="宋体"/>
        <charset val="134"/>
      </rPr>
      <t>โปรดป้อนรายละเอียดที่อยู่</t>
    </r>
    <r>
      <rPr>
        <sz val="11"/>
        <color indexed="8"/>
        <rFont val="Times New Roman"/>
        <charset val="134"/>
      </rPr>
      <t xml:space="preserve"> </t>
    </r>
  </si>
  <si>
    <t>Vui lòng nhập địa chỉ chi tiết,</t>
  </si>
  <si>
    <t>Lütfen ayrıntılı adresi girin,</t>
  </si>
  <si>
    <t>Voer het gedetailleerde adres in a.u.b.</t>
  </si>
  <si>
    <t>Wprowadzić dokładny adres,</t>
  </si>
  <si>
    <t>請輸入詳細地址,</t>
  </si>
  <si>
    <r>
      <rPr>
        <sz val="10"/>
        <rFont val="宋体"/>
        <charset val="134"/>
      </rPr>
      <t>请输入正确的手机号码</t>
    </r>
    <r>
      <rPr>
        <sz val="10"/>
        <rFont val="Times New Roman"/>
        <charset val="134"/>
      </rPr>
      <t>,</t>
    </r>
  </si>
  <si>
    <t>Please enter the correct mobile phone number,</t>
  </si>
  <si>
    <t>Richtige Handynummer eingeben,</t>
  </si>
  <si>
    <t>Veuillez saisir le bon numéro de téléphone portable,</t>
  </si>
  <si>
    <t>Пожалуйста, введите правильный номер мобильного телефона,</t>
  </si>
  <si>
    <t>Por favor, insira o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</si>
  <si>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</si>
  <si>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正確な携帯番号を入力してください</t>
    </r>
    <r>
      <rPr>
        <sz val="10"/>
        <rFont val="Times New Roman"/>
        <charset val="134"/>
      </rPr>
      <t>,</t>
    </r>
  </si>
  <si>
    <t>Ingrese el número de teléfono móvil correcto,</t>
  </si>
  <si>
    <t>فضلا رقم الجوال صحيحا</t>
  </si>
  <si>
    <t>Si prega di inserire il numero di cellulare corretto,</t>
  </si>
  <si>
    <r>
      <rPr>
        <sz val="11"/>
        <color rgb="FF000000"/>
        <rFont val="Times New Roman"/>
        <charset val="134"/>
      </rPr>
      <t xml:space="preserve">সঠিক মোবাইল নম্বর প্রদান করুন </t>
    </r>
    <r>
      <rPr>
        <sz val="11"/>
        <color indexed="8"/>
        <rFont val="Times New Roman"/>
        <charset val="134"/>
      </rPr>
      <t>,</t>
    </r>
  </si>
  <si>
    <t>Indtast korrekte mobilnummer,</t>
  </si>
  <si>
    <t>Silakan masukkan nomor ponsel yang benar,</t>
  </si>
  <si>
    <r>
      <rPr>
        <sz val="11"/>
        <color indexed="8"/>
        <rFont val="宋体"/>
        <charset val="134"/>
      </rPr>
      <t>โปรดป้อนเบอร์มือถือที่ถูกต้อง</t>
    </r>
  </si>
  <si>
    <t>Vui lòng nhập số điện thoại di động chính xác,</t>
  </si>
  <si>
    <t>Lütfen doğru cep telefonu numarasını girin,</t>
  </si>
  <si>
    <t>Voer het juiste mobiele telefoonnummer in a.u.b.,</t>
  </si>
  <si>
    <t>Wprowadź prawidłowy numer telefonu komórkowego,</t>
  </si>
  <si>
    <t>請輸入正確的手機號碼,</t>
  </si>
  <si>
    <r>
      <rPr>
        <sz val="10"/>
        <rFont val="宋体"/>
        <charset val="134"/>
      </rPr>
      <t>请选择手机区号</t>
    </r>
    <r>
      <rPr>
        <sz val="10"/>
        <rFont val="Times New Roman"/>
        <charset val="134"/>
      </rPr>
      <t>,</t>
    </r>
  </si>
  <si>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</si>
  <si>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</si>
  <si>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</si>
  <si>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</si>
  <si>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</si>
  <si>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r>
      <rPr>
        <sz val="11"/>
        <color indexed="8"/>
        <rFont val="宋体"/>
        <charset val="129"/>
      </rPr>
      <t>핸드폰</t>
    </r>
    <r>
      <rPr>
        <sz val="11"/>
        <color indexed="8"/>
        <rFont val="Times New Roman"/>
        <charset val="134"/>
      </rPr>
      <t xml:space="preserve"> </t>
    </r>
    <r>
      <rPr>
        <sz val="11"/>
        <color indexed="8"/>
        <rFont val="宋体"/>
        <charset val="129"/>
      </rPr>
      <t>지역</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선택하세요</t>
    </r>
  </si>
  <si>
    <r>
      <rPr>
        <sz val="10"/>
        <rFont val="宋体"/>
        <charset val="134"/>
      </rPr>
      <t>携帯電話の区域番号を選択してください</t>
    </r>
    <r>
      <rPr>
        <sz val="10"/>
        <rFont val="Times New Roman"/>
        <charset val="134"/>
      </rPr>
      <t>,</t>
    </r>
  </si>
  <si>
    <t>Seleccione el código del teléfono móvil,</t>
  </si>
  <si>
    <t>فضلا اختر مفتاح الجوال</t>
  </si>
  <si>
    <t>Si prega di selezionare il prefisso telefonico,</t>
  </si>
  <si>
    <t>ফোনের ক্ষেত্র কোড চয়ন করুন,</t>
  </si>
  <si>
    <t>Vælg områdenummer,</t>
  </si>
  <si>
    <t>Silakan pilih kode area ponsel,</t>
  </si>
  <si>
    <r>
      <rPr>
        <sz val="11"/>
        <color indexed="8"/>
        <rFont val="宋体"/>
        <charset val="134"/>
      </rPr>
      <t>โปรดเลือกรหัสพื้นที่โทรศัพท์มือถือ</t>
    </r>
    <r>
      <rPr>
        <sz val="11"/>
        <color indexed="8"/>
        <rFont val="Times New Roman"/>
        <charset val="134"/>
      </rPr>
      <t xml:space="preserve"> </t>
    </r>
  </si>
  <si>
    <t>Vui lòng chọn mã vùng điện thoại di động,</t>
  </si>
  <si>
    <t>Lütfen cep telefonu alan kodunu seçin,</t>
  </si>
  <si>
    <t>Selecteer het netnummer van de mobiele telefoon a.u.b.</t>
  </si>
  <si>
    <t>Wybierz numer kierunkowy telefonu,</t>
  </si>
  <si>
    <t>請選擇手機區號,</t>
  </si>
  <si>
    <r>
      <rPr>
        <sz val="10"/>
        <rFont val="宋体"/>
        <charset val="134"/>
      </rPr>
      <t>请输入固话区号</t>
    </r>
    <r>
      <rPr>
        <sz val="10"/>
        <rFont val="Times New Roman"/>
        <charset val="134"/>
      </rPr>
      <t>,</t>
    </r>
  </si>
  <si>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</si>
  <si>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</si>
  <si>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</si>
  <si>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</si>
  <si>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</si>
  <si>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rPr>
        <sz val="11"/>
        <color indexed="8"/>
        <rFont val="宋体"/>
        <charset val="129"/>
      </rPr>
      <t>유선전화</t>
    </r>
    <r>
      <rPr>
        <sz val="11"/>
        <color indexed="8"/>
        <rFont val="Times New Roman"/>
        <charset val="134"/>
      </rPr>
      <t xml:space="preserve"> </t>
    </r>
    <r>
      <rPr>
        <sz val="11"/>
        <color indexed="8"/>
        <rFont val="宋体"/>
        <charset val="129"/>
      </rPr>
      <t>지역</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</si>
  <si>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固定電話の区域番号を入力してください</t>
    </r>
    <r>
      <rPr>
        <sz val="10"/>
        <rFont val="Times New Roman"/>
        <charset val="134"/>
      </rPr>
      <t>,</t>
    </r>
  </si>
  <si>
    <t>Ingrese el código del teléfono fijo,</t>
  </si>
  <si>
    <t>فضلا ادخال مفتاح الهاتف الثابت</t>
  </si>
  <si>
    <t>Si prega di inserire il prefisso di rete fissa,</t>
  </si>
  <si>
    <t>ফিক্সড লাইন এলাকা কোড লিখুন,</t>
  </si>
  <si>
    <t>Indtast områdenummer,</t>
  </si>
  <si>
    <t>Silakan masukkan kode area saluran tetap,</t>
  </si>
  <si>
    <r>
      <rPr>
        <sz val="11"/>
        <color indexed="8"/>
        <rFont val="宋体"/>
        <charset val="134"/>
      </rPr>
      <t>โปรดป้อนรหัสพื้นที่โทรศัพท์ประจำ</t>
    </r>
  </si>
  <si>
    <t>Vui lòng nhập mã vùng cố định,</t>
  </si>
  <si>
    <t>Lütfen sabit hat alan kodunu girin,</t>
  </si>
  <si>
    <t>Voer het vaste netnummer in a.u.b.,</t>
  </si>
  <si>
    <t>Wprowadzić nr kierunkowy tel. stacjonarnego,</t>
  </si>
  <si>
    <t>請輸入固話區號,</t>
  </si>
  <si>
    <r>
      <rPr>
        <sz val="10"/>
        <rFont val="宋体"/>
        <charset val="134"/>
      </rPr>
      <t>请输入正确的电话号码</t>
    </r>
    <r>
      <rPr>
        <sz val="10"/>
        <rFont val="Times New Roman"/>
        <charset val="134"/>
      </rPr>
      <t>,</t>
    </r>
  </si>
  <si>
    <t>Please enter the correct phone number,</t>
  </si>
  <si>
    <t>Richtige Telefonnummer eingeben,</t>
  </si>
  <si>
    <t>Veuillez saisir le bon numéro de téléphone,</t>
  </si>
  <si>
    <t>Пожалуйста, введите правильный номер телефона,</t>
  </si>
  <si>
    <t>Por favor, insira o número de telefone correto,</t>
  </si>
  <si>
    <r>
      <rPr>
        <sz val="11"/>
        <color indexed="8"/>
        <rFont val="宋体"/>
        <charset val="129"/>
      </rPr>
      <t>정확한</t>
    </r>
    <r>
      <rPr>
        <sz val="11"/>
        <color indexed="8"/>
        <rFont val="Times New Roman"/>
        <charset val="134"/>
      </rPr>
      <t xml:space="preserve"> </t>
    </r>
    <r>
      <rPr>
        <sz val="11"/>
        <color indexed="8"/>
        <rFont val="宋体"/>
        <charset val="129"/>
      </rPr>
      <t>전화번호를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</si>
  <si>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正確な電話番号を入力してください</t>
    </r>
  </si>
  <si>
    <t>Ingrese el número de teléfono correcto,</t>
  </si>
  <si>
    <t>فضلا ادخال رقم الهاتف صحيحا</t>
  </si>
  <si>
    <t>Si prega di inserire il numero di telefono corretto,</t>
  </si>
  <si>
    <r>
      <rPr>
        <sz val="11"/>
        <color rgb="FF000000"/>
        <rFont val="Times New Roman"/>
        <charset val="134"/>
      </rPr>
      <t xml:space="preserve">সঠিক ফোন নম্বর প্রদান করুন </t>
    </r>
    <r>
      <rPr>
        <sz val="11"/>
        <color indexed="8"/>
        <rFont val="Times New Roman"/>
        <charset val="134"/>
      </rPr>
      <t>,</t>
    </r>
  </si>
  <si>
    <t>Indtast korrekte telefonnummer,</t>
  </si>
  <si>
    <t>Silakan masukkan nomor telepon yang benar,</t>
  </si>
  <si>
    <r>
      <rPr>
        <sz val="11"/>
        <color indexed="8"/>
        <rFont val="宋体"/>
        <charset val="134"/>
      </rPr>
      <t>โปรดป้อนเบอร์โทรศัพท์ที่ถูกต้อง</t>
    </r>
  </si>
  <si>
    <t>Vui lòng nhập số điện thoại chính xác,</t>
  </si>
  <si>
    <t>Voer het juiste telefoonnummer in a.u.b.</t>
  </si>
  <si>
    <t>Wprowadź prawidłowy numer telefonu,</t>
  </si>
  <si>
    <t>請輸入正確的電話號碼,</t>
  </si>
  <si>
    <r>
      <rPr>
        <sz val="10"/>
        <rFont val="宋体"/>
        <charset val="134"/>
      </rPr>
      <t>请输入正确的邮政编码</t>
    </r>
    <r>
      <rPr>
        <sz val="10"/>
        <rFont val="Times New Roman"/>
        <charset val="134"/>
      </rPr>
      <t>,</t>
    </r>
  </si>
  <si>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</si>
  <si>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</si>
  <si>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</si>
  <si>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</si>
  <si>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</si>
  <si>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rPr>
        <sz val="11"/>
        <color indexed="8"/>
        <rFont val="宋体"/>
        <charset val="129"/>
      </rPr>
      <t>정확한</t>
    </r>
    <r>
      <rPr>
        <sz val="11"/>
        <color indexed="8"/>
        <rFont val="Times New Roman"/>
        <charset val="134"/>
      </rPr>
      <t xml:space="preserve"> </t>
    </r>
    <r>
      <rPr>
        <sz val="11"/>
        <color indexed="8"/>
        <rFont val="宋体"/>
        <charset val="129"/>
      </rPr>
      <t>우편번호를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</si>
  <si>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正確な郵便番号を入力してください</t>
    </r>
    <r>
      <rPr>
        <sz val="10"/>
        <rFont val="Times New Roman"/>
        <charset val="134"/>
      </rPr>
      <t>,</t>
    </r>
  </si>
  <si>
    <t>Ingrese el código postal correcto,</t>
  </si>
  <si>
    <t>فضلا ادخال رمز البريد الصحيح</t>
  </si>
  <si>
    <t>Si prega di inserire il codice postale corretto,</t>
  </si>
  <si>
    <r>
      <rPr>
        <sz val="11"/>
        <color rgb="FF000000"/>
        <rFont val="Times New Roman"/>
        <charset val="134"/>
      </rPr>
      <t xml:space="preserve">সঠিক পোস্ট কোড প্রদান করুন </t>
    </r>
    <r>
      <rPr>
        <sz val="11"/>
        <color indexed="8"/>
        <rFont val="Times New Roman"/>
        <charset val="134"/>
      </rPr>
      <t>,</t>
    </r>
  </si>
  <si>
    <t>Indtast korrekte postnummer,</t>
  </si>
  <si>
    <t>Silakan masukkan kode pos yang benar,</t>
  </si>
  <si>
    <r>
      <rPr>
        <sz val="11"/>
        <color indexed="8"/>
        <rFont val="宋体"/>
        <charset val="134"/>
      </rPr>
      <t>โปรดป้อนรหัสไปรษณีย์ที่ถูกต้อง</t>
    </r>
  </si>
  <si>
    <t>Vui lòng nhập mã bưu chính chính xác,</t>
  </si>
  <si>
    <t>Lütfen doğru posta kodunu girin,</t>
  </si>
  <si>
    <t>Voer de juiste postcode in a.u.b.</t>
  </si>
  <si>
    <t>Wprowadź prawidłowy kod pocztowy,</t>
  </si>
  <si>
    <t>請輸入正確的郵政編碼,</t>
  </si>
  <si>
    <r>
      <rPr>
        <sz val="10"/>
        <rFont val="宋体"/>
        <charset val="134"/>
      </rPr>
      <t>编辑地址</t>
    </r>
    <r>
      <rPr>
        <sz val="10"/>
        <rFont val="Times New Roman"/>
        <charset val="134"/>
      </rPr>
      <t>,</t>
    </r>
    <r>
      <rPr>
        <sz val="10"/>
        <rFont val="宋体"/>
        <charset val="134"/>
      </rPr>
      <t>子组件接收到值了</t>
    </r>
    <r>
      <rPr>
        <sz val="10"/>
        <rFont val="Times New Roman"/>
        <charset val="134"/>
      </rPr>
      <t>,</t>
    </r>
  </si>
  <si>
    <t>編輯地址,子組件接收到值了,</t>
  </si>
  <si>
    <r>
      <rPr>
        <sz val="10"/>
        <rFont val="宋体"/>
        <charset val="134"/>
      </rPr>
      <t>请求参数</t>
    </r>
    <r>
      <rPr>
        <sz val="10"/>
        <rFont val="Times New Roman"/>
        <charset val="134"/>
      </rPr>
      <t>,</t>
    </r>
  </si>
  <si>
    <t>請求參數,</t>
  </si>
  <si>
    <r>
      <rPr>
        <sz val="10"/>
        <rFont val="宋体"/>
        <charset val="134"/>
      </rPr>
      <t>失败</t>
    </r>
    <r>
      <rPr>
        <sz val="10"/>
        <rFont val="Times New Roman"/>
        <charset val="134"/>
      </rPr>
      <t>,</t>
    </r>
  </si>
  <si>
    <t>失敗,</t>
  </si>
  <si>
    <r>
      <rPr>
        <sz val="10"/>
        <rFont val="宋体"/>
        <charset val="134"/>
      </rPr>
      <t>商品信息</t>
    </r>
    <r>
      <rPr>
        <sz val="10"/>
        <rFont val="Times New Roman"/>
        <charset val="134"/>
      </rPr>
      <t>,</t>
    </r>
  </si>
  <si>
    <t>Commodity information,</t>
  </si>
  <si>
    <t>Wareninformation,</t>
  </si>
  <si>
    <t>Infos d'article,</t>
  </si>
  <si>
    <t>Информация о товаре,</t>
  </si>
  <si>
    <t>Informação do produto,</t>
  </si>
  <si>
    <r>
      <rPr>
        <sz val="11"/>
        <color indexed="8"/>
        <rFont val="宋体"/>
        <charset val="129"/>
      </rPr>
      <t>상품</t>
    </r>
    <r>
      <rPr>
        <sz val="11"/>
        <color indexed="8"/>
        <rFont val="Times New Roman"/>
        <charset val="134"/>
      </rPr>
      <t xml:space="preserve"> </t>
    </r>
    <r>
      <rPr>
        <sz val="11"/>
        <color indexed="8"/>
        <rFont val="宋体"/>
        <charset val="129"/>
      </rPr>
      <t>정보</t>
    </r>
    <r>
      <rPr>
        <sz val="11"/>
        <color indexed="8"/>
        <rFont val="Times New Roman"/>
        <charset val="134"/>
      </rPr>
      <t>,</t>
    </r>
  </si>
  <si>
    <r>
      <rPr>
        <sz val="10"/>
        <rFont val="宋体"/>
        <charset val="134"/>
      </rPr>
      <t>商品情報</t>
    </r>
    <r>
      <rPr>
        <sz val="10"/>
        <rFont val="Times New Roman"/>
        <charset val="134"/>
      </rPr>
      <t>,</t>
    </r>
  </si>
  <si>
    <t>Información del producto,</t>
  </si>
  <si>
    <t>معلومات المنتج</t>
  </si>
  <si>
    <t>Informazioni sul prodotto,</t>
  </si>
  <si>
    <t>সামগ্রীর তথ্য,</t>
  </si>
  <si>
    <t>Vare info,</t>
  </si>
  <si>
    <t>Informasi Produk,</t>
  </si>
  <si>
    <t>Thông tin sản phẩm,</t>
  </si>
  <si>
    <t>Ürün Bilgisi,</t>
  </si>
  <si>
    <t>Productinformatie,</t>
  </si>
  <si>
    <t>Informacje o pozycji,</t>
  </si>
  <si>
    <t>商品信息,</t>
  </si>
  <si>
    <r>
      <rPr>
        <sz val="10"/>
        <rFont val="Times New Roman"/>
        <charset val="134"/>
      </rPr>
      <t>&amp;laquo;</t>
    </r>
    <r>
      <rPr>
        <sz val="10"/>
        <rFont val="宋体"/>
        <charset val="134"/>
      </rPr>
      <t>修改购买商品</t>
    </r>
    <r>
      <rPr>
        <sz val="10"/>
        <rFont val="Times New Roman"/>
        <charset val="134"/>
      </rPr>
      <t>,</t>
    </r>
  </si>
  <si>
    <t>&amp;laquo; Modify the commodity to purchase,</t>
  </si>
  <si>
    <t>&amp;laquo;Die erworbenen Güter ändern,</t>
  </si>
  <si>
    <t>&amp;laquo; modifier le produit acheté,</t>
  </si>
  <si>
    <t>&amp;laquo; изменить купленный товар,</t>
  </si>
  <si>
    <t>&amp; laquo; Modifique o produto adquirido,</t>
  </si>
  <si>
    <r>
      <rPr>
        <sz val="11"/>
        <color indexed="8"/>
        <rFont val="Times New Roman"/>
        <charset val="134"/>
      </rPr>
      <t>&amp;laquo;</t>
    </r>
    <r>
      <rPr>
        <sz val="11"/>
        <color indexed="8"/>
        <rFont val="宋体"/>
        <charset val="134"/>
      </rPr>
      <t>구매</t>
    </r>
    <r>
      <rPr>
        <sz val="11"/>
        <color indexed="8"/>
        <rFont val="Times New Roman"/>
        <charset val="134"/>
      </rPr>
      <t xml:space="preserve"> </t>
    </r>
    <r>
      <rPr>
        <sz val="11"/>
        <color indexed="8"/>
        <rFont val="宋体"/>
        <charset val="134"/>
      </rPr>
      <t>상품</t>
    </r>
    <r>
      <rPr>
        <sz val="11"/>
        <color indexed="8"/>
        <rFont val="Times New Roman"/>
        <charset val="134"/>
      </rPr>
      <t xml:space="preserve"> </t>
    </r>
    <r>
      <rPr>
        <sz val="11"/>
        <color indexed="8"/>
        <rFont val="宋体"/>
        <charset val="134"/>
      </rPr>
      <t>개정</t>
    </r>
    <r>
      <rPr>
        <sz val="11"/>
        <color indexed="8"/>
        <rFont val="Times New Roman"/>
        <charset val="134"/>
      </rPr>
      <t>,</t>
    </r>
  </si>
  <si>
    <r>
      <rPr>
        <sz val="10"/>
        <rFont val="Times New Roman"/>
        <charset val="134"/>
      </rPr>
      <t>&amp;laquo;</t>
    </r>
    <r>
      <rPr>
        <sz val="10"/>
        <rFont val="宋体"/>
        <charset val="134"/>
      </rPr>
      <t>購入商品を変更します</t>
    </r>
    <r>
      <rPr>
        <sz val="10"/>
        <rFont val="Times New Roman"/>
        <charset val="134"/>
      </rPr>
      <t>,</t>
    </r>
  </si>
  <si>
    <t>&amp; laquo; modificar el producto comprado,</t>
  </si>
  <si>
    <t>تعديل شراء السلع</t>
  </si>
  <si>
    <t>&amp;laquo; Modificare il prodotto acquistato,</t>
  </si>
  <si>
    <t xml:space="preserve">&amp;laquo; ক্রয় করা জিনিস পরিবর্তন,  </t>
  </si>
  <si>
    <t>&amp;laquo; ændr købte vare(r),</t>
  </si>
  <si>
    <t>&amp;laquo; Ubah produk yang dibeli,</t>
  </si>
  <si>
    <r>
      <rPr>
        <sz val="11"/>
        <color indexed="8"/>
        <rFont val="Times New Roman"/>
        <charset val="134"/>
      </rPr>
      <t xml:space="preserve">&amp; laquo; </t>
    </r>
    <r>
      <rPr>
        <sz val="11"/>
        <color indexed="8"/>
        <rFont val="宋体"/>
        <charset val="134"/>
      </rPr>
      <t>แก้ไขสินค้าที่ซื้อ</t>
    </r>
  </si>
  <si>
    <t>&amp; laquo; Sửa đổi sản phẩm đã mua,</t>
  </si>
  <si>
    <t>&amp;laquo; Satın alınan ürünü değiştirin,</t>
  </si>
  <si>
    <t>&amp;laquo;Wijzig het gekochte product,</t>
  </si>
  <si>
    <t>&amp;laquo; Modyfikuj zakupione pozycje,</t>
  </si>
  <si>
    <t>&amp;laquo;修改購買商品,</t>
  </si>
  <si>
    <r>
      <rPr>
        <sz val="10"/>
        <rFont val="宋体"/>
        <charset val="134"/>
      </rPr>
      <t>单价</t>
    </r>
    <r>
      <rPr>
        <sz val="10"/>
        <rFont val="Times New Roman"/>
        <charset val="134"/>
      </rPr>
      <t>,</t>
    </r>
  </si>
  <si>
    <t>Unit price,</t>
  </si>
  <si>
    <t>Stückpreis,</t>
  </si>
  <si>
    <t>Prix unitaire,</t>
  </si>
  <si>
    <t>Цена за единицу,</t>
  </si>
  <si>
    <t>Preço unitário,</t>
  </si>
  <si>
    <r>
      <rPr>
        <sz val="11"/>
        <color indexed="8"/>
        <rFont val="宋体"/>
        <charset val="129"/>
      </rPr>
      <t>단가</t>
    </r>
    <r>
      <rPr>
        <sz val="11"/>
        <color indexed="8"/>
        <rFont val="Times New Roman"/>
        <charset val="134"/>
      </rPr>
      <t>,</t>
    </r>
  </si>
  <si>
    <r>
      <rPr>
        <sz val="10"/>
        <rFont val="宋体"/>
        <charset val="134"/>
      </rPr>
      <t>単価</t>
    </r>
    <r>
      <rPr>
        <sz val="10"/>
        <rFont val="Times New Roman"/>
        <charset val="134"/>
      </rPr>
      <t>,</t>
    </r>
  </si>
  <si>
    <t>Precio unitario,</t>
  </si>
  <si>
    <t>Prezzo al pezzo,</t>
  </si>
  <si>
    <t>এককের মূল্য,</t>
  </si>
  <si>
    <t>Pris pr. stk.,</t>
  </si>
  <si>
    <t>Harga Satuan,</t>
  </si>
  <si>
    <t xml:space="preserve">Đơn giá, </t>
  </si>
  <si>
    <t>Birim fiyatı,</t>
  </si>
  <si>
    <t>Stuksprijs,</t>
  </si>
  <si>
    <r>
      <rPr>
        <sz val="11"/>
        <color rgb="FF000000"/>
        <rFont val="Times New Roman"/>
        <charset val="134"/>
      </rPr>
      <t>Cena jednostkowa</t>
    </r>
    <r>
      <rPr>
        <sz val="11"/>
        <color rgb="FF000000"/>
        <rFont val="宋体"/>
        <charset val="134"/>
      </rPr>
      <t>，</t>
    </r>
  </si>
  <si>
    <t>單價,</t>
  </si>
  <si>
    <r>
      <rPr>
        <sz val="10"/>
        <rFont val="宋体"/>
        <charset val="134"/>
      </rPr>
      <t>数量</t>
    </r>
    <r>
      <rPr>
        <sz val="10"/>
        <rFont val="Times New Roman"/>
        <charset val="134"/>
      </rPr>
      <t>,</t>
    </r>
  </si>
  <si>
    <t>Quantity,</t>
  </si>
  <si>
    <t>Anzahl,</t>
  </si>
  <si>
    <t>Quantité,</t>
  </si>
  <si>
    <t>Количество,</t>
  </si>
  <si>
    <t>Quantidade,</t>
  </si>
  <si>
    <r>
      <rPr>
        <sz val="11"/>
        <color indexed="8"/>
        <rFont val="宋体"/>
        <charset val="129"/>
      </rPr>
      <t>수량</t>
    </r>
    <r>
      <rPr>
        <sz val="11"/>
        <color indexed="8"/>
        <rFont val="Times New Roman"/>
        <charset val="134"/>
      </rPr>
      <t>,</t>
    </r>
  </si>
  <si>
    <t>Cantidad,</t>
  </si>
  <si>
    <t>Quantità,</t>
  </si>
  <si>
    <t>পরিমাণ,</t>
  </si>
  <si>
    <t>Antal,</t>
  </si>
  <si>
    <t>Kuantitas,</t>
  </si>
  <si>
    <t xml:space="preserve">Số lượng, </t>
  </si>
  <si>
    <t>Miktar,</t>
  </si>
  <si>
    <t>Hoeveelheid,</t>
  </si>
  <si>
    <t>Ilość,</t>
  </si>
  <si>
    <t>數量,</t>
  </si>
  <si>
    <r>
      <rPr>
        <sz val="10"/>
        <rFont val="宋体"/>
        <charset val="134"/>
      </rPr>
      <t>小计</t>
    </r>
    <r>
      <rPr>
        <sz val="10"/>
        <rFont val="Times New Roman"/>
        <charset val="134"/>
      </rPr>
      <t>,</t>
    </r>
  </si>
  <si>
    <t>Subtotal,</t>
  </si>
  <si>
    <t>Zwischensumme,</t>
  </si>
  <si>
    <t>Sous-total,</t>
  </si>
  <si>
    <t>Промежуточный итог,</t>
  </si>
  <si>
    <r>
      <rPr>
        <sz val="11"/>
        <color indexed="8"/>
        <rFont val="宋体"/>
        <charset val="129"/>
      </rPr>
      <t>소계</t>
    </r>
    <r>
      <rPr>
        <sz val="11"/>
        <color indexed="8"/>
        <rFont val="Times New Roman"/>
        <charset val="134"/>
      </rPr>
      <t>,</t>
    </r>
  </si>
  <si>
    <r>
      <rPr>
        <sz val="10"/>
        <rFont val="宋体"/>
        <charset val="134"/>
      </rPr>
      <t>小計</t>
    </r>
    <r>
      <rPr>
        <sz val="10"/>
        <rFont val="Times New Roman"/>
        <charset val="134"/>
      </rPr>
      <t>,</t>
    </r>
  </si>
  <si>
    <t xml:space="preserve">Subtotal, </t>
  </si>
  <si>
    <t>المجموع الفرعي</t>
  </si>
  <si>
    <t>Totale parziale,</t>
  </si>
  <si>
    <t>মোট,</t>
  </si>
  <si>
    <r>
      <rPr>
        <sz val="11"/>
        <color indexed="8"/>
        <rFont val="宋体"/>
        <charset val="134"/>
      </rPr>
      <t>รวมย่อย</t>
    </r>
  </si>
  <si>
    <t>Tổng phụ,</t>
  </si>
  <si>
    <t>Ara toplam,</t>
  </si>
  <si>
    <t>Subtotaal,</t>
  </si>
  <si>
    <t>Suma częściowa,</t>
  </si>
  <si>
    <t>小計,</t>
  </si>
  <si>
    <r>
      <rPr>
        <sz val="10"/>
        <rFont val="宋体"/>
        <charset val="134"/>
      </rPr>
      <t>发票信息</t>
    </r>
    <r>
      <rPr>
        <sz val="10"/>
        <rFont val="Times New Roman"/>
        <charset val="134"/>
      </rPr>
      <t>,</t>
    </r>
  </si>
  <si>
    <t>Invoice information,</t>
  </si>
  <si>
    <t>Rechnungsinformationen,</t>
  </si>
  <si>
    <t>Infos sur la facture,</t>
  </si>
  <si>
    <t>Информация о счете-фактуре,</t>
  </si>
  <si>
    <t>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</si>
  <si>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r>
      <rPr>
        <sz val="11"/>
        <color indexed="8"/>
        <rFont val="Times New Roman"/>
        <charset val="134"/>
      </rPr>
      <t>,</t>
    </r>
  </si>
  <si>
    <r>
      <rPr>
        <sz val="10"/>
        <rFont val="宋体"/>
        <charset val="134"/>
      </rPr>
      <t>請求書の情報</t>
    </r>
    <r>
      <rPr>
        <sz val="10"/>
        <rFont val="Times New Roman"/>
        <charset val="134"/>
      </rPr>
      <t>,</t>
    </r>
  </si>
  <si>
    <t>Datos de la factura,</t>
  </si>
  <si>
    <t>Informazioni sulla fattura,</t>
  </si>
  <si>
    <t>চালানের তথ্যাদি,</t>
  </si>
  <si>
    <t>Oplysninger om faktura,</t>
  </si>
  <si>
    <t>Informasi Invoice,</t>
  </si>
  <si>
    <t>Thông tin hóa đơn,</t>
  </si>
  <si>
    <t>Fatura bilgileri,</t>
  </si>
  <si>
    <t>Factuurinformatie,</t>
  </si>
  <si>
    <t>Informacje o fakturze,</t>
  </si>
  <si>
    <t>發票信息,</t>
  </si>
  <si>
    <r>
      <rPr>
        <sz val="10"/>
        <rFont val="宋体"/>
        <charset val="134"/>
      </rPr>
      <t>发票抬头</t>
    </r>
    <r>
      <rPr>
        <sz val="10"/>
        <rFont val="Times New Roman"/>
        <charset val="134"/>
      </rPr>
      <t>,</t>
    </r>
  </si>
  <si>
    <t>Invoice title,</t>
  </si>
  <si>
    <t>Rechnungstitel,</t>
  </si>
  <si>
    <t>Libellé de la facture,</t>
  </si>
  <si>
    <t>Заголовок счет-фактуры,</t>
  </si>
  <si>
    <t>Título da nota,</t>
  </si>
  <si>
    <r>
      <rPr>
        <sz val="11"/>
        <color indexed="8"/>
        <rFont val="宋体"/>
        <charset val="129"/>
      </rPr>
      <t>영수증</t>
    </r>
    <r>
      <rPr>
        <sz val="11"/>
        <color indexed="8"/>
        <rFont val="Times New Roman"/>
        <charset val="134"/>
      </rPr>
      <t xml:space="preserve"> </t>
    </r>
    <r>
      <rPr>
        <sz val="11"/>
        <color indexed="8"/>
        <rFont val="宋体"/>
        <charset val="129"/>
      </rPr>
      <t>발급</t>
    </r>
    <r>
      <rPr>
        <sz val="11"/>
        <color indexed="8"/>
        <rFont val="Times New Roman"/>
        <charset val="134"/>
      </rPr>
      <t xml:space="preserve"> </t>
    </r>
    <r>
      <rPr>
        <sz val="11"/>
        <color indexed="8"/>
        <rFont val="宋体"/>
        <charset val="129"/>
      </rPr>
      <t>대상</t>
    </r>
    <r>
      <rPr>
        <sz val="11"/>
        <color indexed="8"/>
        <rFont val="Times New Roman"/>
        <charset val="134"/>
      </rPr>
      <t>,</t>
    </r>
  </si>
  <si>
    <r>
      <rPr>
        <sz val="10"/>
        <rFont val="宋体"/>
        <charset val="134"/>
      </rPr>
      <t>請求書の宛先</t>
    </r>
    <r>
      <rPr>
        <sz val="10"/>
        <rFont val="Times New Roman"/>
        <charset val="134"/>
      </rPr>
      <t>,</t>
    </r>
  </si>
  <si>
    <t>Factura,</t>
  </si>
  <si>
    <t>Titolo fattura,</t>
  </si>
  <si>
    <t>চালানের শিরনাম,</t>
  </si>
  <si>
    <t>Faktura titel,</t>
  </si>
  <si>
    <t>Header Invoice,</t>
  </si>
  <si>
    <t xml:space="preserve">Tiêu đề hóa đơn, </t>
  </si>
  <si>
    <t>Fatura başlığı,</t>
  </si>
  <si>
    <t>Factuur header,</t>
  </si>
  <si>
    <t>Tytuł faktury,</t>
  </si>
  <si>
    <t>發票抬頭,</t>
  </si>
  <si>
    <r>
      <rPr>
        <sz val="10"/>
        <rFont val="宋体"/>
        <charset val="134"/>
      </rPr>
      <t>个人</t>
    </r>
    <r>
      <rPr>
        <sz val="10"/>
        <rFont val="Times New Roman"/>
        <charset val="134"/>
      </rPr>
      <t>,</t>
    </r>
  </si>
  <si>
    <t>Individual,</t>
  </si>
  <si>
    <t>Persönlich,</t>
  </si>
  <si>
    <t>Personnel,</t>
  </si>
  <si>
    <t>Физическое лицо</t>
  </si>
  <si>
    <t>Pessoal,</t>
  </si>
  <si>
    <r>
      <rPr>
        <sz val="11"/>
        <color indexed="8"/>
        <rFont val="宋体"/>
        <charset val="129"/>
      </rPr>
      <t>개인</t>
    </r>
    <r>
      <rPr>
        <sz val="11"/>
        <color indexed="8"/>
        <rFont val="Times New Roman"/>
        <charset val="134"/>
      </rPr>
      <t xml:space="preserve">, </t>
    </r>
  </si>
  <si>
    <r>
      <rPr>
        <sz val="10"/>
        <rFont val="宋体"/>
        <charset val="134"/>
      </rPr>
      <t>個人</t>
    </r>
    <r>
      <rPr>
        <sz val="10"/>
        <rFont val="Times New Roman"/>
        <charset val="134"/>
      </rPr>
      <t>,</t>
    </r>
  </si>
  <si>
    <t>Personal,</t>
  </si>
  <si>
    <t>شخصية</t>
  </si>
  <si>
    <t>Personale,</t>
  </si>
  <si>
    <t>ব্যক্তিগত,</t>
  </si>
  <si>
    <t>Personlig,</t>
  </si>
  <si>
    <t>Pribadi,</t>
  </si>
  <si>
    <r>
      <rPr>
        <sz val="11"/>
        <color indexed="8"/>
        <rFont val="宋体"/>
        <charset val="134"/>
      </rPr>
      <t>ส่วนตัว</t>
    </r>
  </si>
  <si>
    <t xml:space="preserve">Cá nhân, </t>
  </si>
  <si>
    <t>Kişisel,</t>
  </si>
  <si>
    <t>Persoonlijk</t>
  </si>
  <si>
    <t>Osobiste,</t>
  </si>
  <si>
    <t>個人,</t>
  </si>
  <si>
    <r>
      <rPr>
        <sz val="10"/>
        <rFont val="宋体"/>
        <charset val="134"/>
      </rPr>
      <t>单位</t>
    </r>
    <r>
      <rPr>
        <sz val="10"/>
        <rFont val="Times New Roman"/>
        <charset val="134"/>
      </rPr>
      <t>,</t>
    </r>
  </si>
  <si>
    <t>Company,</t>
  </si>
  <si>
    <t>Einheit,</t>
  </si>
  <si>
    <t>Unité</t>
  </si>
  <si>
    <t>Организация,</t>
  </si>
  <si>
    <t>Empresa,</t>
  </si>
  <si>
    <r>
      <rPr>
        <sz val="11"/>
        <color indexed="8"/>
        <rFont val="宋体"/>
        <charset val="129"/>
      </rPr>
      <t>단위</t>
    </r>
    <r>
      <rPr>
        <sz val="11"/>
        <color indexed="8"/>
        <rFont val="Times New Roman"/>
        <charset val="134"/>
      </rPr>
      <t>,</t>
    </r>
  </si>
  <si>
    <r>
      <rPr>
        <sz val="10"/>
        <rFont val="宋体"/>
        <charset val="134"/>
      </rPr>
      <t>ユニット</t>
    </r>
    <r>
      <rPr>
        <sz val="10"/>
        <rFont val="Times New Roman"/>
        <charset val="134"/>
      </rPr>
      <t>,</t>
    </r>
  </si>
  <si>
    <t>Entidad,</t>
  </si>
  <si>
    <t>وحدة</t>
  </si>
  <si>
    <t>Unità,</t>
  </si>
  <si>
    <t>একক,</t>
  </si>
  <si>
    <t>Enhed,</t>
  </si>
  <si>
    <t>Satuan,</t>
  </si>
  <si>
    <r>
      <rPr>
        <sz val="11"/>
        <color indexed="8"/>
        <rFont val="宋体"/>
        <charset val="134"/>
      </rPr>
      <t>หน่วย</t>
    </r>
  </si>
  <si>
    <t>Đơn vị,</t>
  </si>
  <si>
    <t>Birim,</t>
  </si>
  <si>
    <t>Eenheid,</t>
  </si>
  <si>
    <t>Jednostka,</t>
  </si>
  <si>
    <t>單位,</t>
  </si>
  <si>
    <r>
      <rPr>
        <sz val="10"/>
        <rFont val="宋体"/>
        <charset val="134"/>
      </rPr>
      <t>个人名称</t>
    </r>
    <r>
      <rPr>
        <sz val="10"/>
        <rFont val="Times New Roman"/>
        <charset val="134"/>
      </rPr>
      <t>,</t>
    </r>
  </si>
  <si>
    <t xml:space="preserve">Personal name, </t>
  </si>
  <si>
    <t>Persönlicher Name,</t>
  </si>
  <si>
    <t>Nom personnel,</t>
  </si>
  <si>
    <t>Имя физического лица,</t>
  </si>
  <si>
    <t>Nome pessoal,</t>
  </si>
  <si>
    <r>
      <rPr>
        <sz val="11"/>
        <color indexed="8"/>
        <rFont val="宋体"/>
        <charset val="129"/>
      </rPr>
      <t>개인</t>
    </r>
    <r>
      <rPr>
        <sz val="11"/>
        <color indexed="8"/>
        <rFont val="Times New Roman"/>
        <charset val="134"/>
      </rPr>
      <t xml:space="preserve"> </t>
    </r>
    <r>
      <rPr>
        <sz val="11"/>
        <color indexed="8"/>
        <rFont val="宋体"/>
        <charset val="129"/>
      </rPr>
      <t>명칭</t>
    </r>
    <r>
      <rPr>
        <sz val="11"/>
        <color indexed="8"/>
        <rFont val="Times New Roman"/>
        <charset val="134"/>
      </rPr>
      <t xml:space="preserve">, </t>
    </r>
  </si>
  <si>
    <r>
      <rPr>
        <sz val="10"/>
        <rFont val="宋体"/>
        <charset val="134"/>
      </rPr>
      <t>個人名</t>
    </r>
    <r>
      <rPr>
        <sz val="10"/>
        <rFont val="Times New Roman"/>
        <charset val="134"/>
      </rPr>
      <t>,</t>
    </r>
  </si>
  <si>
    <t>Nombre personal,</t>
  </si>
  <si>
    <t>إسم شخص</t>
  </si>
  <si>
    <t>Nome personale,</t>
  </si>
  <si>
    <t>ব্যক্তিগত নাম,</t>
  </si>
  <si>
    <t>Personligt navn,</t>
  </si>
  <si>
    <t>Nama pribadi,</t>
  </si>
  <si>
    <r>
      <rPr>
        <sz val="11"/>
        <color indexed="8"/>
        <rFont val="宋体"/>
        <charset val="134"/>
      </rPr>
      <t>ชื่อบุคคล</t>
    </r>
  </si>
  <si>
    <t>Tên cá nhân,</t>
  </si>
  <si>
    <t>Kişisel isim,</t>
  </si>
  <si>
    <t>Persoonlijke naam</t>
  </si>
  <si>
    <t>Imię i nazwisko,</t>
  </si>
  <si>
    <t>個人名稱,</t>
  </si>
  <si>
    <r>
      <rPr>
        <sz val="10"/>
        <rFont val="宋体"/>
        <charset val="134"/>
      </rPr>
      <t>单位名称</t>
    </r>
    <r>
      <rPr>
        <sz val="10"/>
        <rFont val="Times New Roman"/>
        <charset val="134"/>
      </rPr>
      <t>,</t>
    </r>
  </si>
  <si>
    <t>Company name,</t>
  </si>
  <si>
    <t>Name der Firma,</t>
  </si>
  <si>
    <t>Nom d'unité,</t>
  </si>
  <si>
    <t>Название организации,</t>
  </si>
  <si>
    <t>Nome da empresa,</t>
  </si>
  <si>
    <r>
      <rPr>
        <sz val="11"/>
        <color indexed="8"/>
        <rFont val="宋体"/>
        <charset val="129"/>
      </rPr>
      <t>단위</t>
    </r>
    <r>
      <rPr>
        <sz val="11"/>
        <color indexed="8"/>
        <rFont val="Times New Roman"/>
        <charset val="134"/>
      </rPr>
      <t xml:space="preserve"> </t>
    </r>
    <r>
      <rPr>
        <sz val="11"/>
        <color indexed="8"/>
        <rFont val="宋体"/>
        <charset val="129"/>
      </rPr>
      <t>명칭</t>
    </r>
    <r>
      <rPr>
        <sz val="11"/>
        <color indexed="8"/>
        <rFont val="Times New Roman"/>
        <charset val="134"/>
      </rPr>
      <t>,</t>
    </r>
  </si>
  <si>
    <r>
      <rPr>
        <sz val="10"/>
        <rFont val="宋体"/>
        <charset val="134"/>
      </rPr>
      <t>ユニット名</t>
    </r>
    <r>
      <rPr>
        <sz val="10"/>
        <rFont val="Times New Roman"/>
        <charset val="134"/>
      </rPr>
      <t>,</t>
    </r>
  </si>
  <si>
    <t>Nombre de entidad,</t>
  </si>
  <si>
    <t>إسم الوحدة</t>
  </si>
  <si>
    <t>Nome dell'unità</t>
  </si>
  <si>
    <t>এককের নাম,</t>
  </si>
  <si>
    <t>Enhedsnavn,</t>
  </si>
  <si>
    <t>Nama Satuan,</t>
  </si>
  <si>
    <r>
      <rPr>
        <sz val="11"/>
        <color indexed="8"/>
        <rFont val="宋体"/>
        <charset val="134"/>
      </rPr>
      <t>ชื่อหน่วย</t>
    </r>
  </si>
  <si>
    <t xml:space="preserve">Tên đơn vị, </t>
  </si>
  <si>
    <t>Birim adı,</t>
  </si>
  <si>
    <t>Eenheidsnaam,</t>
  </si>
  <si>
    <t>Nazwa jednostki</t>
  </si>
  <si>
    <t>單位名稱,</t>
  </si>
  <si>
    <r>
      <rPr>
        <sz val="10"/>
        <rFont val="宋体"/>
        <charset val="134"/>
      </rPr>
      <t>纳税人识别号</t>
    </r>
    <r>
      <rPr>
        <sz val="10"/>
        <rFont val="Times New Roman"/>
        <charset val="134"/>
      </rPr>
      <t>,</t>
    </r>
  </si>
  <si>
    <t>Taxpayer ID,</t>
  </si>
  <si>
    <t>Le numéro fiscal de référence,</t>
  </si>
  <si>
    <t>ИНН,</t>
  </si>
  <si>
    <t>Número de Identificação Fiscal,</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</si>
  <si>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t>
    </r>
    <r>
      <rPr>
        <sz val="11"/>
        <color indexed="8"/>
        <rFont val="Times New Roman"/>
        <charset val="134"/>
      </rPr>
      <t>,</t>
    </r>
  </si>
  <si>
    <r>
      <rPr>
        <sz val="10"/>
        <rFont val="宋体"/>
        <charset val="134"/>
      </rPr>
      <t>納税者認識番号</t>
    </r>
    <r>
      <rPr>
        <sz val="10"/>
        <rFont val="Times New Roman"/>
        <charset val="134"/>
      </rPr>
      <t>,</t>
    </r>
  </si>
  <si>
    <t>Codice fiscale,</t>
  </si>
  <si>
    <t>করদাতা পরিচয় নম্বর,</t>
  </si>
  <si>
    <t>CVR-nummer,</t>
  </si>
  <si>
    <t>NPWP,</t>
  </si>
  <si>
    <t>Vergi Kimlik Numarası,</t>
  </si>
  <si>
    <t>Identificatienummer van de belastingbetaler,</t>
  </si>
  <si>
    <t>Numer identyfikacyjny podatnika,</t>
  </si>
  <si>
    <t>納稅人識別號,</t>
  </si>
  <si>
    <r>
      <rPr>
        <sz val="10"/>
        <rFont val="宋体"/>
        <charset val="134"/>
      </rPr>
      <t>发票内容</t>
    </r>
    <r>
      <rPr>
        <sz val="10"/>
        <rFont val="Times New Roman"/>
        <charset val="134"/>
      </rPr>
      <t>,</t>
    </r>
  </si>
  <si>
    <t>Invoice content,</t>
  </si>
  <si>
    <t>Rechnungsinhalt,</t>
  </si>
  <si>
    <t>Contenu de la facture,</t>
  </si>
  <si>
    <t>Содержание счет-фактуры,</t>
  </si>
  <si>
    <t>Conteúdo da nota,</t>
  </si>
  <si>
    <r>
      <rPr>
        <sz val="11"/>
        <color indexed="8"/>
        <rFont val="宋体"/>
        <charset val="129"/>
      </rPr>
      <t>영수증</t>
    </r>
    <r>
      <rPr>
        <sz val="11"/>
        <color indexed="8"/>
        <rFont val="Times New Roman"/>
        <charset val="134"/>
      </rPr>
      <t xml:space="preserve"> </t>
    </r>
    <r>
      <rPr>
        <sz val="11"/>
        <color indexed="8"/>
        <rFont val="宋体"/>
        <charset val="129"/>
      </rPr>
      <t>내용</t>
    </r>
    <r>
      <rPr>
        <sz val="11"/>
        <color indexed="8"/>
        <rFont val="Times New Roman"/>
        <charset val="134"/>
      </rPr>
      <t>,</t>
    </r>
  </si>
  <si>
    <r>
      <rPr>
        <sz val="10"/>
        <rFont val="宋体"/>
        <charset val="134"/>
      </rPr>
      <t>請求書の内容</t>
    </r>
    <r>
      <rPr>
        <sz val="10"/>
        <rFont val="Times New Roman"/>
        <charset val="134"/>
      </rPr>
      <t>,</t>
    </r>
  </si>
  <si>
    <t>Contenido,</t>
  </si>
  <si>
    <t>Contenuto della fattura,</t>
  </si>
  <si>
    <t>চালানের বিষয়বস্তু,</t>
  </si>
  <si>
    <t>Faktura indhold,</t>
  </si>
  <si>
    <t>Konten Invoice,</t>
  </si>
  <si>
    <t>Nội dung hóa đơn,</t>
  </si>
  <si>
    <t>Fatura içeriği,</t>
  </si>
  <si>
    <t>Factuur inhoud,</t>
  </si>
  <si>
    <t>Treść faktury,</t>
  </si>
  <si>
    <t>發票內容,</t>
  </si>
  <si>
    <r>
      <rPr>
        <sz val="10"/>
        <rFont val="宋体"/>
        <charset val="134"/>
      </rPr>
      <t>商品明细</t>
    </r>
    <r>
      <rPr>
        <sz val="10"/>
        <rFont val="Times New Roman"/>
        <charset val="134"/>
      </rPr>
      <t>,</t>
    </r>
  </si>
  <si>
    <t>Commodity details,</t>
  </si>
  <si>
    <t>Warendetails,</t>
  </si>
  <si>
    <t>Détails sur l'article</t>
  </si>
  <si>
    <t>Подробности товара,</t>
  </si>
  <si>
    <t>Detalhes do produto,</t>
  </si>
  <si>
    <r>
      <rPr>
        <sz val="11"/>
        <color indexed="8"/>
        <rFont val="宋体"/>
        <charset val="129"/>
      </rPr>
      <t>상품</t>
    </r>
    <r>
      <rPr>
        <sz val="11"/>
        <color indexed="8"/>
        <rFont val="Times New Roman"/>
        <charset val="134"/>
      </rPr>
      <t xml:space="preserve"> </t>
    </r>
    <r>
      <rPr>
        <sz val="11"/>
        <color indexed="8"/>
        <rFont val="宋体"/>
        <charset val="129"/>
      </rPr>
      <t>내역</t>
    </r>
    <r>
      <rPr>
        <sz val="11"/>
        <color indexed="8"/>
        <rFont val="Times New Roman"/>
        <charset val="134"/>
      </rPr>
      <t>,</t>
    </r>
  </si>
  <si>
    <r>
      <rPr>
        <sz val="10"/>
        <rFont val="宋体"/>
        <charset val="134"/>
      </rPr>
      <t>商品明細</t>
    </r>
    <r>
      <rPr>
        <sz val="10"/>
        <rFont val="Times New Roman"/>
        <charset val="134"/>
      </rPr>
      <t>,</t>
    </r>
  </si>
  <si>
    <t>Detalles de producto,</t>
  </si>
  <si>
    <t>تفاصيل السلعة</t>
  </si>
  <si>
    <t>Dettagli del prodotto,</t>
  </si>
  <si>
    <t>পণ্যের বিবরণ,</t>
  </si>
  <si>
    <t>Varedetaljer,</t>
  </si>
  <si>
    <t>Rincian Produk,</t>
  </si>
  <si>
    <r>
      <rPr>
        <sz val="11"/>
        <color indexed="8"/>
        <rFont val="宋体"/>
        <charset val="134"/>
      </rPr>
      <t>รายละเอียดสินค้า</t>
    </r>
  </si>
  <si>
    <t>Thông tin chi tiết sản phẩm,</t>
  </si>
  <si>
    <t>Ürün Detayları,</t>
  </si>
  <si>
    <t>Productdetails</t>
  </si>
  <si>
    <t>Szczegóły towaru,</t>
  </si>
  <si>
    <t>商品明細,</t>
  </si>
  <si>
    <r>
      <rPr>
        <sz val="10"/>
        <rFont val="宋体"/>
        <charset val="134"/>
      </rPr>
      <t>收票人手机</t>
    </r>
    <r>
      <rPr>
        <sz val="10"/>
        <rFont val="Times New Roman"/>
        <charset val="134"/>
      </rPr>
      <t>,</t>
    </r>
  </si>
  <si>
    <t>Invoice recipient's mobile number,</t>
  </si>
  <si>
    <t>Téléphone portable du destinataire,</t>
  </si>
  <si>
    <t>Мобильный телефон получателя счета,</t>
  </si>
  <si>
    <t>Telefone celular do destinatário,</t>
  </si>
  <si>
    <r>
      <rPr>
        <sz val="11"/>
        <color indexed="8"/>
        <rFont val="宋体"/>
        <charset val="129"/>
      </rPr>
      <t>수취인</t>
    </r>
    <r>
      <rPr>
        <sz val="11"/>
        <color indexed="8"/>
        <rFont val="Times New Roman"/>
        <charset val="134"/>
      </rPr>
      <t xml:space="preserve"> </t>
    </r>
    <r>
      <rPr>
        <sz val="11"/>
        <color indexed="8"/>
        <rFont val="宋体"/>
        <charset val="129"/>
      </rPr>
      <t>핸드폰</t>
    </r>
    <r>
      <rPr>
        <sz val="11"/>
        <color indexed="8"/>
        <rFont val="Times New Roman"/>
        <charset val="134"/>
      </rPr>
      <t>,</t>
    </r>
  </si>
  <si>
    <r>
      <rPr>
        <sz val="10"/>
        <rFont val="宋体"/>
        <charset val="134"/>
      </rPr>
      <t>請求書受取人の携帯番号</t>
    </r>
    <r>
      <rPr>
        <sz val="10"/>
        <rFont val="Times New Roman"/>
        <charset val="134"/>
      </rPr>
      <t>,</t>
    </r>
  </si>
  <si>
    <t>Teléfono móvil del destinatario,</t>
  </si>
  <si>
    <t>جوال المستلم</t>
  </si>
  <si>
    <t>চেক গ্রহীতার ফোন নম্বর,</t>
  </si>
  <si>
    <t>Modtagers mobil,</t>
  </si>
  <si>
    <t>Ponsel penerima invoice,</t>
  </si>
  <si>
    <r>
      <rPr>
        <sz val="11"/>
        <color indexed="8"/>
        <rFont val="宋体"/>
        <charset val="134"/>
      </rPr>
      <t>โทรศัพท์มือถือผู้รับเช็ค</t>
    </r>
  </si>
  <si>
    <t>Điện thoại di động của người nhận hóa đơn,</t>
  </si>
  <si>
    <t>Alıcının cep telefonu,</t>
  </si>
  <si>
    <t>De mobiele telefoon van de ontvanger,</t>
  </si>
  <si>
    <t>Numer telefonu odbiorcy czeku,</t>
  </si>
  <si>
    <t>收票人手機,</t>
  </si>
  <si>
    <t>Пожалуйста, выберите,</t>
  </si>
  <si>
    <t xml:space="preserve">Vui lòng chọn, </t>
  </si>
  <si>
    <r>
      <rPr>
        <sz val="10"/>
        <rFont val="宋体"/>
        <charset val="134"/>
      </rPr>
      <t>收票人邮箱</t>
    </r>
    <r>
      <rPr>
        <sz val="10"/>
        <rFont val="Times New Roman"/>
        <charset val="134"/>
      </rPr>
      <t>,</t>
    </r>
  </si>
  <si>
    <t>Invoice recipient's email address,</t>
  </si>
  <si>
    <t>E-Mail des Empfängers,</t>
  </si>
  <si>
    <t>L'adresse e-mail du destinataire,</t>
  </si>
  <si>
    <t>E-mail получателя счета,</t>
  </si>
  <si>
    <t>E-mail do destinatário,</t>
  </si>
  <si>
    <r>
      <rPr>
        <sz val="11"/>
        <color indexed="8"/>
        <rFont val="宋体"/>
        <charset val="129"/>
      </rPr>
      <t>수취인</t>
    </r>
    <r>
      <rPr>
        <sz val="11"/>
        <color indexed="8"/>
        <rFont val="Times New Roman"/>
        <charset val="134"/>
      </rPr>
      <t xml:space="preserve"> </t>
    </r>
    <r>
      <rPr>
        <sz val="11"/>
        <color indexed="8"/>
        <rFont val="宋体"/>
        <charset val="129"/>
      </rPr>
      <t>이메일</t>
    </r>
    <r>
      <rPr>
        <sz val="11"/>
        <color indexed="8"/>
        <rFont val="Times New Roman"/>
        <charset val="134"/>
      </rPr>
      <t>,</t>
    </r>
  </si>
  <si>
    <r>
      <rPr>
        <sz val="10"/>
        <rFont val="宋体"/>
        <charset val="134"/>
      </rPr>
      <t>請求書受取人のメールアドレス</t>
    </r>
    <r>
      <rPr>
        <sz val="10"/>
        <rFont val="Times New Roman"/>
        <charset val="134"/>
      </rPr>
      <t>,</t>
    </r>
  </si>
  <si>
    <t>Buzón del destinatario,</t>
  </si>
  <si>
    <t>Casella postale del destinatario fattura,</t>
  </si>
  <si>
    <t>চেক গ্রহীতার ইমেল,</t>
  </si>
  <si>
    <t>Modtagers e-mail,</t>
  </si>
  <si>
    <t>Kotak surat penerima invoice,</t>
  </si>
  <si>
    <t>Email của người nhận hóa đơn,</t>
  </si>
  <si>
    <t>Alıcının e-posta,</t>
  </si>
  <si>
    <t>De mailbox van de ontvanger,</t>
  </si>
  <si>
    <t>E-mail odbiorcy czeku,</t>
  </si>
  <si>
    <t>收票人郵箱,</t>
  </si>
  <si>
    <t>Отменить,</t>
  </si>
  <si>
    <t>Annulla,</t>
  </si>
  <si>
    <t>Annuleren,</t>
  </si>
  <si>
    <r>
      <rPr>
        <sz val="10"/>
        <rFont val="宋体"/>
        <charset val="134"/>
      </rPr>
      <t>请输入正确的手机号</t>
    </r>
    <r>
      <rPr>
        <sz val="10"/>
        <rFont val="Times New Roman"/>
        <charset val="134"/>
      </rPr>
      <t>,</t>
    </r>
  </si>
  <si>
    <t>Por favor insira o número de celular correto,</t>
  </si>
  <si>
    <t>Ingrese un número de teléfono válido,</t>
  </si>
  <si>
    <t>فضلا ادخال رقم الجوال صحيحا</t>
  </si>
  <si>
    <t>Si prega di inserire un n. di cellulare corretto,</t>
  </si>
  <si>
    <t xml:space="preserve">Xin vui lòng nhập số điện thoại di động chính xác, </t>
  </si>
  <si>
    <t>Geçerli bir cep telefonu numarası girin,</t>
  </si>
  <si>
    <t>請輸入正確的手機號,</t>
  </si>
  <si>
    <r>
      <rPr>
        <sz val="10"/>
        <rFont val="宋体"/>
        <charset val="134"/>
      </rPr>
      <t>请输入个人名称</t>
    </r>
    <r>
      <rPr>
        <sz val="10"/>
        <rFont val="Times New Roman"/>
        <charset val="134"/>
      </rPr>
      <t>,</t>
    </r>
  </si>
  <si>
    <t>Please enter your personal name,</t>
  </si>
  <si>
    <t>Persönlichen Namen eingeben,</t>
  </si>
  <si>
    <t>Veuillez saisir le nom personnel,</t>
  </si>
  <si>
    <t>Пожалуйста, введите имя физического лица,</t>
  </si>
  <si>
    <t>Por favor, insira seu nome pessoal,</t>
  </si>
  <si>
    <r>
      <rPr>
        <sz val="11"/>
        <color indexed="8"/>
        <rFont val="宋体"/>
        <charset val="129"/>
      </rPr>
      <t>개인</t>
    </r>
    <r>
      <rPr>
        <sz val="11"/>
        <color indexed="8"/>
        <rFont val="Times New Roman"/>
        <charset val="134"/>
      </rPr>
      <t xml:space="preserve"> </t>
    </r>
    <r>
      <rPr>
        <sz val="11"/>
        <color indexed="8"/>
        <rFont val="宋体"/>
        <charset val="129"/>
      </rPr>
      <t>명칭을</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</si>
  <si>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個人名を入力してください</t>
    </r>
    <r>
      <rPr>
        <sz val="10"/>
        <rFont val="Times New Roman"/>
        <charset val="134"/>
      </rPr>
      <t>,</t>
    </r>
  </si>
  <si>
    <t>Ingrese su nombre ,</t>
  </si>
  <si>
    <t>فضلا ادخال اسم الشخص</t>
  </si>
  <si>
    <t>Si prega di inserire nome personale,</t>
  </si>
  <si>
    <r>
      <rPr>
        <sz val="11"/>
        <color indexed="8"/>
        <rFont val="Times New Roman"/>
        <charset val="134"/>
      </rPr>
      <t xml:space="preserve">ব্যক্তিগত নাম </t>
    </r>
    <r>
      <rPr>
        <sz val="11"/>
        <color rgb="FF000000"/>
        <rFont val="Times New Roman"/>
        <charset val="134"/>
      </rPr>
      <t>প্রদান করুন,</t>
    </r>
  </si>
  <si>
    <t>Indtast personligt navn,</t>
  </si>
  <si>
    <t>Silakan masukkan nama pribadi,</t>
  </si>
  <si>
    <r>
      <rPr>
        <sz val="11"/>
        <color indexed="8"/>
        <rFont val="宋体"/>
        <charset val="134"/>
      </rPr>
      <t>โปรดป้อนชื่อบุคคล</t>
    </r>
  </si>
  <si>
    <t>Vui lòng nhập tên cá nhân của bạn,</t>
  </si>
  <si>
    <t>Lütfen adınızı girin,</t>
  </si>
  <si>
    <t>Voer de persoonlijke naam in a.u.b.,</t>
  </si>
  <si>
    <t>Wprowadź imię i nazwisko,</t>
  </si>
  <si>
    <t>請輸入個人名稱,</t>
  </si>
  <si>
    <r>
      <rPr>
        <sz val="10"/>
        <rFont val="宋体"/>
        <charset val="134"/>
      </rPr>
      <t>请输入单位名称</t>
    </r>
    <r>
      <rPr>
        <sz val="10"/>
        <rFont val="Times New Roman"/>
        <charset val="134"/>
      </rPr>
      <t>,</t>
    </r>
  </si>
  <si>
    <t xml:space="preserve">Please enter your company name, </t>
  </si>
  <si>
    <t>Namen der Firma eingeben,</t>
  </si>
  <si>
    <t>Veuillez saisir le nom d'unité,</t>
  </si>
  <si>
    <t>Пожалуйста, введите название организации,</t>
  </si>
  <si>
    <t>Por favor, insira o nome da empresa,</t>
  </si>
  <si>
    <r>
      <rPr>
        <sz val="11"/>
        <color indexed="8"/>
        <rFont val="宋体"/>
        <charset val="129"/>
      </rPr>
      <t>회사명을</t>
    </r>
    <r>
      <rPr>
        <sz val="11"/>
        <color indexed="8"/>
        <rFont val="Times New Roman"/>
        <charset val="134"/>
      </rPr>
      <t xml:space="preserve"> </t>
    </r>
    <r>
      <rPr>
        <sz val="11"/>
        <color indexed="8"/>
        <rFont val="宋体"/>
        <charset val="129"/>
      </rPr>
      <t>입력하세요</t>
    </r>
  </si>
  <si>
    <r>
      <rPr>
        <sz val="10"/>
        <rFont val="宋体"/>
        <charset val="134"/>
      </rPr>
      <t>ユニット名を入力してください</t>
    </r>
    <r>
      <rPr>
        <sz val="10"/>
        <rFont val="Times New Roman"/>
        <charset val="134"/>
      </rPr>
      <t>,</t>
    </r>
  </si>
  <si>
    <t>Ingrese el nombre de la entidad,</t>
  </si>
  <si>
    <t>فضلا ادخال اسم الوحدة</t>
  </si>
  <si>
    <t>Si prega di inserire il nome dell'unità,</t>
  </si>
  <si>
    <r>
      <rPr>
        <sz val="11"/>
        <color indexed="8"/>
        <rFont val="Times New Roman"/>
        <charset val="134"/>
      </rPr>
      <t xml:space="preserve">কোম্পানির নাম </t>
    </r>
    <r>
      <rPr>
        <sz val="11"/>
        <color rgb="FF000000"/>
        <rFont val="Times New Roman"/>
        <charset val="134"/>
      </rPr>
      <t>প্রদান করুন</t>
    </r>
    <r>
      <rPr>
        <sz val="11"/>
        <color indexed="8"/>
        <rFont val="Times New Roman"/>
        <charset val="134"/>
      </rPr>
      <t>,</t>
    </r>
  </si>
  <si>
    <t>Indtast enhedsnavn,</t>
  </si>
  <si>
    <t>Silakan masukkan nama unit,</t>
  </si>
  <si>
    <r>
      <rPr>
        <sz val="11"/>
        <color indexed="8"/>
        <rFont val="宋体"/>
        <charset val="134"/>
      </rPr>
      <t>โปรดป้อนชื่อหน่วย</t>
    </r>
  </si>
  <si>
    <t>Vui lòng nhập tên đơn vị,</t>
  </si>
  <si>
    <t>Lütfen birim adını girin,</t>
  </si>
  <si>
    <t>Voer de eenheidnaam in a.u.b.,</t>
  </si>
  <si>
    <t>Wprowadź nazwę firmy,</t>
  </si>
  <si>
    <t>請輸入單位名稱,</t>
  </si>
  <si>
    <r>
      <rPr>
        <sz val="10"/>
        <rFont val="宋体"/>
        <charset val="134"/>
      </rPr>
      <t>请输入纳税人识别号</t>
    </r>
    <r>
      <rPr>
        <sz val="10"/>
        <rFont val="Times New Roman"/>
        <charset val="134"/>
      </rPr>
      <t>,</t>
    </r>
  </si>
  <si>
    <t>Please enter taxpayer ID,</t>
  </si>
  <si>
    <t>Steueridentifikationsnummer eingeben,</t>
  </si>
  <si>
    <t>Veuillez saisir le numéro fiscal de référence,</t>
  </si>
  <si>
    <t>Пожалуйста, введите ИНН,</t>
  </si>
  <si>
    <t>Por favor, digite o número de identificação do contribuinte,</t>
  </si>
  <si>
    <r>
      <rPr>
        <sz val="11"/>
        <color indexed="8"/>
        <rFont val="宋体"/>
        <charset val="129"/>
      </rPr>
      <t>납세자</t>
    </r>
    <r>
      <rPr>
        <sz val="11"/>
        <color indexed="8"/>
        <rFont val="Times New Roman"/>
        <charset val="134"/>
      </rPr>
      <t xml:space="preserve"> </t>
    </r>
    <r>
      <rPr>
        <sz val="11"/>
        <color indexed="8"/>
        <rFont val="宋体"/>
        <charset val="129"/>
      </rPr>
      <t>식별</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</si>
  <si>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納税者識別番号を入力してください</t>
    </r>
    <r>
      <rPr>
        <sz val="10"/>
        <rFont val="Times New Roman"/>
        <charset val="134"/>
      </rPr>
      <t>,</t>
    </r>
  </si>
  <si>
    <t>Ingrese el CIF,</t>
  </si>
  <si>
    <t>فضلا ادخال رمز دافع الضرائب</t>
  </si>
  <si>
    <t>Si prega di inserire il codice fiscale,</t>
  </si>
  <si>
    <r>
      <rPr>
        <sz val="11"/>
        <color indexed="8"/>
        <rFont val="Times New Roman"/>
        <charset val="134"/>
      </rPr>
      <t xml:space="preserve">আপনার করদাতা পরিচয় নম্বর </t>
    </r>
    <r>
      <rPr>
        <sz val="11"/>
        <color rgb="FF000000"/>
        <rFont val="Times New Roman"/>
        <charset val="134"/>
      </rPr>
      <t>প্রদান করুন,</t>
    </r>
  </si>
  <si>
    <t>Indtast CVR-nr.,</t>
  </si>
  <si>
    <t>Silakan masukkan NPWP,</t>
  </si>
  <si>
    <r>
      <rPr>
        <sz val="11"/>
        <color indexed="8"/>
        <rFont val="宋体"/>
        <charset val="134"/>
      </rPr>
      <t>โปรดป้อนหมายเลขประจำตัวผู้เสียภาษีอากร</t>
    </r>
  </si>
  <si>
    <t>Vui lòng nhập mã số nhận dạng đối tượng nộp thuế,</t>
  </si>
  <si>
    <t>Lütfen vergi mükellefi kimlik numarasını girin,</t>
  </si>
  <si>
    <t>Voer het identificatienummer van de belastingbetaler in a.u.b.,</t>
  </si>
  <si>
    <t>Wprowadź numer identyfikacyjny podatnika,</t>
  </si>
  <si>
    <t>請輸入納稅人識別號,</t>
  </si>
  <si>
    <r>
      <rPr>
        <sz val="10"/>
        <rFont val="宋体"/>
        <charset val="134"/>
      </rPr>
      <t>请输入正确的邮箱地址</t>
    </r>
    <r>
      <rPr>
        <sz val="10"/>
        <rFont val="Times New Roman"/>
        <charset val="134"/>
      </rPr>
      <t>,</t>
    </r>
  </si>
  <si>
    <t>Please enter the correct email address,</t>
  </si>
  <si>
    <t>Richtige E-Mail-Adresse eingeben,</t>
  </si>
  <si>
    <t>Veuillez saisir la bonne adresse e-mail,</t>
  </si>
  <si>
    <t>Пожалуйста, введите правильный адрес E-mail,</t>
  </si>
  <si>
    <t>Insira o endereço de e-mail correto,</t>
  </si>
  <si>
    <r>
      <rPr>
        <sz val="11"/>
        <color indexed="8"/>
        <rFont val="宋体"/>
        <charset val="129"/>
      </rPr>
      <t>정확한</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</si>
  <si>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正確なメールアドレスを入力してください</t>
    </r>
    <r>
      <rPr>
        <sz val="10"/>
        <rFont val="Times New Roman"/>
        <charset val="134"/>
      </rPr>
      <t>,</t>
    </r>
  </si>
  <si>
    <t>Ingrese la dirección de buzón correcta,</t>
  </si>
  <si>
    <t>فضلا ادخال البريد الإلكتروني صحيحا</t>
  </si>
  <si>
    <t>Si prega di inserire l'indirizzo della casella postale corretto,</t>
  </si>
  <si>
    <r>
      <rPr>
        <sz val="11"/>
        <color rgb="FF000000"/>
        <rFont val="Times New Roman"/>
        <charset val="134"/>
      </rPr>
      <t xml:space="preserve">সঠিক ইমেল ঠিকানা প্রদান করুন </t>
    </r>
    <r>
      <rPr>
        <sz val="11"/>
        <color indexed="8"/>
        <rFont val="Times New Roman"/>
        <charset val="134"/>
      </rPr>
      <t>,</t>
    </r>
  </si>
  <si>
    <t>Indtast korrekte e-mail-adresse,</t>
  </si>
  <si>
    <t>Silakan masukkan alamat kotak surat yang benar,</t>
  </si>
  <si>
    <r>
      <rPr>
        <sz val="11"/>
        <color indexed="8"/>
        <rFont val="宋体"/>
        <charset val="134"/>
      </rPr>
      <t>โปรดป้อนที่อยู่อีเมลที่ถูกต้อง</t>
    </r>
  </si>
  <si>
    <t>Vui lòng nhập địa chỉ email chính xác,</t>
  </si>
  <si>
    <t>Lütfen doğru e-posta adresini girin,</t>
  </si>
  <si>
    <t>Voer het juiste e-mailadres in a.u.b.,</t>
  </si>
  <si>
    <r>
      <rPr>
        <sz val="11"/>
        <color indexed="8"/>
        <rFont val="Times New Roman"/>
        <charset val="134"/>
      </rPr>
      <t>Wprowadź prawidłowy adres e-mail</t>
    </r>
    <r>
      <rPr>
        <sz val="11"/>
        <color indexed="8"/>
        <rFont val="宋体"/>
        <charset val="134"/>
      </rPr>
      <t>，</t>
    </r>
  </si>
  <si>
    <t>請輸入正確的郵箱地址,</t>
  </si>
  <si>
    <r>
      <rPr>
        <sz val="10"/>
        <rFont val="Times New Roman"/>
        <charset val="134"/>
      </rPr>
      <t>{0}</t>
    </r>
    <r>
      <rPr>
        <sz val="10"/>
        <rFont val="宋体"/>
        <charset val="134"/>
      </rPr>
      <t>天</t>
    </r>
    <r>
      <rPr>
        <sz val="10"/>
        <rFont val="Times New Roman"/>
        <charset val="134"/>
      </rPr>
      <t>{1}</t>
    </r>
    <r>
      <rPr>
        <sz val="10"/>
        <rFont val="宋体"/>
        <charset val="134"/>
      </rPr>
      <t>时</t>
    </r>
    <r>
      <rPr>
        <sz val="10"/>
        <rFont val="Times New Roman"/>
        <charset val="134"/>
      </rPr>
      <t>{2}</t>
    </r>
    <r>
      <rPr>
        <sz val="10"/>
        <rFont val="宋体"/>
        <charset val="134"/>
      </rPr>
      <t>分</t>
    </r>
    <r>
      <rPr>
        <sz val="10"/>
        <rFont val="Times New Roman"/>
        <charset val="134"/>
      </rPr>
      <t>{3}</t>
    </r>
    <r>
      <rPr>
        <sz val="10"/>
        <rFont val="宋体"/>
        <charset val="134"/>
      </rPr>
      <t>秒</t>
    </r>
    <r>
      <rPr>
        <sz val="10"/>
        <rFont val="Times New Roman"/>
        <charset val="134"/>
      </rPr>
      <t>,</t>
    </r>
  </si>
  <si>
    <t>{0} day {1} hour {2} minutes {3} seconds,</t>
  </si>
  <si>
    <t>{0} Tage {1} Stunden {2} Minuten {3} Sekunden,</t>
  </si>
  <si>
    <t>{0}jr{1}h{2}min{3}s,</t>
  </si>
  <si>
    <t>{0} дн {1} ч {2} мин {3} сек,</t>
  </si>
  <si>
    <t>{0} dia {1} hora {2} minutos {3} segundos,</t>
  </si>
  <si>
    <r>
      <rPr>
        <sz val="10"/>
        <rFont val="Times New Roman"/>
        <charset val="134"/>
      </rPr>
      <t>{0}</t>
    </r>
    <r>
      <rPr>
        <sz val="10"/>
        <rFont val="宋体"/>
        <charset val="129"/>
      </rPr>
      <t>일</t>
    </r>
    <r>
      <rPr>
        <sz val="10"/>
        <rFont val="Times New Roman"/>
        <charset val="134"/>
      </rPr>
      <t>{1}</t>
    </r>
    <r>
      <rPr>
        <sz val="10"/>
        <rFont val="宋体"/>
        <charset val="129"/>
      </rPr>
      <t>시</t>
    </r>
    <r>
      <rPr>
        <sz val="10"/>
        <rFont val="Times New Roman"/>
        <charset val="134"/>
      </rPr>
      <t>{2}</t>
    </r>
    <r>
      <rPr>
        <sz val="10"/>
        <rFont val="宋体"/>
        <charset val="129"/>
      </rPr>
      <t>분</t>
    </r>
    <r>
      <rPr>
        <sz val="10"/>
        <rFont val="Times New Roman"/>
        <charset val="134"/>
      </rPr>
      <t>{3}</t>
    </r>
    <r>
      <rPr>
        <sz val="10"/>
        <rFont val="宋体"/>
        <charset val="129"/>
      </rPr>
      <t>초</t>
    </r>
    <r>
      <rPr>
        <sz val="10"/>
        <rFont val="Times New Roman"/>
        <charset val="134"/>
      </rPr>
      <t>,</t>
    </r>
  </si>
  <si>
    <r>
      <rPr>
        <sz val="10"/>
        <rFont val="Times New Roman"/>
        <charset val="134"/>
      </rPr>
      <t>{0}</t>
    </r>
    <r>
      <rPr>
        <sz val="10"/>
        <rFont val="宋体"/>
        <charset val="134"/>
      </rPr>
      <t>日間</t>
    </r>
    <r>
      <rPr>
        <sz val="10"/>
        <rFont val="Times New Roman"/>
        <charset val="134"/>
      </rPr>
      <t>{1}</t>
    </r>
    <r>
      <rPr>
        <sz val="10"/>
        <rFont val="宋体"/>
        <charset val="134"/>
      </rPr>
      <t>時間</t>
    </r>
    <r>
      <rPr>
        <sz val="10"/>
        <rFont val="Times New Roman"/>
        <charset val="134"/>
      </rPr>
      <t>{2}</t>
    </r>
    <r>
      <rPr>
        <sz val="10"/>
        <rFont val="宋体"/>
        <charset val="134"/>
      </rPr>
      <t>分</t>
    </r>
    <r>
      <rPr>
        <sz val="10"/>
        <rFont val="Times New Roman"/>
        <charset val="134"/>
      </rPr>
      <t>{3}</t>
    </r>
    <r>
      <rPr>
        <sz val="10"/>
        <rFont val="宋体"/>
        <charset val="134"/>
      </rPr>
      <t>秒</t>
    </r>
    <r>
      <rPr>
        <sz val="10"/>
        <rFont val="Times New Roman"/>
        <charset val="134"/>
      </rPr>
      <t>,</t>
    </r>
  </si>
  <si>
    <t>{0} día {1} hora {2} minuto {3} segundo,</t>
  </si>
  <si>
    <t>{0} يوما{1}ساعة{2}دقيقة{3}ثانية</t>
  </si>
  <si>
    <t>{0} giorni {1} ore {2} minuti {3} secondi,</t>
  </si>
  <si>
    <t>{0}দিন {1}ঘণ্টা {2}মিনিট {3}সেকেন্ড,</t>
  </si>
  <si>
    <t>{0}D{1}T{2}M{3}S,</t>
  </si>
  <si>
    <t>{0}hari {1}jam {2} menit {3} detik,</t>
  </si>
  <si>
    <r>
      <rPr>
        <sz val="10"/>
        <rFont val="Times New Roman"/>
        <charset val="134"/>
      </rPr>
      <t>{0}</t>
    </r>
    <r>
      <rPr>
        <sz val="10"/>
        <rFont val="宋体"/>
        <charset val="134"/>
      </rPr>
      <t>วัน</t>
    </r>
    <r>
      <rPr>
        <sz val="10"/>
        <rFont val="Times New Roman"/>
        <charset val="134"/>
      </rPr>
      <t>{1}</t>
    </r>
    <r>
      <rPr>
        <sz val="10"/>
        <rFont val="宋体"/>
        <charset val="134"/>
      </rPr>
      <t>ชม</t>
    </r>
    <r>
      <rPr>
        <sz val="10"/>
        <rFont val="Times New Roman"/>
        <charset val="134"/>
      </rPr>
      <t>.{2}</t>
    </r>
    <r>
      <rPr>
        <sz val="10"/>
        <rFont val="宋体"/>
        <charset val="134"/>
      </rPr>
      <t>นาที</t>
    </r>
    <r>
      <rPr>
        <sz val="10"/>
        <rFont val="Times New Roman"/>
        <charset val="134"/>
      </rPr>
      <t>{3}</t>
    </r>
    <r>
      <rPr>
        <sz val="10"/>
        <rFont val="宋体"/>
        <charset val="134"/>
      </rPr>
      <t>วินาที</t>
    </r>
  </si>
  <si>
    <t>{0} ngày {1} giờ {2} phút {3} giây,</t>
  </si>
  <si>
    <t>{0}gün {1} saat {2} dakika {3} saniye,</t>
  </si>
  <si>
    <t>{0} dagen {1} uur {2} minuten {3} seconden,</t>
  </si>
  <si>
    <t>{0}DD {1}GG {2}mm {3} ss,</t>
  </si>
  <si>
    <t>{0}天{1}時{2}分{3}秒,</t>
  </si>
  <si>
    <r>
      <rPr>
        <sz val="10"/>
        <rFont val="Times New Roman"/>
        <charset val="134"/>
      </rPr>
      <t>{0}</t>
    </r>
    <r>
      <rPr>
        <sz val="10"/>
        <rFont val="宋体"/>
        <charset val="134"/>
      </rPr>
      <t>时</t>
    </r>
    <r>
      <rPr>
        <sz val="10"/>
        <rFont val="Times New Roman"/>
        <charset val="134"/>
      </rPr>
      <t>{1}</t>
    </r>
    <r>
      <rPr>
        <sz val="10"/>
        <rFont val="宋体"/>
        <charset val="134"/>
      </rPr>
      <t>分</t>
    </r>
    <r>
      <rPr>
        <sz val="10"/>
        <rFont val="Times New Roman"/>
        <charset val="134"/>
      </rPr>
      <t>{2}</t>
    </r>
    <r>
      <rPr>
        <sz val="10"/>
        <rFont val="宋体"/>
        <charset val="134"/>
      </rPr>
      <t>秒</t>
    </r>
    <r>
      <rPr>
        <sz val="10"/>
        <rFont val="Times New Roman"/>
        <charset val="134"/>
      </rPr>
      <t>,</t>
    </r>
  </si>
  <si>
    <t>{0} hour {1} minute {2} seconds,</t>
  </si>
  <si>
    <t>{0} Stunden {1} Minuten {2} Sekunden,</t>
  </si>
  <si>
    <t>{0}h{1}min{2}s,</t>
  </si>
  <si>
    <t>{0} ч {1} мин {2} сек,</t>
  </si>
  <si>
    <t>{0} horas {1} minuto {2} segundos,</t>
  </si>
  <si>
    <r>
      <rPr>
        <sz val="10"/>
        <rFont val="Times New Roman"/>
        <charset val="134"/>
      </rPr>
      <t>{0}</t>
    </r>
    <r>
      <rPr>
        <sz val="10"/>
        <rFont val="宋体"/>
        <charset val="129"/>
      </rPr>
      <t>시</t>
    </r>
    <r>
      <rPr>
        <sz val="10"/>
        <rFont val="Times New Roman"/>
        <charset val="134"/>
      </rPr>
      <t>{1}</t>
    </r>
    <r>
      <rPr>
        <sz val="10"/>
        <rFont val="宋体"/>
        <charset val="129"/>
      </rPr>
      <t>분</t>
    </r>
    <r>
      <rPr>
        <sz val="10"/>
        <rFont val="Times New Roman"/>
        <charset val="134"/>
      </rPr>
      <t>{2}</t>
    </r>
    <r>
      <rPr>
        <sz val="10"/>
        <rFont val="宋体"/>
        <charset val="129"/>
      </rPr>
      <t>초</t>
    </r>
    <r>
      <rPr>
        <sz val="10"/>
        <rFont val="Times New Roman"/>
        <charset val="134"/>
      </rPr>
      <t>,</t>
    </r>
  </si>
  <si>
    <r>
      <rPr>
        <sz val="10"/>
        <rFont val="Times New Roman"/>
        <charset val="134"/>
      </rPr>
      <t>{0}</t>
    </r>
    <r>
      <rPr>
        <sz val="10"/>
        <rFont val="宋体"/>
        <charset val="134"/>
      </rPr>
      <t>時間</t>
    </r>
    <r>
      <rPr>
        <sz val="10"/>
        <rFont val="Times New Roman"/>
        <charset val="134"/>
      </rPr>
      <t>{1}</t>
    </r>
    <r>
      <rPr>
        <sz val="10"/>
        <rFont val="宋体"/>
        <charset val="134"/>
      </rPr>
      <t>分</t>
    </r>
    <r>
      <rPr>
        <sz val="10"/>
        <rFont val="Times New Roman"/>
        <charset val="134"/>
      </rPr>
      <t>{2}</t>
    </r>
    <r>
      <rPr>
        <sz val="10"/>
        <rFont val="宋体"/>
        <charset val="134"/>
      </rPr>
      <t>秒</t>
    </r>
    <r>
      <rPr>
        <sz val="10"/>
        <rFont val="Times New Roman"/>
        <charset val="134"/>
      </rPr>
      <t>,</t>
    </r>
  </si>
  <si>
    <t>{0} horas {1} minutos {2} segundos,</t>
  </si>
  <si>
    <r>
      <rPr>
        <sz val="11"/>
        <rFont val="Times New Roman"/>
        <charset val="134"/>
      </rPr>
      <t>ساعة{1}دقيقة{2}ثانية{0}</t>
    </r>
  </si>
  <si>
    <t>{0} ore {1} minuti {2} secondi,</t>
  </si>
  <si>
    <t>{0}ঘণ্টা {1} মিনিট {2} সেকেন্ড,</t>
  </si>
  <si>
    <t>{0}T{1}M{2}S,</t>
  </si>
  <si>
    <t>{0}jam {1} menit {2} detik,</t>
  </si>
  <si>
    <r>
      <rPr>
        <sz val="11"/>
        <color indexed="8"/>
        <rFont val="Times New Roman"/>
        <charset val="134"/>
      </rPr>
      <t>{0}</t>
    </r>
    <r>
      <rPr>
        <sz val="11"/>
        <color indexed="8"/>
        <rFont val="宋体"/>
        <charset val="134"/>
      </rPr>
      <t>ชม</t>
    </r>
    <r>
      <rPr>
        <sz val="11"/>
        <color indexed="8"/>
        <rFont val="Times New Roman"/>
        <charset val="134"/>
      </rPr>
      <t>.{1}</t>
    </r>
    <r>
      <rPr>
        <sz val="11"/>
        <color indexed="8"/>
        <rFont val="宋体"/>
        <charset val="134"/>
      </rPr>
      <t>นาที</t>
    </r>
    <r>
      <rPr>
        <sz val="11"/>
        <color indexed="8"/>
        <rFont val="Times New Roman"/>
        <charset val="134"/>
      </rPr>
      <t>{2}</t>
    </r>
    <r>
      <rPr>
        <sz val="11"/>
        <color indexed="8"/>
        <rFont val="宋体"/>
        <charset val="134"/>
      </rPr>
      <t>วินาที</t>
    </r>
  </si>
  <si>
    <t>{0} giờ {1} phút {2} giây,</t>
  </si>
  <si>
    <t>{0}saat{1}dakika{2}saniye,</t>
  </si>
  <si>
    <t>{0} uur {1} minuten {2}seconden,</t>
  </si>
  <si>
    <t>{0}GG {1} mm {2} ss,</t>
  </si>
  <si>
    <t>{0}時{1}分{2}秒,</t>
  </si>
  <si>
    <r>
      <rPr>
        <sz val="10"/>
        <rFont val="Times New Roman"/>
        <charset val="134"/>
      </rPr>
      <t>{0}</t>
    </r>
    <r>
      <rPr>
        <sz val="10"/>
        <rFont val="宋体"/>
        <charset val="134"/>
      </rPr>
      <t>分</t>
    </r>
    <r>
      <rPr>
        <sz val="10"/>
        <rFont val="Times New Roman"/>
        <charset val="134"/>
      </rPr>
      <t>{1}</t>
    </r>
    <r>
      <rPr>
        <sz val="10"/>
        <rFont val="宋体"/>
        <charset val="134"/>
      </rPr>
      <t>秒</t>
    </r>
    <r>
      <rPr>
        <sz val="10"/>
        <rFont val="Times New Roman"/>
        <charset val="134"/>
      </rPr>
      <t>,</t>
    </r>
  </si>
  <si>
    <t>{0} minute {1} second,</t>
  </si>
  <si>
    <t>{0} Minuten {1} Sekunden,</t>
  </si>
  <si>
    <t>{0}min{1}s,</t>
  </si>
  <si>
    <t>{0} мин {1} сек,</t>
  </si>
  <si>
    <t>{0} minuto {1} segundo,</t>
  </si>
  <si>
    <r>
      <rPr>
        <sz val="10"/>
        <color indexed="8"/>
        <rFont val="Times New Roman"/>
        <charset val="134"/>
      </rPr>
      <t>{0}</t>
    </r>
    <r>
      <rPr>
        <sz val="10"/>
        <color indexed="8"/>
        <rFont val="宋体"/>
        <charset val="129"/>
      </rPr>
      <t>분</t>
    </r>
    <r>
      <rPr>
        <sz val="10"/>
        <color indexed="8"/>
        <rFont val="Times New Roman"/>
        <charset val="134"/>
      </rPr>
      <t>{1}</t>
    </r>
    <r>
      <rPr>
        <sz val="10"/>
        <color rgb="FF000000"/>
        <rFont val="宋体"/>
        <charset val="129"/>
      </rPr>
      <t>초</t>
    </r>
    <r>
      <rPr>
        <sz val="10"/>
        <color rgb="FF000000"/>
        <rFont val="Times New Roman"/>
        <charset val="134"/>
      </rPr>
      <t>,</t>
    </r>
  </si>
  <si>
    <t>{0} دقيقة {1}ثانية</t>
  </si>
  <si>
    <t>{0} minuti {1} secondi,</t>
  </si>
  <si>
    <t>{0}মিনিট {1}সেকেন্ড,</t>
  </si>
  <si>
    <t>{0}M{1}S,</t>
  </si>
  <si>
    <t>{0} menit {1} detik,</t>
  </si>
  <si>
    <r>
      <rPr>
        <sz val="11"/>
        <color indexed="8"/>
        <rFont val="Times New Roman"/>
        <charset val="134"/>
      </rPr>
      <t>{0}</t>
    </r>
    <r>
      <rPr>
        <sz val="11"/>
        <color indexed="8"/>
        <rFont val="宋体"/>
        <charset val="134"/>
      </rPr>
      <t>นาที</t>
    </r>
    <r>
      <rPr>
        <sz val="11"/>
        <color indexed="8"/>
        <rFont val="Times New Roman"/>
        <charset val="134"/>
      </rPr>
      <t>{1}</t>
    </r>
    <r>
      <rPr>
        <sz val="11"/>
        <color indexed="8"/>
        <rFont val="宋体"/>
        <charset val="134"/>
      </rPr>
      <t>วินาที</t>
    </r>
  </si>
  <si>
    <t>{0} phút {1} giây,</t>
  </si>
  <si>
    <t>{0} dakika {1} saniye,</t>
  </si>
  <si>
    <t>{0} minuten {1} seconden,</t>
  </si>
  <si>
    <t>{0}mm {1} ss,</t>
  </si>
  <si>
    <t>{0}分{1}秒,</t>
  </si>
  <si>
    <r>
      <rPr>
        <sz val="10"/>
        <rFont val="Times New Roman"/>
        <charset val="134"/>
      </rPr>
      <t>{0}</t>
    </r>
    <r>
      <rPr>
        <sz val="10"/>
        <rFont val="宋体"/>
        <charset val="134"/>
      </rPr>
      <t>秒</t>
    </r>
    <r>
      <rPr>
        <sz val="10"/>
        <rFont val="Times New Roman"/>
        <charset val="134"/>
      </rPr>
      <t>,</t>
    </r>
  </si>
  <si>
    <t>{0} second,</t>
  </si>
  <si>
    <t>{0} Sekunden,</t>
  </si>
  <si>
    <t>{0}s,</t>
  </si>
  <si>
    <t>{0} сек,</t>
  </si>
  <si>
    <t>{0} segundos,</t>
  </si>
  <si>
    <r>
      <rPr>
        <sz val="11"/>
        <color indexed="8"/>
        <rFont val="Times New Roman"/>
        <charset val="134"/>
      </rPr>
      <t>{0}</t>
    </r>
    <r>
      <rPr>
        <sz val="11"/>
        <color rgb="FF000000"/>
        <rFont val="宋体"/>
        <charset val="129"/>
      </rPr>
      <t>초</t>
    </r>
    <r>
      <rPr>
        <sz val="11"/>
        <color rgb="FF000000"/>
        <rFont val="Times New Roman"/>
        <charset val="134"/>
      </rPr>
      <t>,</t>
    </r>
  </si>
  <si>
    <t>{0} segundo,</t>
  </si>
  <si>
    <t>{0}ثانية</t>
  </si>
  <si>
    <t>{0} secondi,</t>
  </si>
  <si>
    <t>{0} সেকেন্ড</t>
  </si>
  <si>
    <t>{0}S,</t>
  </si>
  <si>
    <t>{0} detik,</t>
  </si>
  <si>
    <r>
      <rPr>
        <sz val="11"/>
        <color indexed="8"/>
        <rFont val="Times New Roman"/>
        <charset val="134"/>
      </rPr>
      <t>{0}</t>
    </r>
    <r>
      <rPr>
        <sz val="11"/>
        <color indexed="8"/>
        <rFont val="宋体"/>
        <charset val="134"/>
      </rPr>
      <t>วินาที</t>
    </r>
  </si>
  <si>
    <t>{0} giây,</t>
  </si>
  <si>
    <t>{0} saniye,</t>
  </si>
  <si>
    <t>{0} seconden,</t>
  </si>
  <si>
    <t>{0}ss,</t>
  </si>
  <si>
    <t>{0}秒,</t>
  </si>
  <si>
    <r>
      <rPr>
        <sz val="10"/>
        <rFont val="宋体"/>
        <charset val="134"/>
      </rPr>
      <t>我的收货地址</t>
    </r>
    <r>
      <rPr>
        <sz val="10"/>
        <rFont val="Times New Roman"/>
        <charset val="134"/>
      </rPr>
      <t>,</t>
    </r>
  </si>
  <si>
    <t>My receiving address,</t>
  </si>
  <si>
    <t>Meine Versandadresse,</t>
  </si>
  <si>
    <t>Mon adresse de réception,</t>
  </si>
  <si>
    <t>Мой адрес доставки,</t>
  </si>
  <si>
    <t>Meu endereço de entrega,</t>
  </si>
  <si>
    <r>
      <rPr>
        <sz val="11"/>
        <color indexed="8"/>
        <rFont val="宋体"/>
        <charset val="129"/>
      </rPr>
      <t>나의</t>
    </r>
    <r>
      <rPr>
        <sz val="11"/>
        <color indexed="8"/>
        <rFont val="Times New Roman"/>
        <charset val="134"/>
      </rPr>
      <t xml:space="preserve"> </t>
    </r>
    <r>
      <rPr>
        <sz val="11"/>
        <color indexed="8"/>
        <rFont val="宋体"/>
        <charset val="129"/>
      </rPr>
      <t>배송지</t>
    </r>
    <r>
      <rPr>
        <sz val="11"/>
        <color indexed="8"/>
        <rFont val="Times New Roman"/>
        <charset val="134"/>
      </rPr>
      <t>,</t>
    </r>
  </si>
  <si>
    <r>
      <rPr>
        <sz val="10"/>
        <rFont val="宋体"/>
        <charset val="134"/>
      </rPr>
      <t>私の配送先</t>
    </r>
    <r>
      <rPr>
        <sz val="10"/>
        <rFont val="Times New Roman"/>
        <charset val="134"/>
      </rPr>
      <t>,</t>
    </r>
  </si>
  <si>
    <t>Mi dirección de envío</t>
  </si>
  <si>
    <t>عنواني الشحن</t>
  </si>
  <si>
    <t>Il mio indirizzo di consegna,</t>
  </si>
  <si>
    <t>আমার পাঠানোর ঠিকানা,</t>
  </si>
  <si>
    <t>Min leveringsadresse,</t>
  </si>
  <si>
    <t>Alamat pengiriman saya,</t>
  </si>
  <si>
    <r>
      <rPr>
        <sz val="11"/>
        <color indexed="8"/>
        <rFont val="宋体"/>
        <charset val="134"/>
      </rPr>
      <t>ที่อยู่จัดส่งของฉัน</t>
    </r>
  </si>
  <si>
    <t>Địa chỉ nhận hàng của tôi,</t>
  </si>
  <si>
    <t>Gönderim adresim,</t>
  </si>
  <si>
    <t>Mijn verzendadres,</t>
  </si>
  <si>
    <t>Mój adres wysyłki,</t>
  </si>
  <si>
    <t>我的收貨地址,</t>
  </si>
  <si>
    <r>
      <rPr>
        <sz val="10"/>
        <rFont val="宋体"/>
        <charset val="134"/>
      </rPr>
      <t>新增收货地址</t>
    </r>
    <r>
      <rPr>
        <sz val="10"/>
        <rFont val="Times New Roman"/>
        <charset val="134"/>
      </rPr>
      <t>,</t>
    </r>
  </si>
  <si>
    <t>Add receiving address,</t>
  </si>
  <si>
    <t>Ajouter une adresse de réception,</t>
  </si>
  <si>
    <t>Добавить адрес доставки,</t>
  </si>
  <si>
    <t>Novo endereço de entrega,</t>
  </si>
  <si>
    <r>
      <rPr>
        <sz val="10"/>
        <rFont val="宋体"/>
        <charset val="134"/>
      </rPr>
      <t>新しい配送先</t>
    </r>
    <r>
      <rPr>
        <sz val="10"/>
        <rFont val="Times New Roman"/>
        <charset val="134"/>
      </rPr>
      <t>,</t>
    </r>
  </si>
  <si>
    <t>Dirección de envío nueva,</t>
  </si>
  <si>
    <t>عنوان الشحن المضيف</t>
  </si>
  <si>
    <t>Nuovo indirizzo di consegna,</t>
  </si>
  <si>
    <t>পাঠানোর ঠিকানা যোগ করুন ,</t>
  </si>
  <si>
    <t>Tilføj en ny leveringsadresse,</t>
  </si>
  <si>
    <t>Tambahkan alamat pengiriman baru,</t>
  </si>
  <si>
    <t>Thêm mới địa chỉ nhận hàng,</t>
  </si>
  <si>
    <t>Yeni teslimat adresi,</t>
  </si>
  <si>
    <t>Nieuw verzendadres,</t>
  </si>
  <si>
    <t>Dodaj adres wysyłki,</t>
  </si>
  <si>
    <t>新增收貨地址,</t>
  </si>
  <si>
    <r>
      <rPr>
        <sz val="10"/>
        <rFont val="宋体"/>
        <charset val="134"/>
      </rPr>
      <t>您已创建</t>
    </r>
    <r>
      <rPr>
        <sz val="10"/>
        <rFont val="Times New Roman"/>
        <charset val="134"/>
      </rPr>
      <t>XX</t>
    </r>
    <r>
      <rPr>
        <sz val="10"/>
        <rFont val="宋体"/>
        <charset val="134"/>
      </rPr>
      <t>个</t>
    </r>
    <r>
      <rPr>
        <sz val="10"/>
        <rFont val="Times New Roman"/>
        <charset val="134"/>
      </rPr>
      <t>,</t>
    </r>
    <r>
      <rPr>
        <sz val="10"/>
        <rFont val="宋体"/>
        <charset val="134"/>
      </rPr>
      <t>最多创建</t>
    </r>
    <r>
      <rPr>
        <sz val="10"/>
        <rFont val="Times New Roman"/>
        <charset val="134"/>
      </rPr>
      <t>XX</t>
    </r>
    <r>
      <rPr>
        <sz val="10"/>
        <rFont val="宋体"/>
        <charset val="134"/>
      </rPr>
      <t>个</t>
    </r>
  </si>
  <si>
    <t>You have created XX addresses, up to XX addresses</t>
  </si>
  <si>
    <t>Sie haben XX, bis XX erstellt</t>
  </si>
  <si>
    <t>Vous avez créé XX, au plus XX</t>
  </si>
  <si>
    <t>Вы создали XX шт., максимум XX шт.</t>
  </si>
  <si>
    <t>Você já criou XX, até XX no máximo</t>
  </si>
  <si>
    <r>
      <rPr>
        <sz val="11"/>
        <color indexed="8"/>
        <rFont val="宋体"/>
        <charset val="129"/>
      </rPr>
      <t>이미</t>
    </r>
    <r>
      <rPr>
        <sz val="11"/>
        <color indexed="8"/>
        <rFont val="Times New Roman"/>
        <charset val="134"/>
      </rPr>
      <t xml:space="preserve"> XX</t>
    </r>
    <r>
      <rPr>
        <sz val="11"/>
        <color indexed="8"/>
        <rFont val="宋体"/>
        <charset val="129"/>
      </rPr>
      <t>개를</t>
    </r>
    <r>
      <rPr>
        <sz val="11"/>
        <color indexed="8"/>
        <rFont val="Times New Roman"/>
        <charset val="134"/>
      </rPr>
      <t xml:space="preserve"> </t>
    </r>
    <r>
      <rPr>
        <sz val="11"/>
        <color indexed="8"/>
        <rFont val="宋体"/>
        <charset val="129"/>
      </rPr>
      <t>만들었으며</t>
    </r>
    <r>
      <rPr>
        <sz val="11"/>
        <color indexed="8"/>
        <rFont val="Times New Roman"/>
        <charset val="134"/>
      </rPr>
      <t xml:space="preserve">, </t>
    </r>
    <r>
      <rPr>
        <sz val="11"/>
        <color indexed="8"/>
        <rFont val="宋体"/>
        <charset val="129"/>
      </rPr>
      <t>최대로</t>
    </r>
    <r>
      <rPr>
        <sz val="11"/>
        <color indexed="8"/>
        <rFont val="Times New Roman"/>
        <charset val="134"/>
      </rPr>
      <t xml:space="preserve"> XX</t>
    </r>
    <r>
      <rPr>
        <sz val="11"/>
        <color indexed="8"/>
        <rFont val="宋体"/>
        <charset val="129"/>
      </rPr>
      <t>개</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있습니다</t>
    </r>
  </si>
  <si>
    <r>
      <rPr>
        <sz val="10"/>
        <rFont val="Times New Roman"/>
        <charset val="134"/>
      </rPr>
      <t>XX</t>
    </r>
    <r>
      <rPr>
        <sz val="10"/>
        <rFont val="宋体"/>
        <charset val="134"/>
      </rPr>
      <t>個作成しました。最大</t>
    </r>
    <r>
      <rPr>
        <sz val="10"/>
        <rFont val="Times New Roman"/>
        <charset val="134"/>
      </rPr>
      <t>XX</t>
    </r>
    <r>
      <rPr>
        <sz val="10"/>
        <rFont val="宋体"/>
        <charset val="134"/>
      </rPr>
      <t>個作成することができます</t>
    </r>
  </si>
  <si>
    <t>Ha creado XX, hasta XX</t>
  </si>
  <si>
    <t>قد تزيد XX، أكثر أن تزيد XX</t>
  </si>
  <si>
    <t>Hai creato XX, puoi creare fino a XX</t>
  </si>
  <si>
    <t>XX বানিয়েছেন, XX পর্যন্ত</t>
  </si>
  <si>
    <t>Du har allerede oprettet XX, op til XX</t>
  </si>
  <si>
    <t>Anda telah membuat XX, dan membuat paling banyak XX</t>
  </si>
  <si>
    <r>
      <rPr>
        <sz val="11"/>
        <color indexed="8"/>
        <rFont val="宋体"/>
        <charset val="134"/>
      </rPr>
      <t>คุณได้สร้าง</t>
    </r>
    <r>
      <rPr>
        <sz val="11"/>
        <color indexed="8"/>
        <rFont val="Times New Roman"/>
        <charset val="134"/>
      </rPr>
      <t xml:space="preserve"> XX </t>
    </r>
    <r>
      <rPr>
        <sz val="11"/>
        <color indexed="8"/>
        <rFont val="宋体"/>
        <charset val="134"/>
      </rPr>
      <t>มากที่สุดสร้าง</t>
    </r>
    <r>
      <rPr>
        <sz val="11"/>
        <color indexed="8"/>
        <rFont val="Times New Roman"/>
        <charset val="134"/>
      </rPr>
      <t xml:space="preserve"> XX </t>
    </r>
  </si>
  <si>
    <t>Bạn đã tạo XX chiếc, tạo tối đa XX chiếc</t>
  </si>
  <si>
    <t>XX oluşturdunuz, en fazla XX</t>
  </si>
  <si>
    <t>U hebt XX aangemaakt, maximaal XX</t>
  </si>
  <si>
    <t>Utworzono XX, do XX</t>
  </si>
  <si>
    <t>您已創建XX個,最多創建XX個</t>
  </si>
  <si>
    <r>
      <rPr>
        <sz val="10"/>
        <rFont val="宋体"/>
        <charset val="134"/>
      </rPr>
      <t>还没有任何收货地址</t>
    </r>
    <r>
      <rPr>
        <sz val="10"/>
        <rFont val="Times New Roman"/>
        <charset val="134"/>
      </rPr>
      <t>~,</t>
    </r>
  </si>
  <si>
    <t>No receiving address yet ~,</t>
  </si>
  <si>
    <t>Keine Versandadresse ~,</t>
  </si>
  <si>
    <t>Pas encore d'adresse de livraison~,</t>
  </si>
  <si>
    <t>Нет адреса доставки~,</t>
  </si>
  <si>
    <t>Ainda não há endereço de entrega ~,</t>
  </si>
  <si>
    <r>
      <rPr>
        <sz val="11"/>
        <color indexed="8"/>
        <rFont val="宋体"/>
        <charset val="129"/>
      </rPr>
      <t>아직</t>
    </r>
    <r>
      <rPr>
        <sz val="11"/>
        <color indexed="8"/>
        <rFont val="Times New Roman"/>
        <charset val="134"/>
      </rPr>
      <t xml:space="preserve"> </t>
    </r>
    <r>
      <rPr>
        <sz val="11"/>
        <color indexed="8"/>
        <rFont val="宋体"/>
        <charset val="129"/>
      </rPr>
      <t>배송받을</t>
    </r>
    <r>
      <rPr>
        <sz val="11"/>
        <color indexed="8"/>
        <rFont val="Times New Roman"/>
        <charset val="134"/>
      </rPr>
      <t xml:space="preserve"> </t>
    </r>
    <r>
      <rPr>
        <sz val="11"/>
        <color indexed="8"/>
        <rFont val="宋体"/>
        <charset val="129"/>
      </rPr>
      <t>주소가</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</si>
  <si>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rFont val="宋体"/>
        <charset val="134"/>
      </rPr>
      <t>配送先がまだ入力されていません</t>
    </r>
  </si>
  <si>
    <t>Todavía falta dirección de envío ~,</t>
  </si>
  <si>
    <t>لا يوجد أي عنوان الشحن</t>
  </si>
  <si>
    <t>Non c'è ancora un indirizzo di consegna~,</t>
  </si>
  <si>
    <t>পাঠানোর ঠিকানা নেই~,</t>
  </si>
  <si>
    <t>Der er ikke leveringsadresse endnu</t>
  </si>
  <si>
    <t>Belum ada alamat pengiriman~,</t>
  </si>
  <si>
    <r>
      <rPr>
        <sz val="11"/>
        <color indexed="8"/>
        <rFont val="宋体"/>
        <charset val="134"/>
      </rPr>
      <t>ยังไม่มีที่อยู่จัดส่งใดๆนะ</t>
    </r>
  </si>
  <si>
    <t>Chưa có bất cứ địa chỉ giao hàng nào ~,</t>
  </si>
  <si>
    <t>Henüz teslimat adresi yok~,</t>
  </si>
  <si>
    <t>Nog geen verzendadres~,</t>
  </si>
  <si>
    <t>Brak adresu wysyłki~,</t>
  </si>
  <si>
    <t>還沒有任何收貨地址~,</t>
  </si>
  <si>
    <t>收货人：</t>
  </si>
  <si>
    <t>Consignee:</t>
  </si>
  <si>
    <t>Empfänger:,</t>
  </si>
  <si>
    <t>Destinataire:,</t>
  </si>
  <si>
    <t>Получатель:,</t>
  </si>
  <si>
    <t>Consignatário:,</t>
  </si>
  <si>
    <r>
      <rPr>
        <sz val="11"/>
        <color indexed="8"/>
        <rFont val="宋体"/>
        <charset val="129"/>
      </rPr>
      <t>수취인</t>
    </r>
    <r>
      <rPr>
        <sz val="11"/>
        <color indexed="8"/>
        <rFont val="Times New Roman"/>
        <charset val="134"/>
      </rPr>
      <t>:</t>
    </r>
  </si>
  <si>
    <r>
      <rPr>
        <sz val="10"/>
        <rFont val="宋体"/>
        <charset val="134"/>
      </rPr>
      <t>受取人</t>
    </r>
    <r>
      <rPr>
        <sz val="10"/>
        <rFont val="Times New Roman"/>
        <charset val="134"/>
      </rPr>
      <t>:,</t>
    </r>
  </si>
  <si>
    <t>Destinatario:,</t>
  </si>
  <si>
    <t>المستلم:</t>
  </si>
  <si>
    <t>প্রাপক:,</t>
  </si>
  <si>
    <t>Modtager:,</t>
  </si>
  <si>
    <t>Penerima:,</t>
  </si>
  <si>
    <r>
      <rPr>
        <sz val="11"/>
        <color indexed="8"/>
        <rFont val="宋体"/>
        <charset val="134"/>
      </rPr>
      <t>ผู้รับ</t>
    </r>
    <r>
      <rPr>
        <sz val="11"/>
        <color indexed="8"/>
        <rFont val="Times New Roman"/>
        <charset val="134"/>
      </rPr>
      <t xml:space="preserve"> :</t>
    </r>
  </si>
  <si>
    <t>Người nhận:,</t>
  </si>
  <si>
    <t>Alıcı:,</t>
  </si>
  <si>
    <t>Geadresseerde:,</t>
  </si>
  <si>
    <t>Odbiorca:,</t>
  </si>
  <si>
    <t>收貨人:,</t>
  </si>
  <si>
    <r>
      <rPr>
        <sz val="10"/>
        <rFont val="宋体"/>
        <charset val="134"/>
      </rPr>
      <t>默认地址</t>
    </r>
    <r>
      <rPr>
        <sz val="10"/>
        <rFont val="Times New Roman"/>
        <charset val="134"/>
      </rPr>
      <t>,</t>
    </r>
  </si>
  <si>
    <t>Default address,</t>
  </si>
  <si>
    <t>Standardadresse,</t>
  </si>
  <si>
    <t>Adresse par défaut,</t>
  </si>
  <si>
    <t>Адрес по умолчанию,</t>
  </si>
  <si>
    <t>Endereço padrão,</t>
  </si>
  <si>
    <r>
      <rPr>
        <sz val="11"/>
        <color indexed="8"/>
        <rFont val="宋体"/>
        <charset val="129"/>
      </rPr>
      <t>기본</t>
    </r>
    <r>
      <rPr>
        <sz val="11"/>
        <color indexed="8"/>
        <rFont val="Times New Roman"/>
        <charset val="134"/>
      </rPr>
      <t xml:space="preserve"> </t>
    </r>
    <r>
      <rPr>
        <sz val="11"/>
        <color indexed="8"/>
        <rFont val="宋体"/>
        <charset val="129"/>
      </rPr>
      <t>주소</t>
    </r>
    <r>
      <rPr>
        <sz val="11"/>
        <color indexed="8"/>
        <rFont val="Times New Roman"/>
        <charset val="134"/>
      </rPr>
      <t>,</t>
    </r>
  </si>
  <si>
    <r>
      <rPr>
        <sz val="10"/>
        <rFont val="宋体"/>
        <charset val="134"/>
      </rPr>
      <t>デフオルトの住所</t>
    </r>
    <r>
      <rPr>
        <sz val="10"/>
        <rFont val="Times New Roman"/>
        <charset val="134"/>
      </rPr>
      <t>,</t>
    </r>
  </si>
  <si>
    <t>dirección predeterminada,</t>
  </si>
  <si>
    <t>عنوان مفترضي</t>
  </si>
  <si>
    <t>Indirizzo predefinito,</t>
  </si>
  <si>
    <t>ডিফল্ট ঠিকানা</t>
  </si>
  <si>
    <t>Alamat default,</t>
  </si>
  <si>
    <r>
      <rPr>
        <sz val="11"/>
        <color indexed="8"/>
        <rFont val="宋体"/>
        <charset val="134"/>
      </rPr>
      <t>ที่อยู่ค่าเริ่มต้น</t>
    </r>
  </si>
  <si>
    <t>Địa chỉ mặc định,</t>
  </si>
  <si>
    <t>Varsayılan adres,</t>
  </si>
  <si>
    <t>Standaardadres,</t>
  </si>
  <si>
    <t>Adres domyślny,</t>
  </si>
  <si>
    <t>默認地址,</t>
  </si>
  <si>
    <r>
      <rPr>
        <sz val="10"/>
        <rFont val="宋体"/>
        <charset val="134"/>
      </rPr>
      <t>所在地区</t>
    </r>
    <r>
      <rPr>
        <sz val="10"/>
        <rFont val="Times New Roman"/>
        <charset val="134"/>
      </rPr>
      <t>:,</t>
    </r>
  </si>
  <si>
    <t>Location:</t>
  </si>
  <si>
    <t>Standort:,</t>
  </si>
  <si>
    <t>Région:,</t>
  </si>
  <si>
    <t>Место нахождения:,</t>
  </si>
  <si>
    <t>Localização:,</t>
  </si>
  <si>
    <r>
      <rPr>
        <sz val="11"/>
        <color indexed="8"/>
        <rFont val="宋体"/>
        <charset val="129"/>
      </rPr>
      <t>소재</t>
    </r>
    <r>
      <rPr>
        <sz val="11"/>
        <color indexed="8"/>
        <rFont val="Times New Roman"/>
        <charset val="134"/>
      </rPr>
      <t xml:space="preserve"> </t>
    </r>
    <r>
      <rPr>
        <sz val="11"/>
        <color indexed="8"/>
        <rFont val="宋体"/>
        <charset val="129"/>
      </rPr>
      <t>지역</t>
    </r>
    <r>
      <rPr>
        <sz val="11"/>
        <color indexed="8"/>
        <rFont val="Times New Roman"/>
        <charset val="134"/>
      </rPr>
      <t xml:space="preserve">; </t>
    </r>
  </si>
  <si>
    <r>
      <rPr>
        <sz val="10"/>
        <rFont val="宋体"/>
        <charset val="134"/>
      </rPr>
      <t>所在地</t>
    </r>
    <r>
      <rPr>
        <sz val="10"/>
        <rFont val="Times New Roman"/>
        <charset val="134"/>
      </rPr>
      <t>:,</t>
    </r>
  </si>
  <si>
    <t>Localización:,</t>
  </si>
  <si>
    <t>المنطقة</t>
  </si>
  <si>
    <t>Regione:,</t>
  </si>
  <si>
    <t>লোকেশান:,</t>
  </si>
  <si>
    <t>Beliggenhed:,</t>
  </si>
  <si>
    <t>Lokasi:,</t>
  </si>
  <si>
    <r>
      <rPr>
        <sz val="11"/>
        <color indexed="8"/>
        <rFont val="宋体"/>
        <charset val="134"/>
      </rPr>
      <t>พื้นที่ที่คุณอยู่</t>
    </r>
  </si>
  <si>
    <t>Vị trí hiện tại:,</t>
  </si>
  <si>
    <t>Konum:,</t>
  </si>
  <si>
    <t>Regio:,</t>
  </si>
  <si>
    <t>Lokalizacja:,</t>
  </si>
  <si>
    <t>所在地區:,</t>
  </si>
  <si>
    <r>
      <rPr>
        <sz val="10"/>
        <rFont val="宋体"/>
        <charset val="134"/>
      </rPr>
      <t>详情地址</t>
    </r>
    <r>
      <rPr>
        <sz val="10"/>
        <rFont val="Times New Roman"/>
        <charset val="134"/>
      </rPr>
      <t>:,</t>
    </r>
  </si>
  <si>
    <t>Full address:</t>
  </si>
  <si>
    <t>Detaillierte Adressen:,</t>
  </si>
  <si>
    <t>Adresse détaillée:,</t>
  </si>
  <si>
    <t>Подробный адрес:,</t>
  </si>
  <si>
    <t>Endereço detalhado:,</t>
  </si>
  <si>
    <r>
      <rPr>
        <sz val="11"/>
        <color indexed="8"/>
        <rFont val="宋体"/>
        <charset val="129"/>
      </rPr>
      <t>자세한</t>
    </r>
    <r>
      <rPr>
        <sz val="11"/>
        <color indexed="8"/>
        <rFont val="Times New Roman"/>
        <charset val="134"/>
      </rPr>
      <t xml:space="preserve"> </t>
    </r>
    <r>
      <rPr>
        <sz val="11"/>
        <color indexed="8"/>
        <rFont val="宋体"/>
        <charset val="129"/>
      </rPr>
      <t>주소</t>
    </r>
    <r>
      <rPr>
        <sz val="11"/>
        <color indexed="8"/>
        <rFont val="Times New Roman"/>
        <charset val="134"/>
      </rPr>
      <t>:</t>
    </r>
  </si>
  <si>
    <r>
      <rPr>
        <sz val="10"/>
        <rFont val="宋体"/>
        <charset val="134"/>
      </rPr>
      <t>住所詳細</t>
    </r>
    <r>
      <rPr>
        <sz val="10"/>
        <rFont val="Times New Roman"/>
        <charset val="134"/>
      </rPr>
      <t>:,</t>
    </r>
  </si>
  <si>
    <t>Dirección de detalles:,</t>
  </si>
  <si>
    <t>Indirizzo dettagliato:,</t>
  </si>
  <si>
    <t>বিস্তারিত ঠিকানা:,</t>
  </si>
  <si>
    <t>Adresse detaljer:,</t>
  </si>
  <si>
    <t>Alamat rincian:,</t>
  </si>
  <si>
    <r>
      <rPr>
        <sz val="11"/>
        <color indexed="8"/>
        <rFont val="宋体"/>
        <charset val="134"/>
      </rPr>
      <t>รายละเอียดที่อยู่</t>
    </r>
    <r>
      <rPr>
        <sz val="11"/>
        <color indexed="8"/>
        <rFont val="Times New Roman"/>
        <charset val="134"/>
      </rPr>
      <t xml:space="preserve"> :</t>
    </r>
  </si>
  <si>
    <t>Địa chỉ chi tiết:,</t>
  </si>
  <si>
    <t>Ayrıntılı adres:,</t>
  </si>
  <si>
    <t>De adresgegevens:,</t>
  </si>
  <si>
    <t>Szczegółowy adres:,</t>
  </si>
  <si>
    <t>詳情地址:,</t>
  </si>
  <si>
    <r>
      <rPr>
        <sz val="10"/>
        <rFont val="宋体"/>
        <charset val="134"/>
      </rPr>
      <t>手机</t>
    </r>
    <r>
      <rPr>
        <sz val="10"/>
        <rFont val="Times New Roman"/>
        <charset val="134"/>
      </rPr>
      <t>:,</t>
    </r>
  </si>
  <si>
    <t>Mobile number:</t>
  </si>
  <si>
    <t>Handy:,</t>
  </si>
  <si>
    <t>Téléphone:,</t>
  </si>
  <si>
    <t>Мобильный телефон:,</t>
  </si>
  <si>
    <t>Celular:,</t>
  </si>
  <si>
    <r>
      <rPr>
        <sz val="11"/>
        <color indexed="8"/>
        <rFont val="宋体"/>
        <charset val="129"/>
      </rPr>
      <t>핸드폰</t>
    </r>
    <r>
      <rPr>
        <sz val="11"/>
        <color indexed="8"/>
        <rFont val="Times New Roman"/>
        <charset val="134"/>
      </rPr>
      <t>;</t>
    </r>
  </si>
  <si>
    <r>
      <rPr>
        <sz val="10"/>
        <rFont val="宋体"/>
        <charset val="134"/>
      </rPr>
      <t>携帯番号</t>
    </r>
    <r>
      <rPr>
        <sz val="10"/>
        <rFont val="Times New Roman"/>
        <charset val="134"/>
      </rPr>
      <t>:,</t>
    </r>
  </si>
  <si>
    <t>Teléfono móvil:,</t>
  </si>
  <si>
    <t>Cellulare:,</t>
  </si>
  <si>
    <t>Mobil:,</t>
  </si>
  <si>
    <t>Ponsel:,</t>
  </si>
  <si>
    <r>
      <rPr>
        <sz val="11"/>
        <color indexed="8"/>
        <rFont val="宋体"/>
        <charset val="134"/>
      </rPr>
      <t>โทรศัพท์มือถือ</t>
    </r>
    <r>
      <rPr>
        <sz val="11"/>
        <color indexed="8"/>
        <rFont val="Times New Roman"/>
        <charset val="134"/>
      </rPr>
      <t>:</t>
    </r>
  </si>
  <si>
    <t>Điện thoại di động:,</t>
  </si>
  <si>
    <t>Cep telefonu:,</t>
  </si>
  <si>
    <t>Mobiele telefoon:,</t>
  </si>
  <si>
    <t>Telefon:,</t>
  </si>
  <si>
    <t>手機:,</t>
  </si>
  <si>
    <r>
      <rPr>
        <sz val="10"/>
        <rFont val="宋体"/>
        <charset val="134"/>
      </rPr>
      <t>固定电话</t>
    </r>
    <r>
      <rPr>
        <sz val="10"/>
        <rFont val="Times New Roman"/>
        <charset val="134"/>
      </rPr>
      <t>:,</t>
    </r>
  </si>
  <si>
    <t>Landline:</t>
  </si>
  <si>
    <t>Téléphone fixe:,</t>
  </si>
  <si>
    <t>Стационарный телефон:,</t>
  </si>
  <si>
    <t>Telefone fixo :,</t>
  </si>
  <si>
    <r>
      <rPr>
        <sz val="11"/>
        <color indexed="8"/>
        <rFont val="宋体"/>
        <charset val="129"/>
      </rPr>
      <t>유선전화</t>
    </r>
    <r>
      <rPr>
        <sz val="11"/>
        <color indexed="8"/>
        <rFont val="Times New Roman"/>
        <charset val="134"/>
      </rPr>
      <t>;</t>
    </r>
  </si>
  <si>
    <r>
      <rPr>
        <sz val="10"/>
        <rFont val="宋体"/>
        <charset val="134"/>
      </rPr>
      <t>固定電話：</t>
    </r>
    <r>
      <rPr>
        <sz val="10"/>
        <rFont val="Times New Roman"/>
        <charset val="134"/>
      </rPr>
      <t>,</t>
    </r>
  </si>
  <si>
    <t>Teléfono fijo:,</t>
  </si>
  <si>
    <t>Telefono fisso:,</t>
  </si>
  <si>
    <t>ল্যান্ডলাইন:,</t>
  </si>
  <si>
    <t>Fastnettelefon:,</t>
  </si>
  <si>
    <t>Telepon tetap:,</t>
  </si>
  <si>
    <r>
      <rPr>
        <sz val="11"/>
        <color indexed="8"/>
        <rFont val="宋体"/>
        <charset val="134"/>
      </rPr>
      <t>โทรศัพท์ประจำ</t>
    </r>
    <r>
      <rPr>
        <sz val="11"/>
        <color indexed="8"/>
        <rFont val="Times New Roman"/>
        <charset val="134"/>
      </rPr>
      <t>:</t>
    </r>
  </si>
  <si>
    <t>Điện thoại cố định:,</t>
  </si>
  <si>
    <t>Sabit telefon:,</t>
  </si>
  <si>
    <t>Vaste telefoon:,</t>
  </si>
  <si>
    <t>Telefon stacjonarny:,</t>
  </si>
  <si>
    <t>固定電話:,</t>
  </si>
  <si>
    <r>
      <rPr>
        <sz val="10"/>
        <rFont val="宋体"/>
        <charset val="134"/>
      </rPr>
      <t>邮编</t>
    </r>
    <r>
      <rPr>
        <sz val="10"/>
        <rFont val="Times New Roman"/>
        <charset val="134"/>
      </rPr>
      <t>:,</t>
    </r>
  </si>
  <si>
    <t>Postleitzahl:,</t>
  </si>
  <si>
    <t>Code postal:,</t>
  </si>
  <si>
    <t>Почтовый индекс:,</t>
  </si>
  <si>
    <t>Código postal:,</t>
  </si>
  <si>
    <r>
      <rPr>
        <sz val="11"/>
        <color indexed="8"/>
        <rFont val="宋体"/>
        <charset val="129"/>
      </rPr>
      <t>우편</t>
    </r>
    <r>
      <rPr>
        <sz val="11"/>
        <color indexed="8"/>
        <rFont val="Times New Roman"/>
        <charset val="134"/>
      </rPr>
      <t>;</t>
    </r>
  </si>
  <si>
    <r>
      <rPr>
        <sz val="10"/>
        <rFont val="宋体"/>
        <charset val="134"/>
      </rPr>
      <t>郵便番号</t>
    </r>
    <r>
      <rPr>
        <sz val="10"/>
        <rFont val="Times New Roman"/>
        <charset val="134"/>
      </rPr>
      <t>:,</t>
    </r>
  </si>
  <si>
    <t>Código Postal:,</t>
  </si>
  <si>
    <t>CAP:,</t>
  </si>
  <si>
    <t>পোস্ট কোড:,</t>
  </si>
  <si>
    <t>Postnummer:,</t>
  </si>
  <si>
    <t>Kode Pos:,</t>
  </si>
  <si>
    <r>
      <rPr>
        <sz val="11"/>
        <color indexed="8"/>
        <rFont val="宋体"/>
        <charset val="134"/>
      </rPr>
      <t>รหัสไปรษณีย์</t>
    </r>
    <r>
      <rPr>
        <sz val="11"/>
        <color indexed="8"/>
        <rFont val="Times New Roman"/>
        <charset val="134"/>
      </rPr>
      <t>:</t>
    </r>
  </si>
  <si>
    <t>Mã bưu chính:,</t>
  </si>
  <si>
    <t>Posta Kodu:,</t>
  </si>
  <si>
    <t>Kod pocztowy:,</t>
  </si>
  <si>
    <t>郵編:,</t>
  </si>
  <si>
    <r>
      <rPr>
        <sz val="10"/>
        <rFont val="宋体"/>
        <charset val="134"/>
      </rPr>
      <t>设为默认地址</t>
    </r>
    <r>
      <rPr>
        <sz val="10"/>
        <rFont val="Times New Roman"/>
        <charset val="134"/>
      </rPr>
      <t>,</t>
    </r>
  </si>
  <si>
    <t>Set to the default address,</t>
  </si>
  <si>
    <t>Standardadresse festlegen,</t>
  </si>
  <si>
    <t>Définir comme l'adresse par défaut,</t>
  </si>
  <si>
    <t>Установить как адрес по умолчанию,</t>
  </si>
  <si>
    <t>Configurar como o endereço padrão,</t>
  </si>
  <si>
    <r>
      <rPr>
        <sz val="11"/>
        <color indexed="8"/>
        <rFont val="宋体"/>
        <charset val="129"/>
      </rPr>
      <t>기본</t>
    </r>
    <r>
      <rPr>
        <sz val="11"/>
        <color indexed="8"/>
        <rFont val="Times New Roman"/>
        <charset val="134"/>
      </rPr>
      <t xml:space="preserve"> </t>
    </r>
    <r>
      <rPr>
        <sz val="11"/>
        <color indexed="8"/>
        <rFont val="宋体"/>
        <charset val="129"/>
      </rPr>
      <t>주소로</t>
    </r>
    <r>
      <rPr>
        <sz val="11"/>
        <color indexed="8"/>
        <rFont val="Times New Roman"/>
        <charset val="134"/>
      </rPr>
      <t xml:space="preserve"> </t>
    </r>
    <r>
      <rPr>
        <sz val="11"/>
        <color indexed="8"/>
        <rFont val="宋体"/>
        <charset val="129"/>
      </rPr>
      <t>설정</t>
    </r>
  </si>
  <si>
    <r>
      <rPr>
        <sz val="10"/>
        <rFont val="宋体"/>
        <charset val="134"/>
      </rPr>
      <t>デフォルトのアドレスとして設定します</t>
    </r>
    <r>
      <rPr>
        <sz val="10"/>
        <rFont val="Times New Roman"/>
        <charset val="134"/>
      </rPr>
      <t>,</t>
    </r>
  </si>
  <si>
    <t>Establecer como la dirección predeterminada,</t>
  </si>
  <si>
    <t>تعيين عنوانا مفترضيا</t>
  </si>
  <si>
    <t>Imposta come indirizzo predefinito,</t>
  </si>
  <si>
    <t>ডিফল্ট ঠিকানা হিসাবে সেট করুন,</t>
  </si>
  <si>
    <t>Indstil som standardadresse,</t>
  </si>
  <si>
    <t>Tetapkan menjadi alamat default,</t>
  </si>
  <si>
    <r>
      <rPr>
        <sz val="11"/>
        <color indexed="8"/>
        <rFont val="宋体"/>
        <charset val="134"/>
      </rPr>
      <t>ตั้งค่าเป็นที่อยู่เริ่มต้น</t>
    </r>
  </si>
  <si>
    <t>Cài đặt làm địa chỉ mặc định,</t>
  </si>
  <si>
    <t>Varsayılan adres olarak ayarla,</t>
  </si>
  <si>
    <t>ingesteld als het standaardadres,</t>
  </si>
  <si>
    <t>Ustaw jako domyślny adres,</t>
  </si>
  <si>
    <t>設為默認地址,</t>
  </si>
  <si>
    <r>
      <rPr>
        <sz val="10"/>
        <rFont val="宋体"/>
        <charset val="134"/>
      </rPr>
      <t>编辑</t>
    </r>
    <r>
      <rPr>
        <sz val="10"/>
        <rFont val="Times New Roman"/>
        <charset val="134"/>
      </rPr>
      <t>,</t>
    </r>
  </si>
  <si>
    <t>Edit,</t>
  </si>
  <si>
    <t>Éditer,</t>
  </si>
  <si>
    <t>Редактировать,</t>
  </si>
  <si>
    <t>Editar,</t>
  </si>
  <si>
    <r>
      <rPr>
        <sz val="10"/>
        <rFont val="宋体"/>
        <charset val="134"/>
      </rPr>
      <t>編集</t>
    </r>
    <r>
      <rPr>
        <sz val="10"/>
        <rFont val="Times New Roman"/>
        <charset val="134"/>
      </rPr>
      <t>,</t>
    </r>
  </si>
  <si>
    <t>Modifica,</t>
  </si>
  <si>
    <t>সম্পাদন,</t>
  </si>
  <si>
    <t>Rediger,</t>
  </si>
  <si>
    <t>Chỉnh sửa,</t>
  </si>
  <si>
    <t>Düzenle,</t>
  </si>
  <si>
    <t>Bewerken,</t>
  </si>
  <si>
    <t>編輯,</t>
  </si>
  <si>
    <r>
      <rPr>
        <sz val="10"/>
        <rFont val="宋体"/>
        <charset val="134"/>
      </rPr>
      <t>删除</t>
    </r>
    <r>
      <rPr>
        <sz val="10"/>
        <rFont val="Times New Roman"/>
        <charset val="134"/>
      </rPr>
      <t>,</t>
    </r>
  </si>
  <si>
    <t>Delete,</t>
  </si>
  <si>
    <t>Löschen,</t>
  </si>
  <si>
    <t>Supprimer,</t>
  </si>
  <si>
    <t>Удалить,</t>
  </si>
  <si>
    <t>Deletar,</t>
  </si>
  <si>
    <r>
      <rPr>
        <sz val="11"/>
        <color indexed="8"/>
        <rFont val="宋体"/>
        <charset val="129"/>
      </rPr>
      <t>삭제</t>
    </r>
    <r>
      <rPr>
        <sz val="11"/>
        <color indexed="8"/>
        <rFont val="Times New Roman"/>
        <charset val="134"/>
      </rPr>
      <t>,</t>
    </r>
  </si>
  <si>
    <r>
      <rPr>
        <sz val="10"/>
        <rFont val="宋体"/>
        <charset val="134"/>
      </rPr>
      <t>削除</t>
    </r>
    <r>
      <rPr>
        <sz val="10"/>
        <rFont val="Times New Roman"/>
        <charset val="134"/>
      </rPr>
      <t>,</t>
    </r>
  </si>
  <si>
    <t>Borrar,</t>
  </si>
  <si>
    <t>إالغاء</t>
  </si>
  <si>
    <t>Elimina,</t>
  </si>
  <si>
    <t>মুছে ফেলুন,</t>
  </si>
  <si>
    <t>Slet,</t>
  </si>
  <si>
    <t>Hapus,</t>
  </si>
  <si>
    <t>Xóa bỏ,</t>
  </si>
  <si>
    <t>Sil,</t>
  </si>
  <si>
    <t>Verwijderen,</t>
  </si>
  <si>
    <t>Usuń,</t>
  </si>
  <si>
    <t>刪除,</t>
  </si>
  <si>
    <r>
      <rPr>
        <sz val="10"/>
        <rFont val="宋体"/>
        <charset val="134"/>
      </rPr>
      <t>添加收货地址</t>
    </r>
    <r>
      <rPr>
        <sz val="10"/>
        <rFont val="Times New Roman"/>
        <charset val="134"/>
      </rPr>
      <t>,</t>
    </r>
  </si>
  <si>
    <t>Add a receiving address,</t>
  </si>
  <si>
    <t>Versandadresse hinzufügen,</t>
  </si>
  <si>
    <t>Adicionar endereço de entrega,</t>
  </si>
  <si>
    <r>
      <rPr>
        <sz val="11"/>
        <color indexed="8"/>
        <rFont val="宋体"/>
        <charset val="129"/>
      </rPr>
      <t>수취</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추가</t>
    </r>
    <r>
      <rPr>
        <sz val="11"/>
        <color indexed="8"/>
        <rFont val="宋体"/>
        <charset val="134"/>
      </rPr>
      <t>，</t>
    </r>
  </si>
  <si>
    <r>
      <rPr>
        <sz val="10"/>
        <rFont val="宋体"/>
        <charset val="134"/>
      </rPr>
      <t>配送先を追加します</t>
    </r>
    <r>
      <rPr>
        <sz val="10"/>
        <rFont val="Times New Roman"/>
        <charset val="134"/>
      </rPr>
      <t>,</t>
    </r>
  </si>
  <si>
    <t>Agregar dirección de envío,</t>
  </si>
  <si>
    <t xml:space="preserve"> زيادة عنوان الشحن</t>
  </si>
  <si>
    <t>Aggiungi indirizzo di consegna,</t>
  </si>
  <si>
    <t>Tilføj leveringsadresse,</t>
  </si>
  <si>
    <t>Tambahkan alamat pengiriman,</t>
  </si>
  <si>
    <t>Thêm địa chỉ nhận hàng,</t>
  </si>
  <si>
    <t>Teslimat adresi ekle,</t>
  </si>
  <si>
    <t>Voeg een verzendadres toe,</t>
  </si>
  <si>
    <t>添加收貨地址,</t>
  </si>
  <si>
    <r>
      <rPr>
        <sz val="10"/>
        <rFont val="宋体"/>
        <charset val="134"/>
      </rPr>
      <t>收货地址信息</t>
    </r>
    <r>
      <rPr>
        <sz val="10"/>
        <rFont val="Times New Roman"/>
        <charset val="134"/>
      </rPr>
      <t>,</t>
    </r>
  </si>
  <si>
    <t>收貨地址信息,</t>
  </si>
  <si>
    <r>
      <rPr>
        <sz val="10"/>
        <rFont val="宋体"/>
        <charset val="134"/>
      </rPr>
      <t>获取收货地址失败</t>
    </r>
    <r>
      <rPr>
        <sz val="10"/>
        <rFont val="Times New Roman"/>
        <charset val="134"/>
      </rPr>
      <t>,</t>
    </r>
  </si>
  <si>
    <t>獲取收貨地址失敗,</t>
  </si>
  <si>
    <r>
      <rPr>
        <sz val="10"/>
        <color rgb="FF000000"/>
        <rFont val="Times New Roman"/>
        <charset val="134"/>
      </rPr>
      <t xml:space="preserve"> </t>
    </r>
    <r>
      <rPr>
        <sz val="10"/>
        <color rgb="FF000000"/>
        <rFont val="宋体"/>
        <charset val="134"/>
      </rPr>
      <t>默认地址不可删除，建议将其他地址设为默认后再删除此地址</t>
    </r>
    <r>
      <rPr>
        <sz val="10"/>
        <color rgb="FF000000"/>
        <rFont val="Times New Roman"/>
        <charset val="134"/>
      </rPr>
      <t>,</t>
    </r>
  </si>
  <si>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</si>
  <si>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</si>
  <si>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</si>
  <si>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</si>
  <si>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t>O endereço padrão não pode ser excluído. Recomenda-se definir outro endereço como padrão antes de excluir este endereço.</t>
  </si>
  <si>
    <r>
      <rPr>
        <sz val="11"/>
        <color indexed="8"/>
        <rFont val="Times New Roman"/>
        <charset val="134"/>
      </rPr>
      <t>,</t>
    </r>
    <r>
      <rPr>
        <sz val="11"/>
        <color indexed="8"/>
        <rFont val="宋体"/>
        <charset val="129"/>
      </rPr>
      <t>기본</t>
    </r>
    <r>
      <rPr>
        <sz val="11"/>
        <color indexed="8"/>
        <rFont val="Times New Roman"/>
        <charset val="134"/>
      </rPr>
      <t xml:space="preserve"> </t>
    </r>
    <r>
      <rPr>
        <sz val="11"/>
        <color indexed="8"/>
        <rFont val="宋体"/>
        <charset val="129"/>
      </rPr>
      <t>주소는</t>
    </r>
    <r>
      <rPr>
        <sz val="11"/>
        <color indexed="8"/>
        <rFont val="Times New Roman"/>
        <charset val="134"/>
      </rPr>
      <t xml:space="preserve"> </t>
    </r>
    <r>
      <rPr>
        <sz val="11"/>
        <color indexed="8"/>
        <rFont val="宋体"/>
        <charset val="129"/>
      </rPr>
      <t>삭제할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t>
    </r>
    <r>
      <rPr>
        <sz val="11"/>
        <color indexed="8"/>
        <rFont val="宋体"/>
        <charset val="129"/>
      </rPr>
      <t>다른</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기본으로</t>
    </r>
    <r>
      <rPr>
        <sz val="11"/>
        <color indexed="8"/>
        <rFont val="Times New Roman"/>
        <charset val="134"/>
      </rPr>
      <t xml:space="preserve"> </t>
    </r>
    <r>
      <rPr>
        <sz val="11"/>
        <color indexed="8"/>
        <rFont val="宋体"/>
        <charset val="129"/>
      </rPr>
      <t>설정하고</t>
    </r>
    <r>
      <rPr>
        <sz val="11"/>
        <color indexed="8"/>
        <rFont val="Times New Roman"/>
        <charset val="134"/>
      </rPr>
      <t xml:space="preserve"> </t>
    </r>
    <r>
      <rPr>
        <sz val="11"/>
        <color indexed="8"/>
        <rFont val="宋体"/>
        <charset val="129"/>
      </rPr>
      <t>해당</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삭제하기를</t>
    </r>
    <r>
      <rPr>
        <sz val="11"/>
        <color indexed="8"/>
        <rFont val="Times New Roman"/>
        <charset val="134"/>
      </rPr>
      <t xml:space="preserve"> </t>
    </r>
    <r>
      <rPr>
        <sz val="11"/>
        <color indexed="8"/>
        <rFont val="宋体"/>
        <charset val="129"/>
      </rPr>
      <t>권장합니다</t>
    </r>
    <r>
      <rPr>
        <sz val="11"/>
        <color indexed="8"/>
        <rFont val="Times New Roman"/>
        <charset val="134"/>
      </rPr>
      <t>.</t>
    </r>
  </si>
  <si>
    <r>
      <rPr>
        <sz val="10"/>
        <color rgb="FF000000"/>
        <rFont val="宋体"/>
        <charset val="134"/>
      </rPr>
      <t>デフォルトの住所が削除できません。他の住所をデフォルトとして設定してから削除することをお勧めします</t>
    </r>
    <r>
      <rPr>
        <sz val="10"/>
        <color rgb="FF000000"/>
        <rFont val="Times New Roman"/>
        <charset val="134"/>
      </rPr>
      <t>,</t>
    </r>
  </si>
  <si>
    <t xml:space="preserve"> La dirección predeterminada no se puede eliminar. Se recomienda establecer otra dirección como predeterminada antes de eliminar esta dirección.</t>
  </si>
  <si>
    <t xml:space="preserve">لا يمكن حذف عنوان مفترضي،يقترح بعد تعيين عنوان آخر ثم احذف هذا العنوان </t>
  </si>
  <si>
    <t>L'indirizzo predefinito non può essere eliminato. Si consiglia di impostare altri indirizzi come predefiniti prima di eliminare questo indirizzo,</t>
  </si>
  <si>
    <t>ডিফল্ট ঠিকানা মুছে ফেলা যাবে না। এই ঠিকানা মুছে ফেলার আগে আরেকটি ঠিকানা ডিফল্ট হিসাবে সেট করার পরামর্শ দেওয়া হচ্ছে,</t>
  </si>
  <si>
    <t>Standardadressen kan ikke slettes, det anbefales at indstille andre adresser som en  standardadresse, før du sletter denne adresse,</t>
  </si>
  <si>
    <t>Alamat default tidak dapat dihapus. Disarankan untuk mengatur alamat lain sebagai default sebelum menghapus alamat ini,</t>
  </si>
  <si>
    <r>
      <rPr>
        <sz val="11"/>
        <color indexed="8"/>
        <rFont val="Times New Roman"/>
        <charset val="134"/>
      </rPr>
      <t xml:space="preserve"> </t>
    </r>
    <r>
      <rPr>
        <sz val="11"/>
        <color indexed="8"/>
        <rFont val="宋体"/>
        <charset val="134"/>
      </rPr>
      <t>ที่อยู่เริ่มต้นไม่สามารถลบได้</t>
    </r>
    <r>
      <rPr>
        <sz val="11"/>
        <color indexed="8"/>
        <rFont val="Times New Roman"/>
        <charset val="134"/>
      </rPr>
      <t xml:space="preserve">  </t>
    </r>
    <r>
      <rPr>
        <sz val="11"/>
        <color indexed="8"/>
        <rFont val="宋体"/>
        <charset val="134"/>
      </rPr>
      <t>ขอแนะนำให้ตั้งค่าที่อยู่อื่น</t>
    </r>
    <r>
      <rPr>
        <sz val="11"/>
        <color indexed="8"/>
        <rFont val="Times New Roman"/>
        <charset val="134"/>
      </rPr>
      <t xml:space="preserve"> </t>
    </r>
    <r>
      <rPr>
        <sz val="11"/>
        <color indexed="8"/>
        <rFont val="宋体"/>
        <charset val="134"/>
      </rPr>
      <t>ๆ</t>
    </r>
    <r>
      <rPr>
        <sz val="11"/>
        <color indexed="8"/>
        <rFont val="Times New Roman"/>
        <charset val="134"/>
      </rPr>
      <t xml:space="preserve"> </t>
    </r>
    <r>
      <rPr>
        <sz val="11"/>
        <color indexed="8"/>
        <rFont val="宋体"/>
        <charset val="134"/>
      </rPr>
      <t>เป็นค่าเริ่มต้น</t>
    </r>
    <r>
      <rPr>
        <sz val="11"/>
        <color indexed="8"/>
        <rFont val="Times New Roman"/>
        <charset val="134"/>
      </rPr>
      <t xml:space="preserve"> </t>
    </r>
    <r>
      <rPr>
        <sz val="11"/>
        <color indexed="8"/>
        <rFont val="宋体"/>
        <charset val="134"/>
      </rPr>
      <t>แล้วลบที่อยู่นี้</t>
    </r>
  </si>
  <si>
    <t>Không thể xóa địa chỉ mặc định, bạn nên cài đặt các địa chỉ khác làm mặc định trước khi xóa địa chỉ này.</t>
  </si>
  <si>
    <t>Varsayılan adres silinemez.Bu adresi silmeden önce diğer adresleri varsayılan olarak ayarlamanız önerilir.</t>
  </si>
  <si>
    <t xml:space="preserve">Het standaardadres kan niet worden verwijderd.Het wordt aanbevolen om andere adressen als standaard in te stellen voordat dit adres wordt verwijderd. </t>
  </si>
  <si>
    <r>
      <rPr>
        <sz val="11"/>
        <color indexed="8"/>
        <rFont val="Times New Roman"/>
        <charset val="134"/>
      </rPr>
      <t xml:space="preserve"> Nie można usunąć adresu domyślnego. Zaleca się ustawienie innych adresów jako domyślnych przed usunięciem tego adresu</t>
    </r>
    <r>
      <rPr>
        <sz val="11"/>
        <color indexed="8"/>
        <rFont val="宋体"/>
        <charset val="134"/>
      </rPr>
      <t>，</t>
    </r>
  </si>
  <si>
    <t xml:space="preserve"> 默認地址不可刪除，建議將其他地址設為默認後再刪除此地址,</t>
  </si>
  <si>
    <r>
      <rPr>
        <sz val="10"/>
        <rFont val="宋体"/>
        <charset val="134"/>
      </rPr>
      <t>您确定要删除该收货地址吗</t>
    </r>
    <r>
      <rPr>
        <sz val="10"/>
        <rFont val="Times New Roman"/>
        <charset val="134"/>
      </rPr>
      <t>?</t>
    </r>
  </si>
  <si>
    <t>Are you sure to delete this receiving address?</t>
  </si>
  <si>
    <t>Sind Sie sicher, dass Sie diese Versandadresse löschen möchten?</t>
  </si>
  <si>
    <t>Êtes-vous sûr de vouloir supprimer l'adresse de livraison?</t>
  </si>
  <si>
    <t>Удалить этот адрес доставки?</t>
  </si>
  <si>
    <t>Tem certeza de que deseja excluir o endereço de entrega?</t>
  </si>
  <si>
    <r>
      <rPr>
        <sz val="11"/>
        <color indexed="8"/>
        <rFont val="宋体"/>
        <charset val="129"/>
      </rPr>
      <t>이</t>
    </r>
    <r>
      <rPr>
        <sz val="11"/>
        <color indexed="8"/>
        <rFont val="Times New Roman"/>
        <charset val="134"/>
      </rPr>
      <t xml:space="preserve"> </t>
    </r>
    <r>
      <rPr>
        <sz val="11"/>
        <color indexed="8"/>
        <rFont val="宋体"/>
        <charset val="129"/>
      </rPr>
      <t>배송지를</t>
    </r>
    <r>
      <rPr>
        <sz val="11"/>
        <color indexed="8"/>
        <rFont val="Times New Roman"/>
        <charset val="134"/>
      </rPr>
      <t xml:space="preserve"> </t>
    </r>
    <r>
      <rPr>
        <sz val="11"/>
        <color indexed="8"/>
        <rFont val="宋体"/>
        <charset val="129"/>
      </rPr>
      <t>삭제하시겠습니까</t>
    </r>
    <r>
      <rPr>
        <sz val="11"/>
        <color indexed="8"/>
        <rFont val="Times New Roman"/>
        <charset val="134"/>
      </rPr>
      <t>?</t>
    </r>
  </si>
  <si>
    <r>
      <rPr>
        <sz val="10"/>
        <rFont val="宋体"/>
        <charset val="134"/>
      </rPr>
      <t>この配送先を削除してもよろしいですか？</t>
    </r>
  </si>
  <si>
    <t>¿Está seguro de borrar esta dirección de envío?</t>
  </si>
  <si>
    <t>هل متأكد بحذف عنوان الشحن؟</t>
  </si>
  <si>
    <t>Sei sicuro di voler eliminare l'indirizzo di consegna?</t>
  </si>
  <si>
    <t>পাঠানোর ঠিকানা মুছে ফেলা নিশ্চিত করছেন?</t>
  </si>
  <si>
    <t>Er du sikker på, at du vil slette leveringsadressen?</t>
  </si>
  <si>
    <t>Anda pastikan menghapus alamat pengiriman?</t>
  </si>
  <si>
    <r>
      <rPr>
        <sz val="11"/>
        <color indexed="8"/>
        <rFont val="宋体"/>
        <charset val="134"/>
      </rPr>
      <t>คุณแน่ใจหรือว่า</t>
    </r>
    <r>
      <rPr>
        <sz val="11"/>
        <color indexed="8"/>
        <rFont val="Times New Roman"/>
        <charset val="134"/>
      </rPr>
      <t xml:space="preserve"> </t>
    </r>
    <r>
      <rPr>
        <sz val="11"/>
        <color indexed="8"/>
        <rFont val="宋体"/>
        <charset val="134"/>
      </rPr>
      <t>ต้องการลบที่อยู่จัดส่งนี้ได้หรือไม่</t>
    </r>
  </si>
  <si>
    <t>Bạn có chắc chắn muốn xóa địa chỉ nhận hàng này không?</t>
  </si>
  <si>
    <t>Gönderim adresini silmek istediğinizden emin misiniz?</t>
  </si>
  <si>
    <t>Weet u zeker dat u dit verzendadres wilt verwijderen?</t>
  </si>
  <si>
    <t>Na pewno usunąć ten adres wysyłki?</t>
  </si>
  <si>
    <t>您確定要刪除該收貨地址嗎?</t>
  </si>
  <si>
    <t xml:space="preserve">Nhắc nhở  </t>
  </si>
  <si>
    <r>
      <rPr>
        <sz val="10"/>
        <rFont val="宋体"/>
        <charset val="134"/>
      </rPr>
      <t>取消</t>
    </r>
    <r>
      <rPr>
        <sz val="10"/>
        <rFont val="Times New Roman"/>
        <charset val="134"/>
      </rPr>
      <t>,</t>
    </r>
    <r>
      <rPr>
        <sz val="10"/>
        <rFont val="宋体"/>
        <charset val="134"/>
      </rPr>
      <t>不删除</t>
    </r>
  </si>
  <si>
    <t>取消,不刪除</t>
  </si>
  <si>
    <r>
      <rPr>
        <sz val="10"/>
        <rFont val="宋体"/>
        <charset val="134"/>
      </rPr>
      <t>抱歉，地址信息最多可创建</t>
    </r>
    <r>
      <rPr>
        <sz val="10"/>
        <rFont val="Times New Roman"/>
        <charset val="134"/>
      </rPr>
      <t>10</t>
    </r>
    <r>
      <rPr>
        <sz val="10"/>
        <rFont val="宋体"/>
        <charset val="134"/>
      </rPr>
      <t>条，请删除一条在创建吧</t>
    </r>
  </si>
  <si>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</si>
  <si>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</si>
  <si>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</si>
  <si>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</si>
  <si>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</si>
  <si>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rPr>
        <sz val="11"/>
        <color indexed="8"/>
        <rFont val="宋体"/>
        <charset val="129"/>
      </rPr>
      <t>죄송합니다</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정보는</t>
    </r>
    <r>
      <rPr>
        <sz val="11"/>
        <color indexed="8"/>
        <rFont val="Times New Roman"/>
        <charset val="134"/>
      </rPr>
      <t xml:space="preserve"> </t>
    </r>
    <r>
      <rPr>
        <sz val="11"/>
        <color indexed="8"/>
        <rFont val="宋体"/>
        <charset val="129"/>
      </rPr>
      <t>최대</t>
    </r>
    <r>
      <rPr>
        <sz val="11"/>
        <color indexed="8"/>
        <rFont val="Times New Roman"/>
        <charset val="134"/>
      </rPr>
      <t xml:space="preserve"> 10</t>
    </r>
    <r>
      <rPr>
        <sz val="11"/>
        <color indexed="8"/>
        <rFont val="宋体"/>
        <charset val="129"/>
      </rPr>
      <t>건까지</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있으니</t>
    </r>
    <r>
      <rPr>
        <sz val="11"/>
        <color indexed="8"/>
        <rFont val="Times New Roman"/>
        <charset val="134"/>
      </rPr>
      <t xml:space="preserve"> 0</t>
    </r>
    <r>
      <rPr>
        <sz val="11"/>
        <color indexed="8"/>
        <rFont val="宋体"/>
        <charset val="134"/>
      </rPr>
      <t>건만</t>
    </r>
    <r>
      <rPr>
        <sz val="11"/>
        <color indexed="8"/>
        <rFont val="Times New Roman"/>
        <charset val="134"/>
      </rPr>
      <t xml:space="preserve"> </t>
    </r>
    <r>
      <rPr>
        <sz val="11"/>
        <color indexed="8"/>
        <rFont val="宋体"/>
        <charset val="134"/>
      </rPr>
      <t>삭제해주세요</t>
    </r>
    <r>
      <rPr>
        <sz val="11"/>
        <color indexed="8"/>
        <rFont val="Times New Roman"/>
        <charset val="134"/>
      </rPr>
      <t>!,</t>
    </r>
  </si>
  <si>
    <r>
      <rPr>
        <sz val="10"/>
        <rFont val="宋体"/>
        <charset val="134"/>
      </rPr>
      <t>申し訳ありませんが、住所情報は最大１０件まで作成できます。</t>
    </r>
    <r>
      <rPr>
        <sz val="10"/>
        <rFont val="Times New Roman"/>
        <charset val="134"/>
      </rPr>
      <t>1</t>
    </r>
    <r>
      <rPr>
        <sz val="10"/>
        <rFont val="宋体"/>
        <charset val="134"/>
      </rPr>
      <t>件削除してから作成してください</t>
    </r>
  </si>
  <si>
    <t>Lo sentimos, puedes crear hasta 10 direcciones ¡elimine una y crea una nueva</t>
  </si>
  <si>
    <t>آسف، لا يزيد العنوان أكثر من 10معلومات، فضلا احذف واحدا منها ثم زد أخر</t>
  </si>
  <si>
    <t>Siamo spiacenti, puoi creare fino a 10 informazioni sull'indirizzo, eliminane una prima di crearne una nuova</t>
  </si>
  <si>
    <t>দুঃখিত। সর্বাধিক 10টি ঠিকানার তথ্য বানানো যেতে পারে। বানানোর আগে একটি মুছে ফেলুন</t>
  </si>
  <si>
    <t>Undskyld, adresseoplysninger kan kun oprettes op til 10, slet en derefter opret</t>
  </si>
  <si>
    <t>Maaf, informasi alamat dapat dibuat sehingga 10, harap hapuskan satu dan buatlah</t>
  </si>
  <si>
    <r>
      <rPr>
        <sz val="11"/>
        <color indexed="8"/>
        <rFont val="宋体"/>
        <charset val="134"/>
      </rPr>
      <t>ขออภัย</t>
    </r>
    <r>
      <rPr>
        <sz val="11"/>
        <color indexed="8"/>
        <rFont val="Times New Roman"/>
        <charset val="134"/>
      </rPr>
      <t xml:space="preserve"> </t>
    </r>
    <r>
      <rPr>
        <sz val="11"/>
        <color indexed="8"/>
        <rFont val="宋体"/>
        <charset val="134"/>
      </rPr>
      <t>ข้อมูลที่อยู่สามารถสร้างได้ถึง</t>
    </r>
    <r>
      <rPr>
        <sz val="11"/>
        <color indexed="8"/>
        <rFont val="Times New Roman"/>
        <charset val="134"/>
      </rPr>
      <t xml:space="preserve"> 10</t>
    </r>
    <r>
      <rPr>
        <sz val="11"/>
        <color indexed="8"/>
        <rFont val="宋体"/>
        <charset val="134"/>
      </rPr>
      <t>ข้อ</t>
    </r>
    <r>
      <rPr>
        <sz val="11"/>
        <color indexed="8"/>
        <rFont val="Times New Roman"/>
        <charset val="134"/>
      </rPr>
      <t xml:space="preserve">  </t>
    </r>
    <r>
      <rPr>
        <sz val="11"/>
        <color indexed="8"/>
        <rFont val="宋体"/>
        <charset val="134"/>
      </rPr>
      <t>โปรดลบหนึ่งข้อ</t>
    </r>
    <r>
      <rPr>
        <sz val="11"/>
        <color indexed="8"/>
        <rFont val="Times New Roman"/>
        <charset val="134"/>
      </rPr>
      <t xml:space="preserve"> </t>
    </r>
    <r>
      <rPr>
        <sz val="11"/>
        <color indexed="8"/>
        <rFont val="宋体"/>
        <charset val="134"/>
      </rPr>
      <t>แล้วสร้างขึ้นเถิด</t>
    </r>
  </si>
  <si>
    <t>Xin lỗi, chỉ có thể tạo tối đa 10 thông tin địa chỉ, vui lòng xóa một thông tin và tạo mới</t>
  </si>
  <si>
    <t>Üzgünüz, en fazla 10 adres bilgisi oluşturabilirsiniz, lütfen birini silin ve oluşturun</t>
  </si>
  <si>
    <t>Sorry, tot maximaal 10 adresgegevens kunnen worden aangemaakt. verwijder er een en maak deze opnieuw aan!</t>
  </si>
  <si>
    <t>Przepraszamy Można utworzyć maksymalnie 10 informacji adresowych. Usuń jedną przed rozpoczęciem tworzenia</t>
  </si>
  <si>
    <t>抱歉，地址信息最多可創建10條，請刪除一條在創建吧</t>
  </si>
  <si>
    <r>
      <rPr>
        <sz val="10"/>
        <rFont val="宋体"/>
        <charset val="134"/>
      </rPr>
      <t>我的收藏</t>
    </r>
  </si>
  <si>
    <t>My favorite</t>
  </si>
  <si>
    <t>Мое избранное</t>
  </si>
  <si>
    <r>
      <rPr>
        <sz val="11"/>
        <color rgb="FF000000"/>
        <rFont val="宋体"/>
        <charset val="129"/>
      </rPr>
      <t>나의</t>
    </r>
    <r>
      <rPr>
        <sz val="11"/>
        <color rgb="FF000000"/>
        <rFont val="Times New Roman"/>
        <charset val="134"/>
      </rPr>
      <t xml:space="preserve"> </t>
    </r>
    <r>
      <rPr>
        <sz val="11"/>
        <color rgb="FF000000"/>
        <rFont val="宋体"/>
        <charset val="129"/>
      </rPr>
      <t>즐겨찾기</t>
    </r>
  </si>
  <si>
    <t>جمع لي</t>
  </si>
  <si>
    <r>
      <rPr>
        <sz val="11"/>
        <color indexed="8"/>
        <rFont val="宋体"/>
        <charset val="134"/>
      </rPr>
      <t>รายการโปรดของฉัน</t>
    </r>
  </si>
  <si>
    <t>Bộ sưu tập của tôi</t>
  </si>
  <si>
    <t>我的收藏</t>
  </si>
  <si>
    <r>
      <rPr>
        <sz val="10"/>
        <rFont val="宋体"/>
        <charset val="134"/>
      </rPr>
      <t>您还没有收藏过任何内容哦</t>
    </r>
  </si>
  <si>
    <t>You haven't collected any content yet</t>
  </si>
  <si>
    <t>Vous n'avez pas encore mis de contenu en favoris</t>
  </si>
  <si>
    <t>Вы еще не добавили что-либо в избранное</t>
  </si>
  <si>
    <t>Você pode continuar a adicionar ~</t>
  </si>
  <si>
    <r>
      <rPr>
        <sz val="11"/>
        <color indexed="8"/>
        <rFont val="宋体"/>
        <charset val="129"/>
      </rPr>
      <t>아직</t>
    </r>
    <r>
      <rPr>
        <sz val="11"/>
        <color indexed="8"/>
        <rFont val="Times New Roman"/>
        <charset val="134"/>
      </rPr>
      <t xml:space="preserve"> </t>
    </r>
    <r>
      <rPr>
        <sz val="11"/>
        <color indexed="8"/>
        <rFont val="宋体"/>
        <charset val="129"/>
      </rPr>
      <t>아무런</t>
    </r>
    <r>
      <rPr>
        <sz val="11"/>
        <color indexed="8"/>
        <rFont val="Times New Roman"/>
        <charset val="134"/>
      </rPr>
      <t xml:space="preserve"> </t>
    </r>
    <r>
      <rPr>
        <sz val="11"/>
        <color indexed="8"/>
        <rFont val="宋体"/>
        <charset val="129"/>
      </rPr>
      <t>내용도</t>
    </r>
    <r>
      <rPr>
        <sz val="11"/>
        <color indexed="8"/>
        <rFont val="Times New Roman"/>
        <charset val="134"/>
      </rPr>
      <t xml:space="preserve"> </t>
    </r>
    <r>
      <rPr>
        <sz val="11"/>
        <color indexed="8"/>
        <rFont val="宋体"/>
        <charset val="129"/>
      </rPr>
      <t>즐겨찾기에</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</si>
  <si>
    <r>
      <rPr>
        <sz val="10"/>
        <rFont val="宋体"/>
        <charset val="134"/>
      </rPr>
      <t>まだお気に入りの商品はありません</t>
    </r>
  </si>
  <si>
    <t>Aún no has marcado ningún artículo como favorito</t>
  </si>
  <si>
    <t>لم تجمع أي محتويات</t>
  </si>
  <si>
    <t>Non hai ancora aggiunto alcun contenuto ai preferiti</t>
  </si>
  <si>
    <t>এখনও কিছু সংগ্রহ করা হয়নি</t>
  </si>
  <si>
    <t>Du har ikke angivet noget indhold endnu</t>
  </si>
  <si>
    <t>Anda belum memfavoritkan konten apa pun</t>
  </si>
  <si>
    <r>
      <rPr>
        <sz val="11"/>
        <color rgb="FF202124"/>
        <rFont val="宋体"/>
        <charset val="134"/>
      </rPr>
      <t>คุณยังไม่ได้เก็บสะสมเนื้อหาใด</t>
    </r>
    <r>
      <rPr>
        <sz val="11"/>
        <color rgb="FF202124"/>
        <rFont val="Times New Roman"/>
        <charset val="134"/>
      </rPr>
      <t xml:space="preserve"> </t>
    </r>
    <r>
      <rPr>
        <sz val="11"/>
        <color rgb="FF202124"/>
        <rFont val="宋体"/>
        <charset val="134"/>
      </rPr>
      <t>ๆ</t>
    </r>
  </si>
  <si>
    <t>Bạn chưa yêu thích bất kỳ nội dung nào</t>
  </si>
  <si>
    <t>Henüz herhangi bir içeriği favorilerinize eklemediniz</t>
  </si>
  <si>
    <t>U hebt nog geen inhoud als favoriet toegevoegd</t>
  </si>
  <si>
    <t>Jeszcze nic nie zebrali</t>
  </si>
  <si>
    <t>您還沒有收藏過任何內容哦</t>
  </si>
  <si>
    <r>
      <rPr>
        <sz val="11"/>
        <color indexed="8"/>
        <rFont val="宋体"/>
        <charset val="134"/>
      </rPr>
      <t>ยกเลิดกรายการโปรด</t>
    </r>
  </si>
  <si>
    <t>Hủy bỏ yêu thích</t>
  </si>
  <si>
    <t>قد نزل من الرفوف</t>
  </si>
  <si>
    <r>
      <rPr>
        <sz val="11"/>
        <color indexed="8"/>
        <rFont val="Times New Roman"/>
        <charset val="134"/>
      </rPr>
      <t>Uitverkocht / Verwijderd uit de schappen</t>
    </r>
    <r>
      <rPr>
        <sz val="11"/>
        <color indexed="8"/>
        <rFont val="宋体"/>
        <charset val="134"/>
      </rPr>
      <t>（售罄</t>
    </r>
    <r>
      <rPr>
        <sz val="11"/>
        <color indexed="8"/>
        <rFont val="Times New Roman"/>
        <charset val="134"/>
      </rPr>
      <t>/</t>
    </r>
    <r>
      <rPr>
        <sz val="11"/>
        <color indexed="8"/>
        <rFont val="宋体"/>
        <charset val="134"/>
      </rPr>
      <t>下架）</t>
    </r>
  </si>
  <si>
    <t>لا يوجد السلع</t>
  </si>
  <si>
    <r>
      <rPr>
        <sz val="11"/>
        <color indexed="8"/>
        <rFont val="宋体"/>
        <charset val="134"/>
      </rPr>
      <t>สินค้าหมดแล้ว</t>
    </r>
  </si>
  <si>
    <r>
      <rPr>
        <sz val="10"/>
        <rFont val="宋体"/>
        <charset val="134"/>
      </rPr>
      <t>批量操作</t>
    </r>
  </si>
  <si>
    <t>Batch operation</t>
  </si>
  <si>
    <t>Betrieb der Charge</t>
  </si>
  <si>
    <t>Opération par lots</t>
  </si>
  <si>
    <t>Пакетные действия</t>
  </si>
  <si>
    <t>Operação em lote</t>
  </si>
  <si>
    <r>
      <rPr>
        <sz val="11"/>
        <color indexed="8"/>
        <rFont val="宋体"/>
        <charset val="129"/>
      </rPr>
      <t>대량</t>
    </r>
    <r>
      <rPr>
        <sz val="11"/>
        <color indexed="8"/>
        <rFont val="Times New Roman"/>
        <charset val="134"/>
      </rPr>
      <t xml:space="preserve"> </t>
    </r>
    <r>
      <rPr>
        <sz val="11"/>
        <color indexed="8"/>
        <rFont val="宋体"/>
        <charset val="129"/>
      </rPr>
      <t>조작</t>
    </r>
  </si>
  <si>
    <r>
      <rPr>
        <sz val="10"/>
        <rFont val="宋体"/>
        <charset val="134"/>
      </rPr>
      <t>一括操作</t>
    </r>
  </si>
  <si>
    <t>Operación por lotes</t>
  </si>
  <si>
    <t>تشغيل مجموعة</t>
  </si>
  <si>
    <t>Operazione in lotto</t>
  </si>
  <si>
    <t>ব্যাচ অপারেশান</t>
  </si>
  <si>
    <t>Behandl flere</t>
  </si>
  <si>
    <t>Operasi batch</t>
  </si>
  <si>
    <r>
      <rPr>
        <sz val="11"/>
        <color indexed="8"/>
        <rFont val="宋体"/>
        <charset val="134"/>
      </rPr>
      <t>การดำเนินงานเป็นชุด</t>
    </r>
  </si>
  <si>
    <t>Thao tác hàng loạt</t>
  </si>
  <si>
    <t>Toplu İşlemler</t>
  </si>
  <si>
    <t>Batchbewerking</t>
  </si>
  <si>
    <t>Operacja pakietowa</t>
  </si>
  <si>
    <t>批量操作</t>
  </si>
  <si>
    <r>
      <rPr>
        <sz val="10"/>
        <rFont val="宋体"/>
        <charset val="134"/>
      </rPr>
      <t>取消操作</t>
    </r>
  </si>
  <si>
    <t>Cancel operation</t>
  </si>
  <si>
    <t>Betrieb abbrechen</t>
  </si>
  <si>
    <t>Annuler l'opération</t>
  </si>
  <si>
    <t>Отменить действие</t>
  </si>
  <si>
    <t>Cancelar operação</t>
  </si>
  <si>
    <r>
      <rPr>
        <sz val="11"/>
        <color indexed="8"/>
        <rFont val="宋体"/>
        <charset val="129"/>
      </rPr>
      <t>취소</t>
    </r>
    <r>
      <rPr>
        <sz val="11"/>
        <color indexed="8"/>
        <rFont val="Times New Roman"/>
        <charset val="134"/>
      </rPr>
      <t xml:space="preserve"> </t>
    </r>
    <r>
      <rPr>
        <sz val="11"/>
        <color indexed="8"/>
        <rFont val="宋体"/>
        <charset val="129"/>
      </rPr>
      <t>조작</t>
    </r>
  </si>
  <si>
    <r>
      <rPr>
        <sz val="10"/>
        <rFont val="宋体"/>
        <charset val="134"/>
      </rPr>
      <t>操作をキャンセルします</t>
    </r>
  </si>
  <si>
    <t>Cancelar operación</t>
  </si>
  <si>
    <t>Annulla operazione</t>
  </si>
  <si>
    <t>অপারেশান বাতিল করুন</t>
  </si>
  <si>
    <t>Annuller handlingen</t>
  </si>
  <si>
    <t>Batalkan operasi</t>
  </si>
  <si>
    <r>
      <rPr>
        <sz val="11"/>
        <color indexed="8"/>
        <rFont val="宋体"/>
        <charset val="134"/>
      </rPr>
      <t>ยกเลิกการดำเนินงาน</t>
    </r>
  </si>
  <si>
    <t>Hủy bỏ thao tác</t>
  </si>
  <si>
    <t>İşlemi iptal et</t>
  </si>
  <si>
    <t>Annuleer de bewerking</t>
  </si>
  <si>
    <t>Anuluj operację</t>
  </si>
  <si>
    <t>取消操作</t>
  </si>
  <si>
    <r>
      <rPr>
        <sz val="10"/>
        <rFont val="宋体"/>
        <charset val="134"/>
      </rPr>
      <t>添加收藏</t>
    </r>
  </si>
  <si>
    <t>Add to favorites</t>
  </si>
  <si>
    <t>Zu den Favoriten hinzufügen</t>
  </si>
  <si>
    <t>Ajouter aux favoris</t>
  </si>
  <si>
    <t>Добавить в избранное</t>
  </si>
  <si>
    <t>Adicionar aos favoritos</t>
  </si>
  <si>
    <r>
      <rPr>
        <sz val="11"/>
        <color indexed="8"/>
        <rFont val="宋体"/>
        <charset val="129"/>
      </rPr>
      <t>즐겨찾기</t>
    </r>
    <r>
      <rPr>
        <sz val="11"/>
        <color indexed="8"/>
        <rFont val="Times New Roman"/>
        <charset val="134"/>
      </rPr>
      <t xml:space="preserve"> </t>
    </r>
    <r>
      <rPr>
        <sz val="11"/>
        <color indexed="8"/>
        <rFont val="宋体"/>
        <charset val="129"/>
      </rPr>
      <t>추가</t>
    </r>
  </si>
  <si>
    <r>
      <rPr>
        <sz val="10"/>
        <rFont val="宋体"/>
        <charset val="134"/>
      </rPr>
      <t>お気に入りにします</t>
    </r>
  </si>
  <si>
    <t>Agregar a los favoritos</t>
  </si>
  <si>
    <t>إضافة الجمع</t>
  </si>
  <si>
    <t>Aggiungi ai preferiti</t>
  </si>
  <si>
    <t>প্রিয় হিসাবে যোগ করুন</t>
  </si>
  <si>
    <t>Tilføj favorit</t>
  </si>
  <si>
    <t>Tambahkan ke Favorit</t>
  </si>
  <si>
    <r>
      <rPr>
        <sz val="11"/>
        <color indexed="8"/>
        <rFont val="宋体"/>
        <charset val="134"/>
      </rPr>
      <t>เพิ่มในรายการโปรด</t>
    </r>
  </si>
  <si>
    <t>Thêm vào mục yêu thích</t>
  </si>
  <si>
    <t>Favorilere Ekle</t>
  </si>
  <si>
    <t>Voeg een collectie toe</t>
  </si>
  <si>
    <t>Dodaj do ulubionych</t>
  </si>
  <si>
    <t>添加收藏</t>
  </si>
  <si>
    <t>جمع المنتجات</t>
  </si>
  <si>
    <r>
      <rPr>
        <sz val="11"/>
        <color indexed="8"/>
        <rFont val="宋体"/>
        <charset val="134"/>
      </rPr>
      <t>รายการโปรดผลิตภัณฑ์</t>
    </r>
  </si>
  <si>
    <r>
      <rPr>
        <sz val="10"/>
        <rFont val="宋体"/>
        <charset val="134"/>
      </rPr>
      <t>请输入您常用手机号</t>
    </r>
  </si>
  <si>
    <t>Please enter your usual mobile phone number</t>
  </si>
  <si>
    <t>Häufig genutzte Handynummer eingeben</t>
  </si>
  <si>
    <t>Veuillez saisir votre numéro de téléphone habituel</t>
  </si>
  <si>
    <t>Пожалуйста, введите ваш часто используемый номер мобильного телефона</t>
  </si>
  <si>
    <t>Por favor, insira o número do seu celular usual</t>
  </si>
  <si>
    <r>
      <rPr>
        <sz val="11"/>
        <color indexed="8"/>
        <rFont val="宋体"/>
        <charset val="129"/>
      </rPr>
      <t>귀하께서</t>
    </r>
    <r>
      <rPr>
        <sz val="11"/>
        <color indexed="8"/>
        <rFont val="Times New Roman"/>
        <charset val="134"/>
      </rPr>
      <t xml:space="preserve"> </t>
    </r>
    <r>
      <rPr>
        <sz val="11"/>
        <color indexed="8"/>
        <rFont val="宋体"/>
        <charset val="129"/>
      </rPr>
      <t>자주</t>
    </r>
    <r>
      <rPr>
        <sz val="11"/>
        <color indexed="8"/>
        <rFont val="Times New Roman"/>
        <charset val="134"/>
      </rPr>
      <t xml:space="preserve"> </t>
    </r>
    <r>
      <rPr>
        <sz val="11"/>
        <color indexed="8"/>
        <rFont val="宋体"/>
        <charset val="129"/>
      </rPr>
      <t>사용하는</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</si>
  <si>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常用の携帯番号を入力してください</t>
    </r>
  </si>
  <si>
    <t>Ingrese su número de teléfono móvil habitual</t>
  </si>
  <si>
    <t>فضلا ادخال رقم جوالك الذي تستخدمه كثيرا</t>
  </si>
  <si>
    <r>
      <rPr>
        <sz val="11"/>
        <color indexed="8"/>
        <rFont val="Times New Roman"/>
        <charset val="134"/>
      </rPr>
      <t xml:space="preserve">প্রায়শই ব্যবহৃত ফোন নম্বর </t>
    </r>
    <r>
      <rPr>
        <sz val="11"/>
        <color rgb="FF000000"/>
        <rFont val="Times New Roman"/>
        <charset val="134"/>
      </rPr>
      <t>প্রদান করুন</t>
    </r>
  </si>
  <si>
    <t>Indtast dit sædvanlige mobilnummer</t>
  </si>
  <si>
    <t>Silakan masukkan nomor ponsel yang sering digunakan anda</t>
  </si>
  <si>
    <t>Vui lòng nhập số điện thoại di động thường dùng của bạn</t>
  </si>
  <si>
    <t>Lütfen cep telefonu numaranızı girin</t>
  </si>
  <si>
    <t>Voer uw gebruikelijke mobiele nummer in a.u.b.</t>
  </si>
  <si>
    <t>Wprowadź często używany numer telefonu</t>
  </si>
  <si>
    <t>請輸入您常用手機號</t>
  </si>
  <si>
    <r>
      <rPr>
        <sz val="10"/>
        <rFont val="宋体"/>
        <charset val="134"/>
      </rPr>
      <t>请输入您常用邮箱</t>
    </r>
    <r>
      <rPr>
        <sz val="10"/>
        <rFont val="Times New Roman"/>
        <charset val="134"/>
      </rPr>
      <t>,</t>
    </r>
  </si>
  <si>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</si>
  <si>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</si>
  <si>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</si>
  <si>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</si>
  <si>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</si>
  <si>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rPr>
        <sz val="11"/>
        <color indexed="8"/>
        <rFont val="宋体"/>
        <charset val="129"/>
      </rPr>
      <t>귀하께서</t>
    </r>
    <r>
      <rPr>
        <sz val="11"/>
        <color indexed="8"/>
        <rFont val="Times New Roman"/>
        <charset val="134"/>
      </rPr>
      <t xml:space="preserve"> </t>
    </r>
    <r>
      <rPr>
        <sz val="11"/>
        <color indexed="8"/>
        <rFont val="宋体"/>
        <charset val="129"/>
      </rPr>
      <t>자주</t>
    </r>
    <r>
      <rPr>
        <sz val="11"/>
        <color indexed="8"/>
        <rFont val="Times New Roman"/>
        <charset val="134"/>
      </rPr>
      <t xml:space="preserve"> </t>
    </r>
    <r>
      <rPr>
        <sz val="11"/>
        <color indexed="8"/>
        <rFont val="宋体"/>
        <charset val="129"/>
      </rPr>
      <t>사용하는</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</si>
  <si>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常用のメールアドレスを入力してください</t>
    </r>
    <r>
      <rPr>
        <sz val="10"/>
        <rFont val="Times New Roman"/>
        <charset val="134"/>
      </rPr>
      <t>,</t>
    </r>
  </si>
  <si>
    <t>Ingrese su dirección de correo electrónico habitual,</t>
  </si>
  <si>
    <t>فضلا ادخال بريد الإلكتروني الذي تستخدمه كثيرا</t>
  </si>
  <si>
    <t>Si prega di inserire la casella postale che usi solitamente,</t>
  </si>
  <si>
    <r>
      <rPr>
        <sz val="11"/>
        <color indexed="8"/>
        <rFont val="Times New Roman"/>
        <charset val="134"/>
      </rPr>
      <t xml:space="preserve">প্রায়শই ব্যবহৃত ইমেল ঠিকানা </t>
    </r>
    <r>
      <rPr>
        <sz val="11"/>
        <color rgb="FF000000"/>
        <rFont val="Times New Roman"/>
        <charset val="134"/>
      </rPr>
      <t>প্রদান করুন</t>
    </r>
    <r>
      <rPr>
        <sz val="11"/>
        <color indexed="8"/>
        <rFont val="Times New Roman"/>
        <charset val="134"/>
      </rPr>
      <t>,</t>
    </r>
  </si>
  <si>
    <t>Indtast din sædvanlige e-mail,</t>
  </si>
  <si>
    <t>Silakan masukkan kotak surat yang sering digunakan anda,</t>
  </si>
  <si>
    <r>
      <rPr>
        <sz val="11"/>
        <color indexed="8"/>
        <rFont val="宋体"/>
        <charset val="134"/>
      </rPr>
      <t>โปรดป้อนอีเมลของคุณ</t>
    </r>
  </si>
  <si>
    <t>Vui lòng nhập địa chỉ email thường dùng của bạn,</t>
  </si>
  <si>
    <t>Lütfen normal e-posta adresinizi girin,</t>
  </si>
  <si>
    <t>Voer uw gebruikelijke mailbox in a.u.b.</t>
  </si>
  <si>
    <t>Wprowadź często używany adres e-mail,</t>
  </si>
  <si>
    <t>請輸入您常用郵箱,</t>
  </si>
  <si>
    <r>
      <rPr>
        <sz val="10"/>
        <rFont val="宋体"/>
        <charset val="134"/>
      </rPr>
      <t>密码设置为</t>
    </r>
    <r>
      <rPr>
        <sz val="10"/>
        <rFont val="Times New Roman"/>
        <charset val="134"/>
      </rPr>
      <t>8-20</t>
    </r>
    <r>
      <rPr>
        <sz val="10"/>
        <rFont val="宋体"/>
        <charset val="134"/>
      </rPr>
      <t>位，并且由字母，数字和符号两种以上组合</t>
    </r>
    <r>
      <rPr>
        <sz val="10"/>
        <rFont val="Times New Roman"/>
        <charset val="134"/>
      </rPr>
      <t>,</t>
    </r>
  </si>
  <si>
    <t>The password shall be set to 8-20 characters and consist of more than two combinations of letters, digits and symbols,</t>
  </si>
  <si>
    <t>Le mot de passe est défini sur 8-20 chiffres et se compose de plus de deux combinaisons de lettres, de chiffres et de symboles,</t>
  </si>
  <si>
    <t>A senha é definida por 8-21 dígitos e consiste em mais de duas combinações de letras, números e símbolos,</t>
  </si>
  <si>
    <r>
      <rPr>
        <sz val="10"/>
        <rFont val="宋体"/>
        <charset val="134"/>
      </rPr>
      <t>パスワードを８～２０桁で、アルファベット、数字、記号の</t>
    </r>
    <r>
      <rPr>
        <sz val="10"/>
        <rFont val="Times New Roman"/>
        <charset val="134"/>
      </rPr>
      <t>2</t>
    </r>
    <r>
      <rPr>
        <sz val="10"/>
        <rFont val="宋体"/>
        <charset val="134"/>
      </rPr>
      <t>つ以上の組み合わせに設定してください</t>
    </r>
    <r>
      <rPr>
        <sz val="10"/>
        <rFont val="Times New Roman"/>
        <charset val="134"/>
      </rPr>
      <t>,</t>
    </r>
  </si>
  <si>
    <t>La contraseña se establece en 8-20 dígitos y consta de más de dos combinaciones de letras, números y símbolos,</t>
  </si>
  <si>
    <t xml:space="preserve"> تضبيط كلمة المرور من8 إلى 20حرف مع تكوين من نوعي العدد والرمز فأكثر</t>
  </si>
  <si>
    <t>La password è impostata su 8-20 cifre ed è composta da più di due combinazioni di lettere, numeri e simboli,</t>
  </si>
  <si>
    <t>Mật khẩu cài đặt 8-20 kí tự, và phải được kết hợp từ ít nhất 2 loại chữ cái, số và kí tự</t>
  </si>
  <si>
    <t>Het wachtwoord is ingesteld op 8-20 tekens en bestaat uit meer dan twee combinaties van letters, cijfers en symbolen,</t>
  </si>
  <si>
    <t>Hasło zawiera 8-20 znaków, które muszą być kombinacją co najmniej dwóch cyfr, liter i symboli,</t>
  </si>
  <si>
    <t>密碼設置為8-20位，並且由字母，數字和符號兩種以上組合,</t>
  </si>
  <si>
    <t>Elige,</t>
  </si>
  <si>
    <t>فضلا إختر</t>
  </si>
  <si>
    <r>
      <rPr>
        <sz val="10"/>
        <rFont val="宋体"/>
        <charset val="134"/>
      </rPr>
      <t>邮箱</t>
    </r>
    <r>
      <rPr>
        <sz val="10"/>
        <rFont val="Times New Roman"/>
        <charset val="134"/>
      </rPr>
      <t>,</t>
    </r>
  </si>
  <si>
    <t>Email,</t>
  </si>
  <si>
    <t>Adresse e-mail,</t>
  </si>
  <si>
    <t>E-mail,</t>
  </si>
  <si>
    <r>
      <rPr>
        <sz val="11"/>
        <color indexed="8"/>
        <rFont val="宋体"/>
        <charset val="129"/>
      </rPr>
      <t>이메일</t>
    </r>
    <r>
      <rPr>
        <sz val="11"/>
        <color indexed="8"/>
        <rFont val="宋体"/>
        <charset val="134"/>
      </rPr>
      <t>，</t>
    </r>
  </si>
  <si>
    <r>
      <rPr>
        <sz val="10"/>
        <rFont val="宋体"/>
        <charset val="134"/>
      </rPr>
      <t>メールアドレス</t>
    </r>
    <r>
      <rPr>
        <sz val="10"/>
        <rFont val="Times New Roman"/>
        <charset val="134"/>
      </rPr>
      <t>,</t>
    </r>
  </si>
  <si>
    <t>Buzón,</t>
  </si>
  <si>
    <t>Casella postale,</t>
  </si>
  <si>
    <t>ইমেল,</t>
  </si>
  <si>
    <t>Kotak surat,</t>
  </si>
  <si>
    <t>E-posta,</t>
  </si>
  <si>
    <t>Mailbox,</t>
  </si>
  <si>
    <t>郵箱,</t>
  </si>
  <si>
    <r>
      <rPr>
        <sz val="10"/>
        <rFont val="宋体"/>
        <charset val="134"/>
      </rPr>
      <t>请输入邮箱</t>
    </r>
    <r>
      <rPr>
        <sz val="10"/>
        <rFont val="Times New Roman"/>
        <charset val="134"/>
      </rPr>
      <t>,</t>
    </r>
  </si>
  <si>
    <t>Please enter your email address,</t>
  </si>
  <si>
    <t>E-Mail eingeben,</t>
  </si>
  <si>
    <t>Veuillez saisir l'adresse e-mail,</t>
  </si>
  <si>
    <t>Пожалуйста, введите e-mail,</t>
  </si>
  <si>
    <t>Por favor digite seu e-mail,</t>
  </si>
  <si>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</si>
  <si>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メールアドレスを入力してください</t>
    </r>
    <r>
      <rPr>
        <sz val="10"/>
        <rFont val="Times New Roman"/>
        <charset val="134"/>
      </rPr>
      <t>,</t>
    </r>
  </si>
  <si>
    <t>Ingrese su correo electrónico,</t>
  </si>
  <si>
    <t>فضلا إملأ البريد الإلكتروني</t>
  </si>
  <si>
    <t>Si prega di inserire la casella postale,</t>
  </si>
  <si>
    <r>
      <rPr>
        <sz val="11"/>
        <color rgb="FF000000"/>
        <rFont val="Times New Roman"/>
        <charset val="134"/>
      </rPr>
      <t xml:space="preserve">ইমেল প্রদান করুন </t>
    </r>
    <r>
      <rPr>
        <sz val="11"/>
        <color indexed="8"/>
        <rFont val="Times New Roman"/>
        <charset val="134"/>
      </rPr>
      <t>,</t>
    </r>
  </si>
  <si>
    <t>Indtast e-mail,</t>
  </si>
  <si>
    <t>Silakan masukkan kotak surat,</t>
  </si>
  <si>
    <t>lütfen e-postanızı girin,</t>
  </si>
  <si>
    <t>Voer de mailbox  in a.u.b.,</t>
  </si>
  <si>
    <t>Wprowadź e-mail,</t>
  </si>
  <si>
    <t>請輸入郵箱,</t>
  </si>
  <si>
    <r>
      <rPr>
        <sz val="10"/>
        <rFont val="宋体"/>
        <charset val="134"/>
      </rPr>
      <t>验证码</t>
    </r>
    <r>
      <rPr>
        <sz val="10"/>
        <rFont val="Times New Roman"/>
        <charset val="134"/>
      </rPr>
      <t>,</t>
    </r>
  </si>
  <si>
    <t>Verification code,</t>
  </si>
  <si>
    <t>Bestätigungscode,</t>
  </si>
  <si>
    <t>Code de vérification,</t>
  </si>
  <si>
    <t>Код подтверждения,</t>
  </si>
  <si>
    <t>Código de verificação,</t>
  </si>
  <si>
    <r>
      <rPr>
        <sz val="11"/>
        <color indexed="8"/>
        <rFont val="宋体"/>
        <charset val="129"/>
      </rPr>
      <t>인증번호</t>
    </r>
    <r>
      <rPr>
        <sz val="11"/>
        <color indexed="8"/>
        <rFont val="Times New Roman"/>
        <charset val="134"/>
      </rPr>
      <t>,</t>
    </r>
  </si>
  <si>
    <r>
      <rPr>
        <sz val="10"/>
        <rFont val="宋体"/>
        <charset val="134"/>
      </rPr>
      <t>確認コード</t>
    </r>
    <r>
      <rPr>
        <sz val="10"/>
        <rFont val="Times New Roman"/>
        <charset val="134"/>
      </rPr>
      <t>,</t>
    </r>
  </si>
  <si>
    <t>Código de verificación,</t>
  </si>
  <si>
    <t>رمز التحقيق</t>
  </si>
  <si>
    <t>Codice di verifica,</t>
  </si>
  <si>
    <t>যাচাইকরণ কোড,</t>
  </si>
  <si>
    <t>Verifikationskode,</t>
  </si>
  <si>
    <t>Kode verifikasi,</t>
  </si>
  <si>
    <r>
      <rPr>
        <sz val="11"/>
        <color indexed="8"/>
        <rFont val="宋体"/>
        <charset val="134"/>
      </rPr>
      <t>รหัสยืนยัน</t>
    </r>
  </si>
  <si>
    <t>Mã xác minh,</t>
  </si>
  <si>
    <t>Doğrulama kodu,</t>
  </si>
  <si>
    <t>Verificatiecode</t>
  </si>
  <si>
    <t>Kod weryfikacyjny,</t>
  </si>
  <si>
    <t>驗證碼,</t>
  </si>
  <si>
    <r>
      <rPr>
        <sz val="10"/>
        <rFont val="宋体"/>
        <charset val="134"/>
      </rPr>
      <t>请输入验证码</t>
    </r>
    <r>
      <rPr>
        <sz val="10"/>
        <rFont val="Times New Roman"/>
        <charset val="134"/>
      </rPr>
      <t>,</t>
    </r>
  </si>
  <si>
    <t>Please enter the verification code,</t>
  </si>
  <si>
    <t>Veuillez saisir le code de vérification,</t>
  </si>
  <si>
    <t>Введите код подтверждения,</t>
  </si>
  <si>
    <t>Por favor insira o código de verificação,</t>
  </si>
  <si>
    <r>
      <rPr>
        <sz val="11"/>
        <color indexed="8"/>
        <rFont val="宋体"/>
        <charset val="129"/>
      </rPr>
      <t>인증번호를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</si>
  <si>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確認コードを入力してください</t>
    </r>
    <r>
      <rPr>
        <sz val="10"/>
        <rFont val="Times New Roman"/>
        <charset val="134"/>
      </rPr>
      <t>,</t>
    </r>
  </si>
  <si>
    <t>Ingrese el código de verificación,</t>
  </si>
  <si>
    <t>فضلا ادخل رمز التحقيق</t>
  </si>
  <si>
    <t>Si prega di inserire il codice di verifica,</t>
  </si>
  <si>
    <r>
      <rPr>
        <sz val="11"/>
        <color rgb="FF000000"/>
        <rFont val="Times New Roman"/>
        <charset val="134"/>
      </rPr>
      <t xml:space="preserve">যাচাইকরণ কোড প্রদান করুন </t>
    </r>
    <r>
      <rPr>
        <sz val="11"/>
        <color indexed="8"/>
        <rFont val="Times New Roman"/>
        <charset val="134"/>
      </rPr>
      <t>,</t>
    </r>
  </si>
  <si>
    <t>Indtast verifikationskode,</t>
  </si>
  <si>
    <t>Silakan masukkan kode verifikasi,</t>
  </si>
  <si>
    <t>Vui lòng nhập mã xác minh,</t>
  </si>
  <si>
    <t>lütfen doğrulama kodunu girin,</t>
  </si>
  <si>
    <t>Voer de verificatiecode in a.u.b.,</t>
  </si>
  <si>
    <t>Wprowadź kod weryfikacyjny,</t>
  </si>
  <si>
    <t>請輸入驗證碼,</t>
  </si>
  <si>
    <r>
      <rPr>
        <sz val="10"/>
        <rFont val="宋体"/>
        <charset val="134"/>
      </rPr>
      <t>下一步</t>
    </r>
    <r>
      <rPr>
        <sz val="10"/>
        <rFont val="Times New Roman"/>
        <charset val="134"/>
      </rPr>
      <t>,</t>
    </r>
  </si>
  <si>
    <t>Next,</t>
  </si>
  <si>
    <t>Nächste,</t>
  </si>
  <si>
    <t>Suivant,</t>
  </si>
  <si>
    <t>Далее,</t>
  </si>
  <si>
    <t>Próximo passo,</t>
  </si>
  <si>
    <r>
      <rPr>
        <sz val="11"/>
        <color indexed="8"/>
        <rFont val="宋体"/>
        <charset val="129"/>
      </rPr>
      <t>다음</t>
    </r>
    <r>
      <rPr>
        <sz val="11"/>
        <color indexed="8"/>
        <rFont val="Times New Roman"/>
        <charset val="134"/>
      </rPr>
      <t xml:space="preserve"> </t>
    </r>
    <r>
      <rPr>
        <sz val="11"/>
        <color indexed="8"/>
        <rFont val="宋体"/>
        <charset val="129"/>
      </rPr>
      <t>절차</t>
    </r>
    <r>
      <rPr>
        <sz val="11"/>
        <color indexed="8"/>
        <rFont val="Times New Roman"/>
        <charset val="134"/>
      </rPr>
      <t>,</t>
    </r>
  </si>
  <si>
    <r>
      <rPr>
        <sz val="10"/>
        <rFont val="宋体"/>
        <charset val="134"/>
      </rPr>
      <t>次へ</t>
    </r>
    <r>
      <rPr>
        <sz val="10"/>
        <rFont val="Times New Roman"/>
        <charset val="134"/>
      </rPr>
      <t>,</t>
    </r>
  </si>
  <si>
    <t>Paso siguiente,</t>
  </si>
  <si>
    <t>Passo successivo,</t>
  </si>
  <si>
    <t>পরবর্তী,</t>
  </si>
  <si>
    <t>Næste,</t>
  </si>
  <si>
    <t>Langkah selanjutnya,</t>
  </si>
  <si>
    <t>Bước tiếp theo,</t>
  </si>
  <si>
    <t>Sonraki adım,</t>
  </si>
  <si>
    <t>Volgende stap,</t>
  </si>
  <si>
    <t>Dalej,</t>
  </si>
  <si>
    <t>下一步,</t>
  </si>
  <si>
    <r>
      <rPr>
        <sz val="10"/>
        <rFont val="宋体"/>
        <charset val="134"/>
      </rPr>
      <t>设置新密码</t>
    </r>
    <r>
      <rPr>
        <sz val="10"/>
        <rFont val="Times New Roman"/>
        <charset val="134"/>
      </rPr>
      <t>,</t>
    </r>
  </si>
  <si>
    <t>Set a new password,</t>
  </si>
  <si>
    <t>Neues Passwort festlegen,</t>
  </si>
  <si>
    <t>Définir un nouveau mot de passe,</t>
  </si>
  <si>
    <t>Настройка нового пароля,</t>
  </si>
  <si>
    <t>Configurar uma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</si>
  <si>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설정</t>
    </r>
  </si>
  <si>
    <r>
      <rPr>
        <sz val="10"/>
        <rFont val="宋体"/>
        <charset val="134"/>
      </rPr>
      <t>新しいパスワードを設定します</t>
    </r>
    <r>
      <rPr>
        <sz val="10"/>
        <rFont val="Times New Roman"/>
        <charset val="134"/>
      </rPr>
      <t>,</t>
    </r>
  </si>
  <si>
    <t>Establecer una nueva contraseña,</t>
  </si>
  <si>
    <t>إضبط كلمة المرور الجديد</t>
  </si>
  <si>
    <t>Imposta una nuova password,</t>
  </si>
  <si>
    <t>নতুন পাসওয়ার্ড সেট করুন,</t>
  </si>
  <si>
    <t>Indstil en ny adgangskode,</t>
  </si>
  <si>
    <t>Tetapkan kata sandi baru,</t>
  </si>
  <si>
    <r>
      <rPr>
        <sz val="11"/>
        <color indexed="8"/>
        <rFont val="宋体"/>
        <charset val="134"/>
      </rPr>
      <t>ตั้งค่ารหัสผ่านใหม่</t>
    </r>
  </si>
  <si>
    <t>Cài đặt mật khẩu mới,</t>
  </si>
  <si>
    <t>Yeni bir şifre belirleyin,</t>
  </si>
  <si>
    <t>Stel een nieuw wachtwoord in,</t>
  </si>
  <si>
    <t>Ustaw nowe hasło,</t>
  </si>
  <si>
    <t>設置新密碼,</t>
  </si>
  <si>
    <r>
      <rPr>
        <sz val="10"/>
        <rFont val="宋体"/>
        <charset val="134"/>
      </rPr>
      <t>请输入新密码</t>
    </r>
    <r>
      <rPr>
        <sz val="10"/>
        <rFont val="Times New Roman"/>
        <charset val="134"/>
      </rPr>
      <t>,</t>
    </r>
  </si>
  <si>
    <t>Please enter new password.</t>
  </si>
  <si>
    <t>Veuillez saisir le nouveau mot de passe,</t>
  </si>
  <si>
    <t>Пожалуйста, введите новый пароль,</t>
  </si>
  <si>
    <t>Por favor insira uma nova senha,</t>
  </si>
  <si>
    <r>
      <rPr>
        <sz val="11"/>
        <color indexed="8"/>
        <rFont val="宋体"/>
        <charset val="129"/>
      </rPr>
      <t>새로운</t>
    </r>
    <r>
      <rPr>
        <sz val="11"/>
        <color indexed="8"/>
        <rFont val="Times New Roman"/>
        <charset val="134"/>
      </rPr>
      <t xml:space="preserve"> </t>
    </r>
    <r>
      <rPr>
        <sz val="11"/>
        <color indexed="8"/>
        <rFont val="宋体"/>
        <charset val="129"/>
      </rPr>
      <t>비밀번호를</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</si>
  <si>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新しいパスワードを入力してください</t>
    </r>
    <r>
      <rPr>
        <sz val="10"/>
        <rFont val="Times New Roman"/>
        <charset val="134"/>
      </rPr>
      <t>,</t>
    </r>
  </si>
  <si>
    <t>Ingrese la nueva contraseña,</t>
  </si>
  <si>
    <t>فضلا أدخل كلمة المرور الجديد</t>
  </si>
  <si>
    <t>Si prega di inserire una nuova password,</t>
  </si>
  <si>
    <r>
      <rPr>
        <sz val="11"/>
        <color indexed="8"/>
        <rFont val="Times New Roman"/>
        <charset val="134"/>
      </rPr>
      <t xml:space="preserve">নতুন পাসওয়ার্ড </t>
    </r>
    <r>
      <rPr>
        <sz val="11"/>
        <color rgb="FF000000"/>
        <rFont val="Times New Roman"/>
        <charset val="134"/>
      </rPr>
      <t>প্রদান করুন,</t>
    </r>
  </si>
  <si>
    <t>Indtast en ny adgangskode,</t>
  </si>
  <si>
    <t>Vui lòng nhập mật khẩu mới,</t>
  </si>
  <si>
    <t>Lütfen yeni bir şifre girin,</t>
  </si>
  <si>
    <t>Voer een nieuw wachtwoord in a.u.b.,</t>
  </si>
  <si>
    <t>Wprowadź nowe hasło,</t>
  </si>
  <si>
    <t>請輸入新密碼,</t>
  </si>
  <si>
    <r>
      <rPr>
        <sz val="10"/>
        <rFont val="宋体"/>
        <charset val="134"/>
      </rPr>
      <t>确认新密码</t>
    </r>
    <r>
      <rPr>
        <sz val="10"/>
        <rFont val="Times New Roman"/>
        <charset val="134"/>
      </rPr>
      <t>,</t>
    </r>
  </si>
  <si>
    <t>Confirm the new password,</t>
  </si>
  <si>
    <t>Neues Passwort bestimmen,</t>
  </si>
  <si>
    <t>Confirmer le nouveau mot de passe,</t>
  </si>
  <si>
    <t>Подтвердите новый пароль,</t>
  </si>
  <si>
    <t>Confirme a nova senha,</t>
  </si>
  <si>
    <r>
      <rPr>
        <sz val="11"/>
        <color indexed="8"/>
        <rFont val="宋体"/>
        <charset val="129"/>
      </rPr>
      <t>새로운</t>
    </r>
    <r>
      <rPr>
        <sz val="11"/>
        <color indexed="8"/>
        <rFont val="Times New Roman"/>
        <charset val="134"/>
      </rPr>
      <t xml:space="preserve"> </t>
    </r>
    <r>
      <rPr>
        <sz val="11"/>
        <color indexed="8"/>
        <rFont val="宋体"/>
        <charset val="129"/>
      </rPr>
      <t>비밀번호</t>
    </r>
    <r>
      <rPr>
        <sz val="11"/>
        <color indexed="8"/>
        <rFont val="Times New Roman"/>
        <charset val="134"/>
      </rPr>
      <t xml:space="preserve"> </t>
    </r>
    <r>
      <rPr>
        <sz val="11"/>
        <color indexed="8"/>
        <rFont val="宋体"/>
        <charset val="129"/>
      </rPr>
      <t>확인</t>
    </r>
    <r>
      <rPr>
        <sz val="11"/>
        <color indexed="8"/>
        <rFont val="宋体"/>
        <charset val="134"/>
      </rPr>
      <t>，</t>
    </r>
  </si>
  <si>
    <r>
      <rPr>
        <sz val="10"/>
        <rFont val="宋体"/>
        <charset val="134"/>
      </rPr>
      <t>新しいパスワードをご確認ください</t>
    </r>
    <r>
      <rPr>
        <sz val="10"/>
        <rFont val="Times New Roman"/>
        <charset val="134"/>
      </rPr>
      <t>,</t>
    </r>
  </si>
  <si>
    <t>Confirmar la nueva contraseña,</t>
  </si>
  <si>
    <t>تأكد كلمة المرور الجديد</t>
  </si>
  <si>
    <t>Conferma la nuova password,</t>
  </si>
  <si>
    <t>নতুন পাসওয়ার্ড দেখুন,</t>
  </si>
  <si>
    <t>Bekræft nye adgangskode,</t>
  </si>
  <si>
    <t>Konfirmasi kata sandi baru,</t>
  </si>
  <si>
    <t>Xác nhận mật khẩu mới,</t>
  </si>
  <si>
    <t>Yeni şifreyi onayla,</t>
  </si>
  <si>
    <t>Bevestig het nieuwe wachtwoord,</t>
  </si>
  <si>
    <t>Sprawdź nowe hasło,</t>
  </si>
  <si>
    <t>確認新密碼,</t>
  </si>
  <si>
    <r>
      <rPr>
        <sz val="10"/>
        <rFont val="宋体"/>
        <charset val="134"/>
      </rPr>
      <t>上一步</t>
    </r>
    <r>
      <rPr>
        <sz val="10"/>
        <rFont val="Times New Roman"/>
        <charset val="134"/>
      </rPr>
      <t>,</t>
    </r>
  </si>
  <si>
    <t>Last step,</t>
  </si>
  <si>
    <t>Vorherige,</t>
  </si>
  <si>
    <t>Précédent,</t>
  </si>
  <si>
    <t>Предыдущий шаг,</t>
  </si>
  <si>
    <t>Anterior,</t>
  </si>
  <si>
    <r>
      <rPr>
        <sz val="11"/>
        <color indexed="8"/>
        <rFont val="宋体"/>
        <charset val="129"/>
      </rPr>
      <t>이전</t>
    </r>
    <r>
      <rPr>
        <sz val="11"/>
        <color indexed="8"/>
        <rFont val="Times New Roman"/>
        <charset val="134"/>
      </rPr>
      <t xml:space="preserve"> </t>
    </r>
    <r>
      <rPr>
        <sz val="11"/>
        <color indexed="8"/>
        <rFont val="宋体"/>
        <charset val="129"/>
      </rPr>
      <t>단계</t>
    </r>
  </si>
  <si>
    <r>
      <rPr>
        <sz val="10"/>
        <rFont val="宋体"/>
        <charset val="134"/>
      </rPr>
      <t>前へ</t>
    </r>
    <r>
      <rPr>
        <sz val="10"/>
        <rFont val="Times New Roman"/>
        <charset val="134"/>
      </rPr>
      <t>,</t>
    </r>
  </si>
  <si>
    <t>Paso anterior,</t>
  </si>
  <si>
    <t>سابق</t>
  </si>
  <si>
    <t>Precedente,</t>
  </si>
  <si>
    <t>আগের পদক্ষেপ,</t>
  </si>
  <si>
    <t>Forrige,</t>
  </si>
  <si>
    <t>Sebelumnya,</t>
  </si>
  <si>
    <r>
      <rPr>
        <sz val="11"/>
        <color indexed="8"/>
        <rFont val="宋体"/>
        <charset val="134"/>
      </rPr>
      <t>ขั้นตอนก่อนหน้านี้</t>
    </r>
  </si>
  <si>
    <t>Bước trước</t>
  </si>
  <si>
    <t>Önceki adım,</t>
  </si>
  <si>
    <t>De vorige stap,</t>
  </si>
  <si>
    <t>Poprzedni krok,</t>
  </si>
  <si>
    <t>上一步,</t>
  </si>
  <si>
    <r>
      <rPr>
        <sz val="10"/>
        <rFont val="宋体"/>
        <charset val="134"/>
      </rPr>
      <t>确认</t>
    </r>
    <r>
      <rPr>
        <sz val="10"/>
        <rFont val="Times New Roman"/>
        <charset val="134"/>
      </rPr>
      <t>,</t>
    </r>
  </si>
  <si>
    <t>confirme,</t>
  </si>
  <si>
    <r>
      <rPr>
        <sz val="11"/>
        <color indexed="8"/>
        <rFont val="宋体"/>
        <charset val="129"/>
      </rPr>
      <t>확인</t>
    </r>
    <r>
      <rPr>
        <sz val="11"/>
        <color indexed="8"/>
        <rFont val="Times New Roman"/>
        <charset val="134"/>
      </rPr>
      <t xml:space="preserve">, </t>
    </r>
  </si>
  <si>
    <t>নিশ্চিত,</t>
  </si>
  <si>
    <t>Konfirmasi,</t>
  </si>
  <si>
    <t>Bevestigen,</t>
  </si>
  <si>
    <t>Potwierdzono,</t>
  </si>
  <si>
    <t>確認,</t>
  </si>
  <si>
    <r>
      <rPr>
        <sz val="10"/>
        <rFont val="宋体"/>
        <charset val="134"/>
      </rPr>
      <t>找回密码成功</t>
    </r>
    <r>
      <rPr>
        <sz val="10"/>
        <rFont val="Times New Roman"/>
        <charset val="134"/>
      </rPr>
      <t>,</t>
    </r>
  </si>
  <si>
    <t>Password retrieved successfully,</t>
  </si>
  <si>
    <t>Récupérer le mot de passe avec succès,</t>
  </si>
  <si>
    <t>Пароль восстановлен,</t>
  </si>
  <si>
    <t>Senha recuperada com sucesso,</t>
  </si>
  <si>
    <r>
      <rPr>
        <sz val="11"/>
        <color indexed="8"/>
        <rFont val="宋体"/>
        <charset val="129"/>
      </rPr>
      <t>비밀번호</t>
    </r>
    <r>
      <rPr>
        <sz val="11"/>
        <color indexed="8"/>
        <rFont val="Times New Roman"/>
        <charset val="134"/>
      </rPr>
      <t xml:space="preserve"> </t>
    </r>
    <r>
      <rPr>
        <sz val="11"/>
        <color indexed="8"/>
        <rFont val="宋体"/>
        <charset val="129"/>
      </rPr>
      <t>찾기</t>
    </r>
    <r>
      <rPr>
        <sz val="11"/>
        <color indexed="8"/>
        <rFont val="Times New Roman"/>
        <charset val="134"/>
      </rPr>
      <t xml:space="preserve"> </t>
    </r>
    <r>
      <rPr>
        <sz val="11"/>
        <color indexed="8"/>
        <rFont val="宋体"/>
        <charset val="129"/>
      </rPr>
      <t>성공</t>
    </r>
    <r>
      <rPr>
        <sz val="11"/>
        <color indexed="8"/>
        <rFont val="Times New Roman"/>
        <charset val="134"/>
      </rPr>
      <t>,</t>
    </r>
  </si>
  <si>
    <r>
      <rPr>
        <sz val="10"/>
        <rFont val="宋体"/>
        <charset val="134"/>
      </rPr>
      <t>パスワード取り戻しが成功しました</t>
    </r>
    <r>
      <rPr>
        <sz val="10"/>
        <rFont val="Times New Roman"/>
        <charset val="134"/>
      </rPr>
      <t>,</t>
    </r>
  </si>
  <si>
    <t>Recuperar correctamente la contraseña,</t>
  </si>
  <si>
    <t xml:space="preserve">نجح استرجاع كلمة المرور </t>
  </si>
  <si>
    <t>Recupero password riuscito,</t>
  </si>
  <si>
    <t>পাসওয়ার্ড পুনরুদ্ধার হয়েছে,</t>
  </si>
  <si>
    <t>Adgangskoden er blevet genfundet,</t>
  </si>
  <si>
    <t>Berhasil mengambil kata sandi,</t>
  </si>
  <si>
    <t>Lấy lại mật khẩu thành công,</t>
  </si>
  <si>
    <t>Şifreyi başarıyla alındı,</t>
  </si>
  <si>
    <t>Wachtwoord met succes opgehaald,</t>
  </si>
  <si>
    <t>Odzyskano hasło,</t>
  </si>
  <si>
    <t>找回密碼成功,</t>
  </si>
  <si>
    <r>
      <rPr>
        <sz val="10"/>
        <rFont val="宋体"/>
        <charset val="134"/>
      </rPr>
      <t>重新登录</t>
    </r>
    <r>
      <rPr>
        <sz val="10"/>
        <rFont val="Times New Roman"/>
        <charset val="134"/>
      </rPr>
      <t>,</t>
    </r>
  </si>
  <si>
    <t>ReLogin,</t>
  </si>
  <si>
    <t>Erneut einloggen,</t>
  </si>
  <si>
    <t>Reconnecter,</t>
  </si>
  <si>
    <t>Повторить логин,</t>
  </si>
  <si>
    <t>Faça login novamente,</t>
  </si>
  <si>
    <r>
      <rPr>
        <sz val="11"/>
        <color indexed="8"/>
        <rFont val="宋体"/>
        <charset val="129"/>
      </rPr>
      <t>다시</t>
    </r>
    <r>
      <rPr>
        <sz val="11"/>
        <color indexed="8"/>
        <rFont val="Times New Roman"/>
        <charset val="134"/>
      </rPr>
      <t xml:space="preserve"> </t>
    </r>
    <r>
      <rPr>
        <sz val="11"/>
        <color indexed="8"/>
        <rFont val="宋体"/>
        <charset val="129"/>
      </rPr>
      <t>로그인하기</t>
    </r>
    <r>
      <rPr>
        <sz val="11"/>
        <color indexed="8"/>
        <rFont val="Times New Roman"/>
        <charset val="134"/>
      </rPr>
      <t>,</t>
    </r>
  </si>
  <si>
    <r>
      <rPr>
        <sz val="10"/>
        <rFont val="宋体"/>
        <charset val="134"/>
      </rPr>
      <t>もう一度ログインしてください</t>
    </r>
    <r>
      <rPr>
        <sz val="10"/>
        <rFont val="Times New Roman"/>
        <charset val="134"/>
      </rPr>
      <t>,</t>
    </r>
  </si>
  <si>
    <t>Volver a registrarse,</t>
  </si>
  <si>
    <t>পুনরায় লগইন করুন,</t>
  </si>
  <si>
    <t>Log ind igen,</t>
  </si>
  <si>
    <t>Login sekali lagi,</t>
  </si>
  <si>
    <t>Yeniden gir,</t>
  </si>
  <si>
    <t>Opnieuw inloggen,</t>
  </si>
  <si>
    <t>Zaloguj się ponownie,</t>
  </si>
  <si>
    <t>重新登錄,</t>
  </si>
  <si>
    <r>
      <rPr>
        <sz val="10"/>
        <rFont val="宋体"/>
        <charset val="134"/>
      </rPr>
      <t>向右滑动</t>
    </r>
    <r>
      <rPr>
        <sz val="10"/>
        <rFont val="Times New Roman"/>
        <charset val="134"/>
      </rPr>
      <t>,</t>
    </r>
  </si>
  <si>
    <t>Swiperight,</t>
  </si>
  <si>
    <t>Schieben nach rechts,</t>
  </si>
  <si>
    <t>Balayez vers la droite,</t>
  </si>
  <si>
    <t>Сдвиг вправо,</t>
  </si>
  <si>
    <t>Deslizar para a direita,</t>
  </si>
  <si>
    <r>
      <rPr>
        <sz val="11"/>
        <color indexed="8"/>
        <rFont val="宋体"/>
        <charset val="129"/>
      </rPr>
      <t>오른쪽</t>
    </r>
    <r>
      <rPr>
        <sz val="11"/>
        <color indexed="8"/>
        <rFont val="Times New Roman"/>
        <charset val="134"/>
      </rPr>
      <t xml:space="preserve"> </t>
    </r>
    <r>
      <rPr>
        <sz val="11"/>
        <color indexed="8"/>
        <rFont val="宋体"/>
        <charset val="129"/>
      </rPr>
      <t>슬라이딩</t>
    </r>
    <r>
      <rPr>
        <sz val="11"/>
        <color indexed="8"/>
        <rFont val="Times New Roman"/>
        <charset val="134"/>
      </rPr>
      <t>,</t>
    </r>
  </si>
  <si>
    <r>
      <rPr>
        <sz val="10"/>
        <rFont val="宋体"/>
        <charset val="134"/>
      </rPr>
      <t>右へスライド</t>
    </r>
    <r>
      <rPr>
        <sz val="10"/>
        <rFont val="Times New Roman"/>
        <charset val="134"/>
      </rPr>
      <t>,</t>
    </r>
  </si>
  <si>
    <t>Desliza a la derecha,</t>
  </si>
  <si>
    <t>Scorri verso destra,</t>
  </si>
  <si>
    <t>ডান দিয়ে সরান,</t>
  </si>
  <si>
    <t>Skub til højre,</t>
  </si>
  <si>
    <t>Geser ke kanan,</t>
  </si>
  <si>
    <t>Vuốt sang phải,</t>
  </si>
  <si>
    <t>Sağa kaydır,</t>
  </si>
  <si>
    <t>Schuif naar rechts,</t>
  </si>
  <si>
    <t>Przesuń w prawo,</t>
  </si>
  <si>
    <t>向右滑動,</t>
  </si>
  <si>
    <r>
      <rPr>
        <sz val="10"/>
        <rFont val="宋体"/>
        <charset val="134"/>
      </rPr>
      <t>手机号不能为空</t>
    </r>
    <r>
      <rPr>
        <sz val="10"/>
        <rFont val="Times New Roman"/>
        <charset val="134"/>
      </rPr>
      <t>,</t>
    </r>
  </si>
  <si>
    <t>Mobile phone number cannot be empty,</t>
  </si>
  <si>
    <t>Le numéro de téléphone ne peut pas être vide,</t>
  </si>
  <si>
    <t>Поле «Номер мобильного телефона» не может быть пустым,</t>
  </si>
  <si>
    <t>Número de celular não pode estar em branco,</t>
  </si>
  <si>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</si>
  <si>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rFont val="宋体"/>
        <charset val="134"/>
      </rPr>
      <t>携帯番号を入力しなければなりません</t>
    </r>
    <r>
      <rPr>
        <sz val="10"/>
        <rFont val="Times New Roman"/>
        <charset val="134"/>
      </rPr>
      <t>,</t>
    </r>
  </si>
  <si>
    <t>El número de teléfono no puede estar vacío,</t>
  </si>
  <si>
    <t>لا يمكن تترك رقم الجوال فارغا</t>
  </si>
  <si>
    <t>Il n. di cellulare non può essere vuoto,</t>
  </si>
  <si>
    <t>ফোন নম্বর ফাঁকা হতে পারবে না,</t>
  </si>
  <si>
    <t>Mobilnummeret må ikke være tomt,</t>
  </si>
  <si>
    <t>Nomor ponsel tidak boleh kosong,</t>
  </si>
  <si>
    <r>
      <rPr>
        <sz val="11"/>
        <color indexed="8"/>
        <rFont val="宋体"/>
        <charset val="134"/>
      </rPr>
      <t>เบอร์มือถือต้องไม่างเปล่า</t>
    </r>
  </si>
  <si>
    <t>Số điện thoại di động không được để trống,</t>
  </si>
  <si>
    <t>Cep telefonu numarası boş olamaz,</t>
  </si>
  <si>
    <t>Het mobiele nummer mag niet leeg zijn,</t>
  </si>
  <si>
    <t>手機號不能為空,</t>
  </si>
  <si>
    <r>
      <rPr>
        <sz val="10"/>
        <rFont val="宋体"/>
        <charset val="134"/>
      </rPr>
      <t>请输入正确的手机号格式</t>
    </r>
    <r>
      <rPr>
        <sz val="10"/>
        <rFont val="Times New Roman"/>
        <charset val="134"/>
      </rPr>
      <t>,</t>
    </r>
  </si>
  <si>
    <t>Please enter the phone number in correct format,</t>
  </si>
  <si>
    <t>Richtige Handynummernformat eingeben,</t>
  </si>
  <si>
    <t>Veuillez saisir le bon format de téléphone portable,</t>
  </si>
  <si>
    <t>Пожалуйста, введите правильный формат номера мобильного телефона,</t>
  </si>
  <si>
    <t>Insira o formato de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</si>
  <si>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t>
    </r>
    <r>
      <rPr>
        <sz val="11"/>
        <color indexed="8"/>
        <rFont val="Times New Roman"/>
        <charset val="134"/>
      </rPr>
      <t xml:space="preserve"> </t>
    </r>
    <r>
      <rPr>
        <sz val="11"/>
        <color indexed="8"/>
        <rFont val="宋体"/>
        <charset val="129"/>
      </rPr>
      <t>포맷을</t>
    </r>
    <r>
      <rPr>
        <sz val="11"/>
        <color indexed="8"/>
        <rFont val="Times New Roman"/>
        <charset val="134"/>
      </rPr>
      <t xml:space="preserve"> </t>
    </r>
    <r>
      <rPr>
        <sz val="11"/>
        <color indexed="8"/>
        <rFont val="宋体"/>
        <charset val="129"/>
      </rPr>
      <t>입력하세요</t>
    </r>
    <r>
      <rPr>
        <sz val="11"/>
        <color indexed="8"/>
        <rFont val="Times New Roman"/>
        <charset val="134"/>
      </rPr>
      <t>,</t>
    </r>
  </si>
  <si>
    <r>
      <rPr>
        <sz val="10"/>
        <rFont val="宋体"/>
        <charset val="134"/>
      </rPr>
      <t>正確な携帯番号フォーマットを入力してください</t>
    </r>
    <r>
      <rPr>
        <sz val="10"/>
        <rFont val="Times New Roman"/>
        <charset val="134"/>
      </rPr>
      <t>,</t>
    </r>
  </si>
  <si>
    <t>Ingrese el formato de número de teléfono correcto,</t>
  </si>
  <si>
    <t>فضلا ادخال تنسيق الجوال صحيحا</t>
  </si>
  <si>
    <t>Si prega di inserire il formato del n. di cellulare corretto,</t>
  </si>
  <si>
    <t>সঠিক মোবাইল ফোন নম্বর বিন্যাস লিখুন,</t>
  </si>
  <si>
    <t>Indtast korrekte mobilnummer format,</t>
  </si>
  <si>
    <t>Silakan masukkan forma nomor ponsel yang benar,</t>
  </si>
  <si>
    <r>
      <rPr>
        <sz val="11"/>
        <color indexed="8"/>
        <rFont val="宋体"/>
        <charset val="134"/>
      </rPr>
      <t>โปรดป้อนรูปแบบเบอร์มือถือที่ถูกต้อง</t>
    </r>
  </si>
  <si>
    <t>Vui lòng nhập đúng định dạng số điện thoại di động,</t>
  </si>
  <si>
    <t>Lütfen doğru cep telefonu numarası biçimini girin,</t>
  </si>
  <si>
    <t>Voer het juiste mobiele telefoonnummerformaat in a.u.b.</t>
  </si>
  <si>
    <t>Wprowadź prawidłowy format telefonu komórkowego,</t>
  </si>
  <si>
    <t>請輸入正確的手機號格式,</t>
  </si>
  <si>
    <r>
      <rPr>
        <sz val="10"/>
        <rFont val="宋体"/>
        <charset val="134"/>
      </rPr>
      <t>邮箱不能为空</t>
    </r>
    <r>
      <rPr>
        <sz val="10"/>
        <rFont val="Times New Roman"/>
        <charset val="134"/>
      </rPr>
      <t>,</t>
    </r>
  </si>
  <si>
    <t>The email cannot be empty,</t>
  </si>
  <si>
    <t>E-Mail darf nicht leer sein,</t>
  </si>
  <si>
    <t>L'adresse e-mail ne peut pas être vide,</t>
  </si>
  <si>
    <t>E-mail не может быть пустым,</t>
  </si>
  <si>
    <t>O e-mail não pode ficar em branco,</t>
  </si>
  <si>
    <r>
      <rPr>
        <sz val="11"/>
        <color indexed="8"/>
        <rFont val="宋体"/>
        <charset val="129"/>
      </rPr>
      <t>이메일을</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</si>
  <si>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rFont val="宋体"/>
        <charset val="134"/>
      </rPr>
      <t>メールアドレスを入力しなければなりません</t>
    </r>
    <r>
      <rPr>
        <sz val="10"/>
        <rFont val="Times New Roman"/>
        <charset val="134"/>
      </rPr>
      <t>,</t>
    </r>
  </si>
  <si>
    <t>El correo electrónico no puede estar vacío,</t>
  </si>
  <si>
    <t>لا يمكن تترك البريد الإلكتروني فارغا</t>
  </si>
  <si>
    <t>La casella postale non può essere vuota,</t>
  </si>
  <si>
    <t>ইমেল ঠিকানা ফাঁকা হতে পারবে না,</t>
  </si>
  <si>
    <t>E-mailen må ikke være tom,</t>
  </si>
  <si>
    <t>Kotak surat tidak boleh kosong,</t>
  </si>
  <si>
    <r>
      <rPr>
        <sz val="11"/>
        <color indexed="8"/>
        <rFont val="宋体"/>
        <charset val="134"/>
      </rPr>
      <t>อีเอลต้องไม่ว่างเปล่า</t>
    </r>
  </si>
  <si>
    <t>Email không được để trống,</t>
  </si>
  <si>
    <t>E-posta boş olamaz,</t>
  </si>
  <si>
    <t>Mailbox kan niet leeg zijn,</t>
  </si>
  <si>
    <t>E-mail nie może być pusty,</t>
  </si>
  <si>
    <t>郵箱不能為空,</t>
  </si>
  <si>
    <r>
      <rPr>
        <sz val="10"/>
        <rFont val="宋体"/>
        <charset val="134"/>
      </rPr>
      <t>邮箱格式不正确！</t>
    </r>
    <r>
      <rPr>
        <sz val="10"/>
        <rFont val="Times New Roman"/>
        <charset val="134"/>
      </rPr>
      <t>,</t>
    </r>
  </si>
  <si>
    <t>Incorrect email format!,</t>
  </si>
  <si>
    <t>E-Mail-Format ist falsch!,</t>
  </si>
  <si>
    <t>Le format d'adresse e-mail est incorrect !,</t>
  </si>
  <si>
    <t>Неверный формат E-mail!</t>
  </si>
  <si>
    <t>O formato do e-mail está incorreto! ,</t>
  </si>
  <si>
    <r>
      <rPr>
        <sz val="11"/>
        <color indexed="8"/>
        <rFont val="宋体"/>
        <charset val="129"/>
      </rPr>
      <t>이메일</t>
    </r>
    <r>
      <rPr>
        <sz val="11"/>
        <color indexed="8"/>
        <rFont val="Times New Roman"/>
        <charset val="134"/>
      </rPr>
      <t xml:space="preserve"> </t>
    </r>
    <r>
      <rPr>
        <sz val="11"/>
        <color indexed="8"/>
        <rFont val="宋体"/>
        <charset val="129"/>
      </rPr>
      <t>서식이</t>
    </r>
    <r>
      <rPr>
        <sz val="11"/>
        <color indexed="8"/>
        <rFont val="Times New Roman"/>
        <charset val="134"/>
      </rPr>
      <t xml:space="preserve"> </t>
    </r>
    <r>
      <rPr>
        <sz val="11"/>
        <color indexed="8"/>
        <rFont val="宋体"/>
        <charset val="129"/>
      </rPr>
      <t>정확하지</t>
    </r>
    <r>
      <rPr>
        <sz val="11"/>
        <color indexed="8"/>
        <rFont val="Times New Roman"/>
        <charset val="134"/>
      </rPr>
      <t xml:space="preserve"> </t>
    </r>
    <r>
      <rPr>
        <sz val="11"/>
        <color indexed="8"/>
        <rFont val="宋体"/>
        <charset val="129"/>
      </rPr>
      <t>않습니다</t>
    </r>
    <r>
      <rPr>
        <sz val="11"/>
        <color indexed="8"/>
        <rFont val="宋体"/>
        <charset val="134"/>
      </rPr>
      <t>！，</t>
    </r>
  </si>
  <si>
    <r>
      <rPr>
        <sz val="10"/>
        <rFont val="宋体"/>
        <charset val="134"/>
      </rPr>
      <t>メールアドレスのフォーマットは正しくありません</t>
    </r>
    <r>
      <rPr>
        <sz val="10"/>
        <rFont val="Times New Roman"/>
        <charset val="134"/>
      </rPr>
      <t>!,</t>
    </r>
  </si>
  <si>
    <t>Formato de buzón incorrecto!,</t>
  </si>
  <si>
    <t>تنسيق البريد الالكتروني غير صحي!</t>
  </si>
  <si>
    <t>Il formato della casella postale non è corretto!,</t>
  </si>
  <si>
    <t>ইমেলের ধরণে ত্রুটি!,</t>
  </si>
  <si>
    <t>E-mail format forkert!,</t>
  </si>
  <si>
    <t>Format kotak surat salah!,</t>
  </si>
  <si>
    <r>
      <rPr>
        <sz val="11"/>
        <color indexed="8"/>
        <rFont val="宋体"/>
        <charset val="134"/>
      </rPr>
      <t>รูปแบบอีเมลไม่ถูกต้อง</t>
    </r>
    <r>
      <rPr>
        <sz val="11"/>
        <color indexed="8"/>
        <rFont val="Times New Roman"/>
        <charset val="134"/>
      </rPr>
      <t xml:space="preserve">! </t>
    </r>
  </si>
  <si>
    <t>Định dạng Email không chính xác! ,</t>
  </si>
  <si>
    <t>E-posta biçimi doğru değil!,</t>
  </si>
  <si>
    <t>Het mailboxformaat is onjuist!,</t>
  </si>
  <si>
    <t>Błąd formatu e-mail!,</t>
  </si>
  <si>
    <t>郵箱格式不正確！ ,</t>
  </si>
  <si>
    <r>
      <rPr>
        <sz val="10"/>
        <rFont val="宋体"/>
        <charset val="134"/>
      </rPr>
      <t>验证码不能为空</t>
    </r>
    <r>
      <rPr>
        <sz val="10"/>
        <rFont val="Times New Roman"/>
        <charset val="134"/>
      </rPr>
      <t>,</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</si>
  <si>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</si>
  <si>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</si>
  <si>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</si>
  <si>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</si>
  <si>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</si>
  <si>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rPr>
        <sz val="11"/>
        <color indexed="8"/>
        <rFont val="宋体"/>
        <charset val="129"/>
      </rPr>
      <t>인증번호가</t>
    </r>
    <r>
      <rPr>
        <sz val="11"/>
        <color indexed="8"/>
        <rFont val="Times New Roman"/>
        <charset val="134"/>
      </rPr>
      <t xml:space="preserve"> </t>
    </r>
    <r>
      <rPr>
        <sz val="11"/>
        <color indexed="8"/>
        <rFont val="宋体"/>
        <charset val="129"/>
      </rPr>
      <t>비어</t>
    </r>
    <r>
      <rPr>
        <sz val="11"/>
        <color indexed="8"/>
        <rFont val="Times New Roman"/>
        <charset val="134"/>
      </rPr>
      <t xml:space="preserve"> </t>
    </r>
    <r>
      <rPr>
        <sz val="11"/>
        <color indexed="8"/>
        <rFont val="宋体"/>
        <charset val="129"/>
      </rPr>
      <t>있으면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</si>
  <si>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rFont val="宋体"/>
        <charset val="134"/>
      </rPr>
      <t>確認コードを入力しなければなりません</t>
    </r>
    <r>
      <rPr>
        <sz val="10"/>
        <rFont val="Times New Roman"/>
        <charset val="134"/>
      </rPr>
      <t>,</t>
    </r>
  </si>
  <si>
    <t>El código de verificación no puede estar vacío,</t>
  </si>
  <si>
    <t>il codice di verifica non può essere vuoto,</t>
  </si>
  <si>
    <t>যাচাইকরণ কোড ফাঁকা হতে পারবে না,</t>
  </si>
  <si>
    <t>Varifikationskoden må ikke være tom,</t>
  </si>
  <si>
    <t>Kode verifikasi tidak boleh kosong,</t>
  </si>
  <si>
    <r>
      <rPr>
        <sz val="11"/>
        <color indexed="8"/>
        <rFont val="宋体"/>
        <charset val="134"/>
      </rPr>
      <t>รหัสยืนยันจะต้องไม่ว่างเปล่า</t>
    </r>
  </si>
  <si>
    <t>Doğrulama kodu boş olamaz,</t>
  </si>
  <si>
    <t>De verificatiecode mag niet leeg zijn,</t>
  </si>
  <si>
    <t>Kod weryfikacyjny nie może być pusty,</t>
  </si>
  <si>
    <t>驗證碼不能為空,</t>
  </si>
  <si>
    <r>
      <rPr>
        <sz val="10"/>
        <rFont val="宋体"/>
        <charset val="134"/>
      </rPr>
      <t>请输入密码</t>
    </r>
    <r>
      <rPr>
        <sz val="10"/>
        <rFont val="Times New Roman"/>
        <charset val="134"/>
      </rPr>
      <t>,</t>
    </r>
  </si>
  <si>
    <t>Please enter your password,</t>
  </si>
  <si>
    <t>Veuillez saisir le mot de passe,</t>
  </si>
  <si>
    <t>Пожалуйста, введите пароль,</t>
  </si>
  <si>
    <t>Por favor insira a senha,</t>
  </si>
  <si>
    <r>
      <rPr>
        <sz val="11"/>
        <color indexed="8"/>
        <rFont val="宋体"/>
        <charset val="129"/>
      </rPr>
      <t>비밀번호를</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</si>
  <si>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パスワードを入力してください</t>
    </r>
    <r>
      <rPr>
        <sz val="10"/>
        <rFont val="Times New Roman"/>
        <charset val="134"/>
      </rPr>
      <t>,</t>
    </r>
  </si>
  <si>
    <t>Ingrese la contraseña,</t>
  </si>
  <si>
    <t>Si prega di inserire la password,</t>
  </si>
  <si>
    <r>
      <rPr>
        <sz val="11"/>
        <color indexed="8"/>
        <rFont val="Times New Roman"/>
        <charset val="134"/>
      </rPr>
      <t xml:space="preserve">পাসওয়ার্ড </t>
    </r>
    <r>
      <rPr>
        <sz val="11"/>
        <color rgb="FF000000"/>
        <rFont val="Times New Roman"/>
        <charset val="134"/>
      </rPr>
      <t>প্রদান করুন,</t>
    </r>
  </si>
  <si>
    <t>Indtast adgangskode,</t>
  </si>
  <si>
    <t>Silakan masukkan kata sandi,</t>
  </si>
  <si>
    <r>
      <rPr>
        <sz val="11"/>
        <color indexed="8"/>
        <rFont val="宋体"/>
        <charset val="134"/>
      </rPr>
      <t>โปรดป้อนรหัสผ่าน</t>
    </r>
  </si>
  <si>
    <t>Xin vui lòng nhập mật khẩu,</t>
  </si>
  <si>
    <t>Lütfen şifreyi girin,</t>
  </si>
  <si>
    <t>Voer het wachtwoord in a.u.b.,</t>
  </si>
  <si>
    <r>
      <rPr>
        <sz val="11"/>
        <color indexed="8"/>
        <rFont val="Times New Roman"/>
        <charset val="134"/>
      </rPr>
      <t>Wprowadź hasło</t>
    </r>
    <r>
      <rPr>
        <sz val="11"/>
        <color indexed="8"/>
        <rFont val="宋体"/>
        <charset val="134"/>
      </rPr>
      <t>，</t>
    </r>
  </si>
  <si>
    <t>請輸入密碼,</t>
  </si>
  <si>
    <r>
      <rPr>
        <sz val="10"/>
        <rFont val="Times New Roman"/>
        <charset val="134"/>
      </rPr>
      <t>8-20</t>
    </r>
    <r>
      <rPr>
        <sz val="10"/>
        <rFont val="宋体"/>
        <charset val="134"/>
      </rPr>
      <t>位，并且由字母，数字和符号两种以上组合</t>
    </r>
    <r>
      <rPr>
        <sz val="10"/>
        <rFont val="Times New Roman"/>
        <charset val="134"/>
      </rPr>
      <t>,</t>
    </r>
  </si>
  <si>
    <t>8-20 Ziffern, die aus mehr als zwei Kombinationen von Buchstaben, Zahlen und Symbolen bestehen,</t>
  </si>
  <si>
    <t>8-20 chiffres, et une combinaison de plus de deux types de lettres, chiffres et symboles,</t>
  </si>
  <si>
    <t>8-20 цифр и более чем из двух комбинаций букв, цифр и символов,</t>
  </si>
  <si>
    <t>8-20 dígitos e uma combinação de mais de dois tipos de letras, números e símbolos,</t>
  </si>
  <si>
    <r>
      <rPr>
        <sz val="11"/>
        <color indexed="8"/>
        <rFont val="Times New Roman"/>
        <charset val="134"/>
      </rPr>
      <t>8-20</t>
    </r>
    <r>
      <rPr>
        <sz val="11"/>
        <color indexed="8"/>
        <rFont val="宋体"/>
        <charset val="129"/>
      </rPr>
      <t>자리이며</t>
    </r>
    <r>
      <rPr>
        <sz val="11"/>
        <color indexed="8"/>
        <rFont val="Times New Roman"/>
        <charset val="134"/>
      </rPr>
      <t xml:space="preserve"> </t>
    </r>
    <r>
      <rPr>
        <sz val="11"/>
        <color indexed="8"/>
        <rFont val="宋体"/>
        <charset val="129"/>
      </rPr>
      <t>두</t>
    </r>
    <r>
      <rPr>
        <sz val="11"/>
        <color indexed="8"/>
        <rFont val="Times New Roman"/>
        <charset val="134"/>
      </rPr>
      <t xml:space="preserve"> </t>
    </r>
    <r>
      <rPr>
        <sz val="11"/>
        <color indexed="8"/>
        <rFont val="宋体"/>
        <charset val="129"/>
      </rPr>
      <t>가지</t>
    </r>
    <r>
      <rPr>
        <sz val="11"/>
        <color indexed="8"/>
        <rFont val="Times New Roman"/>
        <charset val="134"/>
      </rPr>
      <t xml:space="preserve"> </t>
    </r>
    <r>
      <rPr>
        <sz val="11"/>
        <color indexed="8"/>
        <rFont val="宋体"/>
        <charset val="129"/>
      </rPr>
      <t>이상</t>
    </r>
    <r>
      <rPr>
        <sz val="11"/>
        <color indexed="8"/>
        <rFont val="Times New Roman"/>
        <charset val="134"/>
      </rPr>
      <t xml:space="preserve"> </t>
    </r>
    <r>
      <rPr>
        <sz val="11"/>
        <color indexed="8"/>
        <rFont val="宋体"/>
        <charset val="129"/>
      </rPr>
      <t>즉</t>
    </r>
    <r>
      <rPr>
        <sz val="11"/>
        <color indexed="8"/>
        <rFont val="Times New Roman"/>
        <charset val="134"/>
      </rPr>
      <t xml:space="preserve"> </t>
    </r>
    <r>
      <rPr>
        <sz val="11"/>
        <color indexed="8"/>
        <rFont val="宋体"/>
        <charset val="129"/>
      </rPr>
      <t>자모</t>
    </r>
    <r>
      <rPr>
        <sz val="11"/>
        <color indexed="8"/>
        <rFont val="Times New Roman"/>
        <charset val="134"/>
      </rPr>
      <t xml:space="preserve">, </t>
    </r>
    <r>
      <rPr>
        <sz val="11"/>
        <color indexed="8"/>
        <rFont val="宋体"/>
        <charset val="129"/>
      </rPr>
      <t>숫자</t>
    </r>
    <r>
      <rPr>
        <sz val="11"/>
        <color indexed="8"/>
        <rFont val="Times New Roman"/>
        <charset val="134"/>
      </rPr>
      <t xml:space="preserve">, </t>
    </r>
    <r>
      <rPr>
        <sz val="11"/>
        <color indexed="8"/>
        <rFont val="宋体"/>
        <charset val="129"/>
      </rPr>
      <t>기호로</t>
    </r>
    <r>
      <rPr>
        <sz val="11"/>
        <color indexed="8"/>
        <rFont val="Times New Roman"/>
        <charset val="134"/>
      </rPr>
      <t xml:space="preserve"> </t>
    </r>
    <r>
      <rPr>
        <sz val="11"/>
        <color indexed="8"/>
        <rFont val="宋体"/>
        <charset val="129"/>
      </rPr>
      <t>조합되어야</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</si>
  <si>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rFont val="Times New Roman"/>
        <charset val="134"/>
      </rPr>
      <t>8</t>
    </r>
    <r>
      <rPr>
        <sz val="10"/>
        <rFont val="宋体"/>
        <charset val="134"/>
      </rPr>
      <t>～</t>
    </r>
    <r>
      <rPr>
        <sz val="10"/>
        <rFont val="Times New Roman"/>
        <charset val="134"/>
      </rPr>
      <t>20</t>
    </r>
    <r>
      <rPr>
        <sz val="10"/>
        <rFont val="宋体"/>
        <charset val="134"/>
      </rPr>
      <t>桁で、アルファベット、数字と記号の２つ以上の組み合わせで構成されます</t>
    </r>
    <r>
      <rPr>
        <sz val="10"/>
        <rFont val="Times New Roman"/>
        <charset val="134"/>
      </rPr>
      <t>,</t>
    </r>
  </si>
  <si>
    <t>8-20 dígitos y una combinación de más de dos tipos de letras, números y símbolos,</t>
  </si>
  <si>
    <t xml:space="preserve"> من8 إلى 20حرف مع تكوين من نوعي العدد والرمز فأكثر</t>
  </si>
  <si>
    <t>8-20 cifre, una combinazione di più di due tipi di lettere, numeri e simboli,</t>
  </si>
  <si>
    <t xml:space="preserve">8-20 অক্ষরে কমপক্ষে দুটি সংখ্যা, বর্ণ এবং চিহ্ন থাকতে হবে, </t>
  </si>
  <si>
    <t>8-20 tegn og en kombination af bogstaver, tal og symboler,</t>
  </si>
  <si>
    <t>8-20 digit, dan terdiri dari dua jenis atau lebih huruf, angka dan simbol,</t>
  </si>
  <si>
    <t>8-20 kí tự, và phải được kết hợp từ ít nhất 2 loại chữ cái, số và kí tự</t>
  </si>
  <si>
    <t>8-20 haneli ve ikiden fazla harf, sayı ve sembolün kombinasyonu,</t>
  </si>
  <si>
    <t>8-20 tekens, bestaat uit meer dan twee combinaties van letters, nummers en symbolen</t>
  </si>
  <si>
    <t>8-20 znaków, które muszą być kombinacją co najmniej dwóch cyfr, liter i symboli,</t>
  </si>
  <si>
    <t>8-20位，並且由字母，數字和符號兩種以上組合,</t>
  </si>
  <si>
    <r>
      <rPr>
        <sz val="10"/>
        <rFont val="宋体"/>
        <charset val="134"/>
      </rPr>
      <t>请再次输入密码</t>
    </r>
    <r>
      <rPr>
        <sz val="10"/>
        <rFont val="Times New Roman"/>
        <charset val="134"/>
      </rPr>
      <t>,</t>
    </r>
  </si>
  <si>
    <t>Reconfirm password,</t>
  </si>
  <si>
    <t xml:space="preserve">Passwort erneut eingeben, </t>
  </si>
  <si>
    <t>Veuillez saisir à nouveau le mot de passe,</t>
  </si>
  <si>
    <t>Пожалуйста, введите пароль еще раз,</t>
  </si>
  <si>
    <t>Por favor, digite a senha novamente,</t>
  </si>
  <si>
    <r>
      <rPr>
        <sz val="11"/>
        <color indexed="8"/>
        <rFont val="宋体"/>
        <charset val="129"/>
      </rPr>
      <t>비밀번호를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입력하세요</t>
    </r>
    <r>
      <rPr>
        <sz val="11"/>
        <color indexed="8"/>
        <rFont val="宋体"/>
        <charset val="134"/>
      </rPr>
      <t>，</t>
    </r>
  </si>
  <si>
    <r>
      <rPr>
        <sz val="10"/>
        <rFont val="宋体"/>
        <charset val="134"/>
      </rPr>
      <t>パスワードをもう一度入力してください</t>
    </r>
    <r>
      <rPr>
        <sz val="10"/>
        <rFont val="Times New Roman"/>
        <charset val="134"/>
      </rPr>
      <t>,</t>
    </r>
  </si>
  <si>
    <t>Ingrese la contraseña nuevamente,</t>
  </si>
  <si>
    <t>فضلا ادخل كلمة المرور مرة أخرى</t>
  </si>
  <si>
    <t>Si prega di inserire nuovamente la password,</t>
  </si>
  <si>
    <t>পাসওয়ার্ড পুনঃপ্রদান করুন,</t>
  </si>
  <si>
    <t>Indtast adgangskoden igen,</t>
  </si>
  <si>
    <t>Silahkan masukkan kata sandi lagi,</t>
  </si>
  <si>
    <r>
      <rPr>
        <sz val="11"/>
        <color indexed="8"/>
        <rFont val="宋体"/>
        <charset val="134"/>
      </rPr>
      <t>โปรดป้อนรหัสผ่านอีกครั้ง</t>
    </r>
  </si>
  <si>
    <t>Vui lòng nhập lại mật khẩu,</t>
  </si>
  <si>
    <t>Lütfen tekrar şifreyi girin,</t>
  </si>
  <si>
    <t>Voer uw wachtwoord opnieuw in a.u.b.,</t>
  </si>
  <si>
    <t>Wprowadź ponownie hasło,</t>
  </si>
  <si>
    <t>請再次輸入密碼,</t>
  </si>
  <si>
    <r>
      <rPr>
        <sz val="10"/>
        <rFont val="宋体"/>
        <charset val="134"/>
      </rPr>
      <t>两次输入密码不一致</t>
    </r>
  </si>
  <si>
    <t>Entered passwords differ</t>
  </si>
  <si>
    <t>Die beiden Passwörter sind inkonsistent</t>
  </si>
  <si>
    <t>Les deux mots de passe sont incohérents</t>
  </si>
  <si>
    <t>Два пароля не совпадают</t>
  </si>
  <si>
    <t>As duas senhas são inconsistentes</t>
  </si>
  <si>
    <r>
      <rPr>
        <sz val="11"/>
        <color indexed="8"/>
        <rFont val="宋体"/>
        <charset val="129"/>
      </rPr>
      <t>두</t>
    </r>
    <r>
      <rPr>
        <sz val="11"/>
        <color indexed="8"/>
        <rFont val="Times New Roman"/>
        <charset val="134"/>
      </rPr>
      <t xml:space="preserve"> </t>
    </r>
    <r>
      <rPr>
        <sz val="11"/>
        <color indexed="8"/>
        <rFont val="宋体"/>
        <charset val="129"/>
      </rPr>
      <t>번</t>
    </r>
    <r>
      <rPr>
        <sz val="11"/>
        <color indexed="8"/>
        <rFont val="Times New Roman"/>
        <charset val="134"/>
      </rPr>
      <t xml:space="preserve"> </t>
    </r>
    <r>
      <rPr>
        <sz val="11"/>
        <color indexed="8"/>
        <rFont val="宋体"/>
        <charset val="129"/>
      </rPr>
      <t>입력한</t>
    </r>
    <r>
      <rPr>
        <sz val="11"/>
        <color indexed="8"/>
        <rFont val="Times New Roman"/>
        <charset val="134"/>
      </rPr>
      <t xml:space="preserve"> </t>
    </r>
    <r>
      <rPr>
        <sz val="11"/>
        <color indexed="8"/>
        <rFont val="宋体"/>
        <charset val="129"/>
      </rPr>
      <t>비밀번호가</t>
    </r>
    <r>
      <rPr>
        <sz val="11"/>
        <color indexed="8"/>
        <rFont val="Times New Roman"/>
        <charset val="134"/>
      </rPr>
      <t xml:space="preserve"> </t>
    </r>
    <r>
      <rPr>
        <sz val="11"/>
        <color indexed="8"/>
        <rFont val="宋体"/>
        <charset val="129"/>
      </rPr>
      <t>일치하지</t>
    </r>
    <r>
      <rPr>
        <sz val="11"/>
        <color indexed="8"/>
        <rFont val="Times New Roman"/>
        <charset val="134"/>
      </rPr>
      <t xml:space="preserve"> </t>
    </r>
    <r>
      <rPr>
        <sz val="11"/>
        <color indexed="8"/>
        <rFont val="宋体"/>
        <charset val="129"/>
      </rPr>
      <t>않습니다</t>
    </r>
  </si>
  <si>
    <r>
      <rPr>
        <sz val="10"/>
        <rFont val="宋体"/>
        <charset val="134"/>
      </rPr>
      <t>２回の入力パスワードが一致しません</t>
    </r>
  </si>
  <si>
    <t>Las dos contraseñas son inconsistentes</t>
  </si>
  <si>
    <t>مرتان إدخال كلمة المرور غير مطابق</t>
  </si>
  <si>
    <t>Le due password non sono coerenti</t>
  </si>
  <si>
    <t>প্রদত্ত পাসওয়ার্ড আলাদা</t>
  </si>
  <si>
    <t xml:space="preserve">To adgangskoder er forskellige </t>
  </si>
  <si>
    <t>Kedua kata sandi tidak konsisten</t>
  </si>
  <si>
    <r>
      <rPr>
        <sz val="11"/>
        <color indexed="8"/>
        <rFont val="宋体"/>
        <charset val="134"/>
      </rPr>
      <t>การป้อนรหัสผ่านสองครั้งไม่สอดคล้องกัน</t>
    </r>
  </si>
  <si>
    <t>Hai lần nhập mật khẩu không đồng nhất</t>
  </si>
  <si>
    <t>İki şifre tutarsız</t>
  </si>
  <si>
    <t>De twee wachtwoorden zijn inconsistent</t>
  </si>
  <si>
    <t>Wprowadzone hasła są różne</t>
  </si>
  <si>
    <t>兩次輸入密碼不一致</t>
  </si>
  <si>
    <t>Переустановка пароля</t>
  </si>
  <si>
    <t>إعادة تضبيط كلمة المرور</t>
  </si>
  <si>
    <t>Cài đặt lại mật khẩu</t>
  </si>
  <si>
    <r>
      <rPr>
        <sz val="10"/>
        <rFont val="宋体"/>
        <charset val="134"/>
      </rPr>
      <t>重获验证码</t>
    </r>
  </si>
  <si>
    <t>Get the verification code again</t>
  </si>
  <si>
    <t>Bestätigungscode wiedererhalten</t>
  </si>
  <si>
    <t>Récupérer le code de vérification</t>
  </si>
  <si>
    <t>Повторно получить код подтверждения</t>
  </si>
  <si>
    <t>Recuperar o código de verificação</t>
  </si>
  <si>
    <r>
      <rPr>
        <sz val="11"/>
        <color indexed="8"/>
        <rFont val="宋体"/>
        <charset val="129"/>
      </rPr>
      <t>인증번호</t>
    </r>
    <r>
      <rPr>
        <sz val="11"/>
        <color indexed="8"/>
        <rFont val="Times New Roman"/>
        <charset val="134"/>
      </rPr>
      <t xml:space="preserve"> </t>
    </r>
    <r>
      <rPr>
        <sz val="11"/>
        <color indexed="8"/>
        <rFont val="宋体"/>
        <charset val="129"/>
      </rPr>
      <t>다시받기</t>
    </r>
  </si>
  <si>
    <r>
      <rPr>
        <sz val="10"/>
        <color rgb="FF000000"/>
        <rFont val="宋体"/>
        <charset val="134"/>
      </rPr>
      <t>確認コードを再取得します</t>
    </r>
  </si>
  <si>
    <t>Recuperar el código de verificación</t>
  </si>
  <si>
    <t>إعادة حصول رمز التحقيق</t>
  </si>
  <si>
    <t>Riacquisire il codice di verifica</t>
  </si>
  <si>
    <t>পুনরায় যাচাইকরণ কোড প্রাপ্ত করুন</t>
  </si>
  <si>
    <t>Få verifikationskode igen</t>
  </si>
  <si>
    <t xml:space="preserve">Dapatkan kode verifikasi kembali </t>
  </si>
  <si>
    <r>
      <rPr>
        <sz val="11"/>
        <color indexed="8"/>
        <rFont val="宋体"/>
        <charset val="134"/>
      </rPr>
      <t>รับรหัสยืนยันใหม่</t>
    </r>
  </si>
  <si>
    <t>Lấy lại mã xác minh</t>
  </si>
  <si>
    <t>Doğrulama kodunu yeniden al</t>
  </si>
  <si>
    <t>Verificatiecode opnieuw verkrijgen</t>
  </si>
  <si>
    <t>重獲驗證碼</t>
  </si>
  <si>
    <t>نجح إرسال رمز التحقيق</t>
  </si>
  <si>
    <r>
      <rPr>
        <sz val="11"/>
        <color indexed="8"/>
        <rFont val="宋体"/>
        <charset val="134"/>
      </rPr>
      <t>ส่งรหัสยืนยันเรียบร้อยแล้ว</t>
    </r>
  </si>
  <si>
    <r>
      <rPr>
        <sz val="11"/>
        <color indexed="8"/>
        <rFont val="宋体"/>
        <charset val="134"/>
      </rPr>
      <t>ส่งรหัสยืนยันไม่ได้</t>
    </r>
  </si>
  <si>
    <r>
      <rPr>
        <sz val="10"/>
        <rFont val="宋体"/>
        <charset val="134"/>
      </rPr>
      <t>我的表订单</t>
    </r>
  </si>
  <si>
    <r>
      <rPr>
        <sz val="10"/>
        <rFont val="宋体"/>
        <charset val="134"/>
      </rPr>
      <t>私の注文</t>
    </r>
  </si>
  <si>
    <t>Formulir pesanan saya</t>
  </si>
  <si>
    <t>Mijn bestelformulier</t>
  </si>
  <si>
    <t>我的表訂單</t>
  </si>
  <si>
    <r>
      <rPr>
        <sz val="10"/>
        <rFont val="宋体"/>
        <charset val="134"/>
      </rPr>
      <t>我的资料</t>
    </r>
  </si>
  <si>
    <t>My profile</t>
  </si>
  <si>
    <t>Meine Informationen</t>
  </si>
  <si>
    <t>Mon profil</t>
  </si>
  <si>
    <t>Моя данные</t>
  </si>
  <si>
    <t>Meu perfil</t>
  </si>
  <si>
    <r>
      <rPr>
        <sz val="11"/>
        <color indexed="8"/>
        <rFont val="宋体"/>
        <charset val="129"/>
      </rPr>
      <t>나의</t>
    </r>
    <r>
      <rPr>
        <sz val="11"/>
        <color indexed="8"/>
        <rFont val="Times New Roman"/>
        <charset val="134"/>
      </rPr>
      <t xml:space="preserve"> </t>
    </r>
    <r>
      <rPr>
        <sz val="11"/>
        <color indexed="8"/>
        <rFont val="宋体"/>
        <charset val="129"/>
      </rPr>
      <t>자료</t>
    </r>
  </si>
  <si>
    <r>
      <rPr>
        <sz val="10"/>
        <rFont val="宋体"/>
        <charset val="134"/>
      </rPr>
      <t>私のデータ</t>
    </r>
  </si>
  <si>
    <t>Mi perfil</t>
  </si>
  <si>
    <t>معلوماتي</t>
  </si>
  <si>
    <t>Il mio profilo</t>
  </si>
  <si>
    <t>আমার প্রোফাইল</t>
  </si>
  <si>
    <t>Min profil</t>
  </si>
  <si>
    <t>Profil saya</t>
  </si>
  <si>
    <r>
      <rPr>
        <sz val="11"/>
        <color indexed="8"/>
        <rFont val="宋体"/>
        <charset val="134"/>
      </rPr>
      <t>ข้อมูลของฉัน</t>
    </r>
  </si>
  <si>
    <t>Thông tin của tôi</t>
  </si>
  <si>
    <t>Benim belgelerim</t>
  </si>
  <si>
    <t>Mijn informatie</t>
  </si>
  <si>
    <t>Mój profil</t>
  </si>
  <si>
    <t>我的資料</t>
  </si>
  <si>
    <t>mein Warenkorb</t>
  </si>
  <si>
    <t>Biểu đơn của tôi</t>
  </si>
  <si>
    <t xml:space="preserve">عنوان الشحن </t>
  </si>
  <si>
    <t xml:space="preserve">Địa chỉ nhận hàng  </t>
  </si>
  <si>
    <r>
      <rPr>
        <sz val="11"/>
        <color indexed="8"/>
        <rFont val="宋体"/>
        <charset val="134"/>
      </rPr>
      <t>รถเข็นช้อปปิ้ง</t>
    </r>
  </si>
  <si>
    <t>Giỏ hàng</t>
  </si>
  <si>
    <r>
      <rPr>
        <sz val="10"/>
        <rFont val="宋体"/>
        <charset val="134"/>
      </rPr>
      <t>自行增加数据</t>
    </r>
  </si>
  <si>
    <t>Self-adding data</t>
  </si>
  <si>
    <t>Daten selbst hinzufügen</t>
  </si>
  <si>
    <t>Ajouter des données en soi-même</t>
  </si>
  <si>
    <t>Самостоятельно добавить данные</t>
  </si>
  <si>
    <t>Adicione dados você mesmo</t>
  </si>
  <si>
    <r>
      <rPr>
        <sz val="11"/>
        <color indexed="8"/>
        <rFont val="宋体"/>
        <charset val="129"/>
      </rPr>
      <t>자체적으로</t>
    </r>
    <r>
      <rPr>
        <sz val="11"/>
        <color indexed="8"/>
        <rFont val="Times New Roman"/>
        <charset val="134"/>
      </rPr>
      <t xml:space="preserve"> </t>
    </r>
    <r>
      <rPr>
        <sz val="11"/>
        <color indexed="8"/>
        <rFont val="宋体"/>
        <charset val="129"/>
      </rPr>
      <t>데이터</t>
    </r>
    <r>
      <rPr>
        <sz val="11"/>
        <color indexed="8"/>
        <rFont val="Times New Roman"/>
        <charset val="134"/>
      </rPr>
      <t xml:space="preserve"> </t>
    </r>
    <r>
      <rPr>
        <sz val="11"/>
        <color indexed="8"/>
        <rFont val="宋体"/>
        <charset val="129"/>
      </rPr>
      <t>증가</t>
    </r>
  </si>
  <si>
    <r>
      <rPr>
        <sz val="10"/>
        <rFont val="宋体"/>
        <charset val="134"/>
      </rPr>
      <t>自分でデータを増やします</t>
    </r>
  </si>
  <si>
    <t>Agregue datos usted mismo</t>
  </si>
  <si>
    <t>إضافة المعلومات بنفسك</t>
  </si>
  <si>
    <t>Aggiungi i dati da solo</t>
  </si>
  <si>
    <t>নিজে থেকে তথ্য প্রদান করুন</t>
  </si>
  <si>
    <t>Tilføj data selv</t>
  </si>
  <si>
    <t>Tambahkan data sendiri</t>
  </si>
  <si>
    <r>
      <rPr>
        <sz val="11"/>
        <color indexed="8"/>
        <rFont val="宋体"/>
        <charset val="134"/>
      </rPr>
      <t>เพิ่มข้อมูลโดยอัตโนมัติ</t>
    </r>
  </si>
  <si>
    <t>Thêm dữ liệu của chính bạn</t>
  </si>
  <si>
    <t>Manuel veri ekle</t>
  </si>
  <si>
    <t>Zelftoevoegen van gegevens</t>
  </si>
  <si>
    <t>Dodaj dane samodzielnie</t>
  </si>
  <si>
    <t>自行增加數據</t>
  </si>
  <si>
    <t>Загрузка фото профиля</t>
  </si>
  <si>
    <t>Tải lên hình đại diện</t>
  </si>
  <si>
    <r>
      <rPr>
        <sz val="10"/>
        <color rgb="FF000000"/>
        <rFont val="宋体"/>
        <charset val="134"/>
      </rPr>
      <t>只支持</t>
    </r>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大小不超过</t>
    </r>
    <r>
      <rPr>
        <sz val="10"/>
        <color rgb="FF000000"/>
        <rFont val="Times New Roman"/>
        <charset val="134"/>
      </rPr>
      <t>3M,</t>
    </r>
  </si>
  <si>
    <t>JPG, PNG, BMP only, no more than 3M</t>
  </si>
  <si>
    <t>Ne supporte que JPG, PNGBMP, la taille ne dépasse pas 3M,</t>
  </si>
  <si>
    <t>Поддерживаются только JPG, PNG и BMP, размер не более 3 МБ,</t>
  </si>
  <si>
    <t>Suporta apenas JPG, PNGBMP, o tamanho não pode exceder 3M,</t>
  </si>
  <si>
    <r>
      <rPr>
        <sz val="10"/>
        <color rgb="FF000000"/>
        <rFont val="Times New Roman"/>
        <charset val="134"/>
      </rPr>
      <t>JPG</t>
    </r>
    <r>
      <rPr>
        <sz val="10"/>
        <color rgb="FF000000"/>
        <rFont val="宋体"/>
        <charset val="134"/>
      </rPr>
      <t>、</t>
    </r>
    <r>
      <rPr>
        <sz val="10"/>
        <color rgb="FF000000"/>
        <rFont val="Times New Roman"/>
        <charset val="134"/>
      </rPr>
      <t>PNGBMP</t>
    </r>
    <r>
      <rPr>
        <sz val="10"/>
        <color rgb="FF000000"/>
        <rFont val="宋体"/>
        <charset val="134"/>
      </rPr>
      <t>のみ可能で、サイズは</t>
    </r>
    <r>
      <rPr>
        <sz val="10"/>
        <color rgb="FF000000"/>
        <rFont val="Times New Roman"/>
        <charset val="134"/>
      </rPr>
      <t>3M</t>
    </r>
    <r>
      <rPr>
        <sz val="10"/>
        <color rgb="FF000000"/>
        <rFont val="宋体"/>
        <charset val="134"/>
      </rPr>
      <t>を超えてはいけません</t>
    </r>
    <r>
      <rPr>
        <sz val="10"/>
        <color rgb="FF000000"/>
        <rFont val="Times New Roman"/>
        <charset val="134"/>
      </rPr>
      <t>,</t>
    </r>
  </si>
  <si>
    <t>Solo es compatible con JPG, PNGBMP, el tamaño no supera los 3 M,</t>
  </si>
  <si>
    <t xml:space="preserve"> يدعم JPGوPNGBMP فقط، وألا يزيد الججم على 3م</t>
  </si>
  <si>
    <t>Hanya mendukung JPG, PNGBMP, ukurannya tidak melebihi 3M,</t>
  </si>
  <si>
    <r>
      <rPr>
        <sz val="11"/>
        <color indexed="8"/>
        <rFont val="宋体"/>
        <charset val="134"/>
      </rPr>
      <t>เพียงรองรับ</t>
    </r>
    <r>
      <rPr>
        <sz val="11"/>
        <color indexed="8"/>
        <rFont val="Times New Roman"/>
        <charset val="134"/>
      </rPr>
      <t xml:space="preserve"> JPG PNGBMP</t>
    </r>
    <r>
      <rPr>
        <sz val="11"/>
        <color indexed="8"/>
        <rFont val="宋体"/>
        <charset val="134"/>
      </rPr>
      <t>เท่านั้น</t>
    </r>
    <r>
      <rPr>
        <sz val="11"/>
        <color indexed="8"/>
        <rFont val="Times New Roman"/>
        <charset val="134"/>
      </rPr>
      <t xml:space="preserve">  </t>
    </r>
    <r>
      <rPr>
        <sz val="11"/>
        <color indexed="8"/>
        <rFont val="宋体"/>
        <charset val="134"/>
      </rPr>
      <t>ขนาดไม่เกิน</t>
    </r>
    <r>
      <rPr>
        <sz val="11"/>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</si>
  <si>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</si>
  <si>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</si>
  <si>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</si>
  <si>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</si>
  <si>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只支持JPG、PNGBMP,大小不超過3M,</t>
  </si>
  <si>
    <t>Lưu lại</t>
  </si>
  <si>
    <r>
      <rPr>
        <sz val="10"/>
        <color rgb="FF000000"/>
        <rFont val="宋体"/>
        <charset val="134"/>
      </rPr>
      <t>上传头像图片只能是</t>
    </r>
    <r>
      <rPr>
        <sz val="10"/>
        <color rgb="FF000000"/>
        <rFont val="Times New Roman"/>
        <charset val="134"/>
      </rPr>
      <t>JPG</t>
    </r>
    <r>
      <rPr>
        <sz val="10"/>
        <color rgb="FF000000"/>
        <rFont val="宋体"/>
        <charset val="134"/>
      </rPr>
      <t>格式</t>
    </r>
    <r>
      <rPr>
        <sz val="10"/>
        <color rgb="FF000000"/>
        <rFont val="Times New Roman"/>
        <charset val="134"/>
      </rPr>
      <t>!</t>
    </r>
  </si>
  <si>
    <t>Picture in JPG only can be uploaded!</t>
  </si>
  <si>
    <t>Das hochgeladene Profilbild darf nur im JPG-Format vorliegen!</t>
  </si>
  <si>
    <t>L'image de profil uploadée ne peut être qu'au format JPG!</t>
  </si>
  <si>
    <t>Загружать фото профиля можно только в формате JPG!</t>
  </si>
  <si>
    <t>A foto do perfil enviada só pode estar no formato JPG!</t>
  </si>
  <si>
    <r>
      <rPr>
        <sz val="11"/>
        <color indexed="8"/>
        <rFont val="宋体"/>
        <charset val="129"/>
      </rPr>
      <t>프로필</t>
    </r>
    <r>
      <rPr>
        <sz val="11"/>
        <color indexed="8"/>
        <rFont val="Times New Roman"/>
        <charset val="134"/>
      </rPr>
      <t xml:space="preserve"> </t>
    </r>
    <r>
      <rPr>
        <sz val="11"/>
        <color indexed="8"/>
        <rFont val="宋体"/>
        <charset val="129"/>
      </rPr>
      <t>이미지</t>
    </r>
    <r>
      <rPr>
        <sz val="11"/>
        <color indexed="8"/>
        <rFont val="Times New Roman"/>
        <charset val="134"/>
      </rPr>
      <t xml:space="preserve"> </t>
    </r>
    <r>
      <rPr>
        <sz val="11"/>
        <color indexed="8"/>
        <rFont val="宋体"/>
        <charset val="129"/>
      </rPr>
      <t>업로드는</t>
    </r>
    <r>
      <rPr>
        <sz val="11"/>
        <color indexed="8"/>
        <rFont val="Times New Roman"/>
        <charset val="134"/>
      </rPr>
      <t xml:space="preserve"> JPG </t>
    </r>
    <r>
      <rPr>
        <sz val="11"/>
        <color indexed="8"/>
        <rFont val="宋体"/>
        <charset val="129"/>
      </rPr>
      <t>형식만</t>
    </r>
    <r>
      <rPr>
        <sz val="11"/>
        <color indexed="8"/>
        <rFont val="Times New Roman"/>
        <charset val="134"/>
      </rPr>
      <t xml:space="preserve"> </t>
    </r>
    <r>
      <rPr>
        <sz val="11"/>
        <color indexed="8"/>
        <rFont val="宋体"/>
        <charset val="129"/>
      </rPr>
      <t>가능합니다</t>
    </r>
    <r>
      <rPr>
        <sz val="11"/>
        <color indexed="8"/>
        <rFont val="Times New Roman"/>
        <charset val="134"/>
      </rPr>
      <t>!</t>
    </r>
  </si>
  <si>
    <r>
      <rPr>
        <sz val="10"/>
        <color rgb="FF000000"/>
        <rFont val="宋体"/>
        <charset val="134"/>
      </rPr>
      <t>アップロードされた顔写真が</t>
    </r>
    <r>
      <rPr>
        <sz val="10"/>
        <color rgb="FF000000"/>
        <rFont val="Times New Roman"/>
        <charset val="134"/>
      </rPr>
      <t>JPG</t>
    </r>
    <r>
      <rPr>
        <sz val="10"/>
        <color rgb="FF000000"/>
        <rFont val="宋体"/>
        <charset val="134"/>
      </rPr>
      <t>フォーマットに限定されています！</t>
    </r>
  </si>
  <si>
    <t>¡La imagen de avatar subida solo puede estar en formato JPG!</t>
  </si>
  <si>
    <t xml:space="preserve">تحميل صورة رمزية بالتنسيق JPG فقط </t>
  </si>
  <si>
    <t>L'immagine della foto profilo caricata può essere solo in formato JPG!</t>
  </si>
  <si>
    <t>আপলোড করা অবতারের ছবি কেবলমাত্র JPG ফরম্যাটেই হবে!</t>
  </si>
  <si>
    <t>Det uploadede avatarbillede må være JPG-format!</t>
  </si>
  <si>
    <t>Foto avatar yang diunggah hanya boleh dalam format JPG!</t>
  </si>
  <si>
    <r>
      <rPr>
        <sz val="11"/>
        <color indexed="8"/>
        <rFont val="宋体"/>
        <charset val="134"/>
      </rPr>
      <t>ภาพรูปประจำตัวที่อัปโหลด</t>
    </r>
    <r>
      <rPr>
        <sz val="11"/>
        <color indexed="8"/>
        <rFont val="Times New Roman"/>
        <charset val="134"/>
      </rPr>
      <t xml:space="preserve">  </t>
    </r>
    <r>
      <rPr>
        <sz val="11"/>
        <color indexed="8"/>
        <rFont val="宋体"/>
        <charset val="134"/>
      </rPr>
      <t>เพียงเป็นรูปแบบ</t>
    </r>
    <r>
      <rPr>
        <sz val="11"/>
        <color indexed="8"/>
        <rFont val="Times New Roman"/>
        <charset val="134"/>
      </rPr>
      <t>JPG</t>
    </r>
    <r>
      <rPr>
        <sz val="11"/>
        <color indexed="8"/>
        <rFont val="宋体"/>
        <charset val="134"/>
      </rPr>
      <t>เท่านั้้น</t>
    </r>
    <r>
      <rPr>
        <sz val="11"/>
        <color indexed="8"/>
        <rFont val="Times New Roman"/>
        <charset val="134"/>
      </rPr>
      <t>!</t>
    </r>
  </si>
  <si>
    <t>Hình đại diện tải lên chỉ có thể ở định dạng JPG!</t>
  </si>
  <si>
    <t>Yüklenen profil resmi sadece JPG formatında olabilir!</t>
  </si>
  <si>
    <t>De geüploade avatarafbeelding  kan alleen in JPG-formaat zijn!</t>
  </si>
  <si>
    <t>Załaduj obraz awatara tylko w formacie JPG!</t>
  </si>
  <si>
    <t>上傳頭像圖片只能是JPG格式!</t>
  </si>
  <si>
    <r>
      <rPr>
        <sz val="10"/>
        <color rgb="FF000000"/>
        <rFont val="宋体"/>
        <charset val="134"/>
      </rPr>
      <t>上传头像图片大小不能超过</t>
    </r>
    <r>
      <rPr>
        <sz val="10"/>
        <color rgb="FF000000"/>
        <rFont val="Times New Roman"/>
        <charset val="134"/>
      </rPr>
      <t xml:space="preserve"> 3MB!</t>
    </r>
  </si>
  <si>
    <t>No more than 3M!</t>
  </si>
  <si>
    <t>Die Größe des hochgeladenen Avatarbildes darf 3 MB nicht überschreiten!</t>
  </si>
  <si>
    <t>La taille de l'image de profil uploadée ne peut pas dépasser 3 Mo!</t>
  </si>
  <si>
    <t>Размер загружаемого фото профиля не может превышать 3 МБ!</t>
  </si>
  <si>
    <t>O tamanho da foto do perfil enviada não pode exceder 3 MB!</t>
  </si>
  <si>
    <r>
      <rPr>
        <sz val="11"/>
        <color indexed="8"/>
        <rFont val="宋体"/>
        <charset val="129"/>
      </rPr>
      <t>프로필</t>
    </r>
    <r>
      <rPr>
        <sz val="11"/>
        <color indexed="8"/>
        <rFont val="Times New Roman"/>
        <charset val="134"/>
      </rPr>
      <t xml:space="preserve"> </t>
    </r>
    <r>
      <rPr>
        <sz val="11"/>
        <color indexed="8"/>
        <rFont val="宋体"/>
        <charset val="129"/>
      </rPr>
      <t>사진</t>
    </r>
    <r>
      <rPr>
        <sz val="11"/>
        <color indexed="8"/>
        <rFont val="Times New Roman"/>
        <charset val="134"/>
      </rPr>
      <t xml:space="preserve"> </t>
    </r>
    <r>
      <rPr>
        <sz val="11"/>
        <color indexed="8"/>
        <rFont val="宋体"/>
        <charset val="129"/>
      </rPr>
      <t>업로드</t>
    </r>
    <r>
      <rPr>
        <sz val="11"/>
        <color indexed="8"/>
        <rFont val="Times New Roman"/>
        <charset val="134"/>
      </rPr>
      <t xml:space="preserve"> </t>
    </r>
    <r>
      <rPr>
        <sz val="11"/>
        <color indexed="8"/>
        <rFont val="宋体"/>
        <charset val="129"/>
      </rPr>
      <t>크기는</t>
    </r>
    <r>
      <rPr>
        <sz val="11"/>
        <color indexed="8"/>
        <rFont val="Times New Roman"/>
        <charset val="134"/>
      </rPr>
      <t xml:space="preserve"> 3MB </t>
    </r>
    <r>
      <rPr>
        <sz val="11"/>
        <color indexed="8"/>
        <rFont val="宋体"/>
        <charset val="129"/>
      </rPr>
      <t>이상이면</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r>
      <rPr>
        <sz val="11"/>
        <color indexed="8"/>
        <rFont val="Times New Roman"/>
        <charset val="134"/>
      </rPr>
      <t>!</t>
    </r>
  </si>
  <si>
    <r>
      <rPr>
        <sz val="10"/>
        <color rgb="FF000000"/>
        <rFont val="宋体"/>
        <charset val="134"/>
      </rPr>
      <t>アップロードされた顔写真のサイズは</t>
    </r>
    <r>
      <rPr>
        <sz val="10"/>
        <color rgb="FF000000"/>
        <rFont val="Times New Roman"/>
        <charset val="134"/>
      </rPr>
      <t>3MB</t>
    </r>
    <r>
      <rPr>
        <sz val="10"/>
        <color rgb="FF000000"/>
        <rFont val="宋体"/>
        <charset val="134"/>
      </rPr>
      <t>を超えてはいけません！</t>
    </r>
  </si>
  <si>
    <t>¡El tamaño de la imagen de avatar subida no puede exceder los 3 MB!</t>
  </si>
  <si>
    <t>ان لا يزيد حجم صورة رمزية على 3م</t>
  </si>
  <si>
    <t>La dimensione dell'immagine foto profilo caricata non può superare i 3 MB!</t>
  </si>
  <si>
    <t>আপলোড করা অবতারের ছবির আঁকার 3MB এর বেশি হতে পারবে না!</t>
  </si>
  <si>
    <t>Størrelsen på det uploadede avatarbillede må ikke overstige 3 MB!</t>
  </si>
  <si>
    <t>Ukuran foto avatar yang diunggah tidak boleh melebihi 3MB!</t>
  </si>
  <si>
    <r>
      <rPr>
        <sz val="11"/>
        <color indexed="8"/>
        <rFont val="宋体"/>
        <charset val="134"/>
      </rPr>
      <t>ขนาดภาพรูปประจำตัวที่อัปโหลดไม่สามารถเกิน</t>
    </r>
    <r>
      <rPr>
        <sz val="11"/>
        <color indexed="8"/>
        <rFont val="Times New Roman"/>
        <charset val="134"/>
      </rPr>
      <t xml:space="preserve"> 3MB</t>
    </r>
    <r>
      <rPr>
        <sz val="11"/>
        <color indexed="8"/>
        <rFont val="宋体"/>
        <charset val="134"/>
      </rPr>
      <t>ได้</t>
    </r>
    <r>
      <rPr>
        <sz val="11"/>
        <color indexed="8"/>
        <rFont val="Times New Roman"/>
        <charset val="134"/>
      </rPr>
      <t>!</t>
    </r>
  </si>
  <si>
    <t>Kích thước của hình đại diện tải lên không được vượt quá 3MB!</t>
  </si>
  <si>
    <t>Yüklenen profil resminin boyutu 3MB'ı aşamaz!</t>
  </si>
  <si>
    <t>De grootte van de geüploade avatarafbeelding mag niet groter zijn dan 3 MB!</t>
  </si>
  <si>
    <t>Załadowana wielkość obrazu awatara nie może przekraczać 3 MB!</t>
  </si>
  <si>
    <t>上傳頭像圖片大小不能超過 3MB!</t>
  </si>
  <si>
    <t>Biệt danh</t>
  </si>
  <si>
    <r>
      <rPr>
        <sz val="10"/>
        <rFont val="宋体"/>
        <charset val="134"/>
      </rPr>
      <t>姓名</t>
    </r>
  </si>
  <si>
    <t>Name</t>
  </si>
  <si>
    <t>Nom</t>
  </si>
  <si>
    <t>ФИО</t>
  </si>
  <si>
    <t>Nome</t>
  </si>
  <si>
    <r>
      <rPr>
        <sz val="11"/>
        <color indexed="8"/>
        <rFont val="宋体"/>
        <charset val="129"/>
      </rPr>
      <t>이름</t>
    </r>
  </si>
  <si>
    <r>
      <rPr>
        <sz val="10"/>
        <rFont val="宋体"/>
        <charset val="134"/>
      </rPr>
      <t>名前</t>
    </r>
  </si>
  <si>
    <t>Nombre</t>
  </si>
  <si>
    <t>الإسم</t>
  </si>
  <si>
    <t>নাম</t>
  </si>
  <si>
    <t>Navn</t>
  </si>
  <si>
    <t>Nama</t>
  </si>
  <si>
    <r>
      <rPr>
        <sz val="11"/>
        <color indexed="8"/>
        <rFont val="宋体"/>
        <charset val="134"/>
      </rPr>
      <t>ชื่อ</t>
    </r>
  </si>
  <si>
    <t>Tên</t>
  </si>
  <si>
    <t>İsim soyisim</t>
  </si>
  <si>
    <t>Naam</t>
  </si>
  <si>
    <t>Imię i nazwisko</t>
  </si>
  <si>
    <t>姓名</t>
  </si>
  <si>
    <r>
      <rPr>
        <sz val="10"/>
        <rFont val="宋体"/>
        <charset val="134"/>
      </rPr>
      <t>姓名必填</t>
    </r>
  </si>
  <si>
    <t>Name required</t>
  </si>
  <si>
    <t>Name ist erforderllich</t>
  </si>
  <si>
    <t>Nom obligatoire</t>
  </si>
  <si>
    <t>ФИО - обязательный пункт</t>
  </si>
  <si>
    <t xml:space="preserve">É obrigatório preencher o nome </t>
  </si>
  <si>
    <r>
      <rPr>
        <sz val="11"/>
        <color indexed="8"/>
        <rFont val="宋体"/>
        <charset val="129"/>
      </rPr>
      <t>이름은</t>
    </r>
    <r>
      <rPr>
        <sz val="11"/>
        <color indexed="8"/>
        <rFont val="Times New Roman"/>
        <charset val="134"/>
      </rPr>
      <t xml:space="preserve"> </t>
    </r>
    <r>
      <rPr>
        <sz val="11"/>
        <color indexed="8"/>
        <rFont val="宋体"/>
        <charset val="129"/>
      </rPr>
      <t>반드시</t>
    </r>
    <r>
      <rPr>
        <sz val="11"/>
        <color indexed="8"/>
        <rFont val="Times New Roman"/>
        <charset val="134"/>
      </rPr>
      <t xml:space="preserve"> </t>
    </r>
    <r>
      <rPr>
        <sz val="11"/>
        <color indexed="8"/>
        <rFont val="宋体"/>
        <charset val="129"/>
      </rPr>
      <t>기입해야</t>
    </r>
    <r>
      <rPr>
        <sz val="11"/>
        <color indexed="8"/>
        <rFont val="Times New Roman"/>
        <charset val="134"/>
      </rPr>
      <t xml:space="preserve"> </t>
    </r>
    <r>
      <rPr>
        <sz val="11"/>
        <color indexed="8"/>
        <rFont val="宋体"/>
        <charset val="129"/>
      </rPr>
      <t>합니다</t>
    </r>
  </si>
  <si>
    <r>
      <rPr>
        <sz val="10"/>
        <rFont val="宋体"/>
        <charset val="134"/>
      </rPr>
      <t>名前の記入が必要です</t>
    </r>
  </si>
  <si>
    <t>Se requiere el nombre</t>
  </si>
  <si>
    <t>يجب ملء الإسم</t>
  </si>
  <si>
    <t>Il nome è obbligatorio</t>
  </si>
  <si>
    <t>নাম আবশ্যক</t>
  </si>
  <si>
    <t>Navn er påkrævet</t>
  </si>
  <si>
    <t>Nama wajib diisi</t>
  </si>
  <si>
    <r>
      <rPr>
        <sz val="11"/>
        <color indexed="8"/>
        <rFont val="宋体"/>
        <charset val="134"/>
      </rPr>
      <t>จำเป็นต้องกรอกชื่อ</t>
    </r>
  </si>
  <si>
    <t>Bắt buộc phải điền tên</t>
  </si>
  <si>
    <t>İsim soyisim girilmelidir</t>
  </si>
  <si>
    <t>Naam is vereist</t>
  </si>
  <si>
    <t>Nazwa jest wymagana</t>
  </si>
  <si>
    <t>姓名必填</t>
  </si>
  <si>
    <r>
      <rPr>
        <sz val="10"/>
        <rFont val="宋体"/>
        <charset val="134"/>
      </rPr>
      <t>必填</t>
    </r>
  </si>
  <si>
    <t>Required</t>
  </si>
  <si>
    <t>Erforderlich</t>
  </si>
  <si>
    <t>Obligatoire</t>
  </si>
  <si>
    <t>Обязательно</t>
  </si>
  <si>
    <t>Obrigatório preencher</t>
  </si>
  <si>
    <r>
      <rPr>
        <sz val="11"/>
        <color indexed="8"/>
        <rFont val="宋体"/>
        <charset val="129"/>
      </rPr>
      <t>필수</t>
    </r>
    <r>
      <rPr>
        <sz val="11"/>
        <color indexed="8"/>
        <rFont val="Times New Roman"/>
        <charset val="134"/>
      </rPr>
      <t xml:space="preserve"> </t>
    </r>
    <r>
      <rPr>
        <sz val="11"/>
        <color indexed="8"/>
        <rFont val="宋体"/>
        <charset val="129"/>
      </rPr>
      <t>기입</t>
    </r>
  </si>
  <si>
    <r>
      <rPr>
        <sz val="10"/>
        <rFont val="宋体"/>
        <charset val="134"/>
      </rPr>
      <t>記入必須</t>
    </r>
  </si>
  <si>
    <t>Se requiere</t>
  </si>
  <si>
    <t xml:space="preserve">يجب الملء </t>
  </si>
  <si>
    <t>Campo obbligatorio</t>
  </si>
  <si>
    <t>আবশ্যক</t>
  </si>
  <si>
    <t>Påkrævet</t>
  </si>
  <si>
    <t>Diperlukan</t>
  </si>
  <si>
    <r>
      <rPr>
        <sz val="11"/>
        <color indexed="8"/>
        <rFont val="Times New Roman"/>
        <charset val="134"/>
      </rPr>
      <t xml:space="preserve"> </t>
    </r>
    <r>
      <rPr>
        <sz val="11"/>
        <color indexed="8"/>
        <rFont val="宋体"/>
        <charset val="134"/>
      </rPr>
      <t>จำเป็นต้องกรอก</t>
    </r>
  </si>
  <si>
    <t xml:space="preserve">Bắt buộc phải điền  </t>
  </si>
  <si>
    <t>Doldurulmalı</t>
  </si>
  <si>
    <t>Vereist</t>
  </si>
  <si>
    <t>Wymagane</t>
  </si>
  <si>
    <t>必填</t>
  </si>
  <si>
    <t>ملف متعدد الأسطر</t>
  </si>
  <si>
    <r>
      <rPr>
        <sz val="10"/>
        <rFont val="宋体"/>
        <charset val="134"/>
      </rPr>
      <t>图片集待定</t>
    </r>
  </si>
  <si>
    <t>Picture set TBD</t>
  </si>
  <si>
    <t>Bildersammlung noch zu bestimmen</t>
  </si>
  <si>
    <t>Collection d'images à déterminer</t>
  </si>
  <si>
    <t>Альбом подлежит утверждению</t>
  </si>
  <si>
    <t>Coleção de fotos a ser determinada</t>
  </si>
  <si>
    <r>
      <rPr>
        <sz val="11"/>
        <color indexed="8"/>
        <rFont val="宋体"/>
        <charset val="129"/>
      </rPr>
      <t>사진</t>
    </r>
    <r>
      <rPr>
        <sz val="11"/>
        <color indexed="8"/>
        <rFont val="Times New Roman"/>
        <charset val="134"/>
      </rPr>
      <t xml:space="preserve"> </t>
    </r>
    <r>
      <rPr>
        <sz val="11"/>
        <color indexed="8"/>
        <rFont val="宋体"/>
        <charset val="129"/>
      </rPr>
      <t>모음</t>
    </r>
    <r>
      <rPr>
        <sz val="11"/>
        <color indexed="8"/>
        <rFont val="Times New Roman"/>
        <charset val="134"/>
      </rPr>
      <t xml:space="preserve"> </t>
    </r>
    <r>
      <rPr>
        <sz val="11"/>
        <color indexed="8"/>
        <rFont val="宋体"/>
        <charset val="129"/>
      </rPr>
      <t>미정</t>
    </r>
  </si>
  <si>
    <r>
      <rPr>
        <sz val="10"/>
        <rFont val="宋体"/>
        <charset val="134"/>
      </rPr>
      <t>写真セットが未定です</t>
    </r>
  </si>
  <si>
    <t>Colección de imágenes por determinar</t>
  </si>
  <si>
    <t>سيتم إلبوم الصور</t>
  </si>
  <si>
    <t>Album fotografico da definire</t>
  </si>
  <si>
    <t>ছবির গ্যালারি নির্ধারন করতে হবে</t>
  </si>
  <si>
    <t>Ubestemte album</t>
  </si>
  <si>
    <t>Album foto akan ditentukan</t>
  </si>
  <si>
    <r>
      <rPr>
        <sz val="9"/>
        <color indexed="8"/>
        <rFont val="Times New Roman"/>
        <charset val="134"/>
      </rPr>
      <t xml:space="preserve"> </t>
    </r>
    <r>
      <rPr>
        <sz val="9"/>
        <color indexed="8"/>
        <rFont val="宋体"/>
        <charset val="222"/>
      </rPr>
      <t>ชุดรูปภาพรอกำหนด</t>
    </r>
  </si>
  <si>
    <t>Bộ sưu tập hình ảnh chờ xác nhận</t>
  </si>
  <si>
    <t>Resim koleksiyonu belirlenecek</t>
  </si>
  <si>
    <t>Afbeeldingcollectie nader te bepalen</t>
  </si>
  <si>
    <t>Należy określić galerię obrazów</t>
  </si>
  <si>
    <t>圖片集待定</t>
  </si>
  <si>
    <r>
      <rPr>
        <sz val="10"/>
        <rFont val="宋体"/>
        <charset val="134"/>
      </rPr>
      <t>附件集待定</t>
    </r>
  </si>
  <si>
    <t>Accessories TBD</t>
  </si>
  <si>
    <t>Befestigungssatz noch festlegen</t>
  </si>
  <si>
    <t>Ensemble de pièces jointes à déterminer</t>
  </si>
  <si>
    <t>Набор приложений подлежит утверждению</t>
  </si>
  <si>
    <t>Conjunto de anexos a ser determinado</t>
  </si>
  <si>
    <r>
      <rPr>
        <sz val="11"/>
        <color indexed="8"/>
        <rFont val="宋体"/>
        <charset val="129"/>
      </rPr>
      <t>첨부파일</t>
    </r>
    <r>
      <rPr>
        <sz val="11"/>
        <color indexed="8"/>
        <rFont val="Times New Roman"/>
        <charset val="134"/>
      </rPr>
      <t xml:space="preserve"> </t>
    </r>
    <r>
      <rPr>
        <sz val="11"/>
        <color indexed="8"/>
        <rFont val="宋体"/>
        <charset val="129"/>
      </rPr>
      <t>모음</t>
    </r>
    <r>
      <rPr>
        <sz val="11"/>
        <color indexed="8"/>
        <rFont val="Times New Roman"/>
        <charset val="134"/>
      </rPr>
      <t xml:space="preserve"> </t>
    </r>
    <r>
      <rPr>
        <sz val="11"/>
        <color indexed="8"/>
        <rFont val="宋体"/>
        <charset val="129"/>
      </rPr>
      <t>미정</t>
    </r>
  </si>
  <si>
    <r>
      <rPr>
        <sz val="10"/>
        <rFont val="宋体"/>
        <charset val="134"/>
      </rPr>
      <t>添付ファイルセットが未定です</t>
    </r>
  </si>
  <si>
    <t>Conjunto de anexos por determinar</t>
  </si>
  <si>
    <t>سيتم إلبوم المرفق</t>
  </si>
  <si>
    <t>Raccolta allegati da determinare</t>
  </si>
  <si>
    <t>সংযুক্তির সেট নির্ধারিত হবে</t>
  </si>
  <si>
    <t>Ubestemte vedhæftede filer</t>
  </si>
  <si>
    <t>Lampiran yang akan ditentukan</t>
  </si>
  <si>
    <r>
      <rPr>
        <sz val="11"/>
        <color indexed="8"/>
        <rFont val="宋体"/>
        <charset val="134"/>
      </rPr>
      <t>ชุดอุปกรณ์เสริมรอกำหนด</t>
    </r>
  </si>
  <si>
    <t>Tệp đính kèm chờ xác nhận</t>
  </si>
  <si>
    <t>Dosya eki belirlenecek</t>
  </si>
  <si>
    <t>Set van bijlage TBD</t>
  </si>
  <si>
    <t>Załącznik wysłany do określonego</t>
  </si>
  <si>
    <t>附件集待定</t>
  </si>
  <si>
    <r>
      <rPr>
        <sz val="10"/>
        <rFont val="宋体"/>
        <charset val="134"/>
      </rPr>
      <t>请选择正确的自定义类型</t>
    </r>
  </si>
  <si>
    <t>Select the correct custom type</t>
  </si>
  <si>
    <t>Den richtigen benutzerdefinierten Typ auswählen</t>
  </si>
  <si>
    <t>Veuillez choisir le bon type personnalisé</t>
  </si>
  <si>
    <t>Пожалуйста, выберите правильный пользовательский тип</t>
  </si>
  <si>
    <t>Selecione o tipo personalizado correto</t>
  </si>
  <si>
    <r>
      <rPr>
        <sz val="11"/>
        <color indexed="8"/>
        <rFont val="宋体"/>
        <charset val="129"/>
      </rPr>
      <t>정확한</t>
    </r>
    <r>
      <rPr>
        <sz val="11"/>
        <color indexed="8"/>
        <rFont val="Times New Roman"/>
        <charset val="134"/>
      </rPr>
      <t xml:space="preserve"> </t>
    </r>
    <r>
      <rPr>
        <sz val="11"/>
        <color indexed="8"/>
        <rFont val="宋体"/>
        <charset val="129"/>
      </rPr>
      <t>자체</t>
    </r>
    <r>
      <rPr>
        <sz val="11"/>
        <color indexed="8"/>
        <rFont val="Times New Roman"/>
        <charset val="134"/>
      </rPr>
      <t xml:space="preserve"> </t>
    </r>
    <r>
      <rPr>
        <sz val="11"/>
        <color indexed="8"/>
        <rFont val="宋体"/>
        <charset val="129"/>
      </rPr>
      <t>정의</t>
    </r>
    <r>
      <rPr>
        <sz val="11"/>
        <color indexed="8"/>
        <rFont val="Times New Roman"/>
        <charset val="134"/>
      </rPr>
      <t xml:space="preserve"> </t>
    </r>
    <r>
      <rPr>
        <sz val="11"/>
        <color indexed="8"/>
        <rFont val="宋体"/>
        <charset val="129"/>
      </rPr>
      <t>유형을</t>
    </r>
    <r>
      <rPr>
        <sz val="11"/>
        <color indexed="8"/>
        <rFont val="Times New Roman"/>
        <charset val="134"/>
      </rPr>
      <t xml:space="preserve"> </t>
    </r>
    <r>
      <rPr>
        <sz val="11"/>
        <color indexed="8"/>
        <rFont val="宋体"/>
        <charset val="129"/>
      </rPr>
      <t>선택하세요</t>
    </r>
  </si>
  <si>
    <r>
      <rPr>
        <sz val="10"/>
        <rFont val="宋体"/>
        <charset val="134"/>
      </rPr>
      <t>正しいカスタムタイプを選択してください</t>
    </r>
    <r>
      <rPr>
        <sz val="10"/>
        <rFont val="Times New Roman"/>
        <charset val="134"/>
      </rPr>
      <t xml:space="preserve"> </t>
    </r>
  </si>
  <si>
    <t>Seleccione el tipo personalizado correcto</t>
  </si>
  <si>
    <t>فضلا اختر نوع المخصص الصحيح</t>
  </si>
  <si>
    <t>Si prega di selezionare il tipo personalizzato corretto</t>
  </si>
  <si>
    <t>সঠিক কাস্টম ধরণ চয়ন করুন</t>
  </si>
  <si>
    <t>Vælg korrekte brugerdefinerede type</t>
  </si>
  <si>
    <t>Silakan pilih jenis kustom yang benar</t>
  </si>
  <si>
    <r>
      <rPr>
        <sz val="11"/>
        <color indexed="8"/>
        <rFont val="宋体"/>
        <charset val="134"/>
      </rPr>
      <t>โปรดเลือกประเภทการกำหนดเองที่ถูกต้อง</t>
    </r>
  </si>
  <si>
    <t>Vui lòng chọn đúng loại tùy chỉnh</t>
  </si>
  <si>
    <t>Lütfen doğru özel türü seçin</t>
  </si>
  <si>
    <t>Selecteer het juiste aangepaste type a.u.b.</t>
  </si>
  <si>
    <t>Wybierz prawidłowy typ niestandardowy</t>
  </si>
  <si>
    <t>請選擇正確的自定義類型</t>
  </si>
  <si>
    <t>请输入数值</t>
  </si>
  <si>
    <t>Enter a value</t>
  </si>
  <si>
    <t>Wert eingeben</t>
  </si>
  <si>
    <t>Veuillez saisir la valeur</t>
  </si>
  <si>
    <t>Пожалуйста, введите числовое значение</t>
  </si>
  <si>
    <t>Por favor insira um valor</t>
  </si>
  <si>
    <r>
      <rPr>
        <sz val="11"/>
        <color indexed="8"/>
        <rFont val="宋体"/>
        <charset val="129"/>
      </rPr>
      <t>수치를</t>
    </r>
    <r>
      <rPr>
        <sz val="11"/>
        <color indexed="8"/>
        <rFont val="Times New Roman"/>
        <charset val="134"/>
      </rPr>
      <t xml:space="preserve"> </t>
    </r>
    <r>
      <rPr>
        <sz val="11"/>
        <color indexed="8"/>
        <rFont val="宋体"/>
        <charset val="129"/>
      </rPr>
      <t>입력하세요</t>
    </r>
  </si>
  <si>
    <r>
      <rPr>
        <sz val="10"/>
        <rFont val="宋体"/>
        <charset val="134"/>
      </rPr>
      <t>数値を入力してください</t>
    </r>
  </si>
  <si>
    <t>Ingrese un valor</t>
  </si>
  <si>
    <t>فضلا ادخل قيمة عددية</t>
  </si>
  <si>
    <t>Si prega di inserire un valore</t>
  </si>
  <si>
    <r>
      <rPr>
        <sz val="11"/>
        <color indexed="8"/>
        <rFont val="Times New Roman"/>
        <charset val="134"/>
      </rPr>
      <t xml:space="preserve">মূল্য </t>
    </r>
    <r>
      <rPr>
        <sz val="11"/>
        <color rgb="FF000000"/>
        <rFont val="Times New Roman"/>
        <charset val="134"/>
      </rPr>
      <t>প্রদান করুন</t>
    </r>
  </si>
  <si>
    <t>Indtast værdi</t>
  </si>
  <si>
    <t>Silakan masukkan nilai</t>
  </si>
  <si>
    <r>
      <rPr>
        <sz val="11"/>
        <color indexed="8"/>
        <rFont val="宋体"/>
        <charset val="134"/>
      </rPr>
      <t>โปรดป้อนค่า</t>
    </r>
  </si>
  <si>
    <t>Vui lòng nhập một giá trị</t>
  </si>
  <si>
    <t>Lütfen bir değer girin</t>
  </si>
  <si>
    <t>Voer een waarde in a.u.b.</t>
  </si>
  <si>
    <t>Wprowadź wartość</t>
  </si>
  <si>
    <t>請輸入數值</t>
  </si>
  <si>
    <r>
      <rPr>
        <sz val="10"/>
        <rFont val="宋体"/>
        <charset val="134"/>
      </rPr>
      <t>请输入正确的手机号</t>
    </r>
  </si>
  <si>
    <t>Veuillez saisir le bon numéro de téléphone portable</t>
  </si>
  <si>
    <t>Пожалуйста, введите правильный номер мобильного телефона</t>
  </si>
  <si>
    <t>Por favor insira o número de celular correto</t>
  </si>
  <si>
    <r>
      <rPr>
        <sz val="11"/>
        <color indexed="8"/>
        <rFont val="宋体"/>
        <charset val="129"/>
      </rPr>
      <t>정확한</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</si>
  <si>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rFont val="宋体"/>
        <charset val="134"/>
      </rPr>
      <t>正確な携帯番号を入力してください</t>
    </r>
  </si>
  <si>
    <t>Ingrese un número de teléfono válido</t>
  </si>
  <si>
    <t>Si prega di inserire un n. di cellulare corretto</t>
  </si>
  <si>
    <t xml:space="preserve">সঠিক ফোন নম্বর প্রদান করুন </t>
  </si>
  <si>
    <t>Indtast korrekte mobilnummer</t>
  </si>
  <si>
    <t>Silakan masukkan nomor ponsel yang benar</t>
  </si>
  <si>
    <t>Xin vui lòng nhập số di động chính xác</t>
  </si>
  <si>
    <t>Geçerli bir cep telefonu numarası girin</t>
  </si>
  <si>
    <t>Voer het juiste mobiele telefoonnummer in a.u.b.</t>
  </si>
  <si>
    <t>Wprowadź prawidłowy numer telefonu komórkowego</t>
  </si>
  <si>
    <t>請輸入正確的手機號</t>
  </si>
  <si>
    <r>
      <rPr>
        <sz val="10"/>
        <rFont val="宋体"/>
        <charset val="134"/>
      </rPr>
      <t>请输入正确的电话号</t>
    </r>
  </si>
  <si>
    <t>Richtige Telefonnummer eingeben</t>
  </si>
  <si>
    <t>Veuillez saisir le bon numéro de téléphone</t>
  </si>
  <si>
    <t>Пожалуйста, введите правильный номер телефона</t>
  </si>
  <si>
    <t>Por favor, insira o número de telefone correto</t>
  </si>
  <si>
    <r>
      <rPr>
        <sz val="11"/>
        <color indexed="8"/>
        <rFont val="宋体"/>
        <charset val="129"/>
      </rPr>
      <t>정확한</t>
    </r>
    <r>
      <rPr>
        <sz val="11"/>
        <color indexed="8"/>
        <rFont val="Times New Roman"/>
        <charset val="134"/>
      </rPr>
      <t xml:space="preserve"> </t>
    </r>
    <r>
      <rPr>
        <sz val="11"/>
        <color indexed="8"/>
        <rFont val="宋体"/>
        <charset val="129"/>
      </rPr>
      <t>전화번호를</t>
    </r>
    <r>
      <rPr>
        <sz val="11"/>
        <color indexed="8"/>
        <rFont val="Times New Roman"/>
        <charset val="134"/>
      </rPr>
      <t xml:space="preserve"> </t>
    </r>
    <r>
      <rPr>
        <sz val="11"/>
        <color indexed="8"/>
        <rFont val="宋体"/>
        <charset val="129"/>
      </rPr>
      <t>입력하세요</t>
    </r>
  </si>
  <si>
    <t>Ingrese el número de teléfono correcto</t>
  </si>
  <si>
    <t>Si prega di inserire il n. di telefono corretto</t>
  </si>
  <si>
    <t>সঠিক ফোন নম্বর প্রদান করুন</t>
  </si>
  <si>
    <t>Indtast korrekte telefonnummer</t>
  </si>
  <si>
    <t>Silakan masukkan nomor telepon yang benar</t>
  </si>
  <si>
    <t>Vui lòng nhập số điện thoại chính xác</t>
  </si>
  <si>
    <t>Lütfen doğru cep telefonu numarasını girin</t>
  </si>
  <si>
    <t>Wprowadź prawidłowy numer telefonu</t>
  </si>
  <si>
    <t>請輸入正確的電話號</t>
  </si>
  <si>
    <r>
      <rPr>
        <sz val="10"/>
        <rFont val="宋体"/>
        <charset val="134"/>
      </rPr>
      <t>请输入正确的邮箱</t>
    </r>
  </si>
  <si>
    <t>Richtige E-Mail eingeben</t>
  </si>
  <si>
    <t>Veuillez saisir la bonne adresse e-mail</t>
  </si>
  <si>
    <t>Пожалуйста, введите правильный E-mail</t>
  </si>
  <si>
    <t>Por favor insira o e-mail correto</t>
  </si>
  <si>
    <r>
      <rPr>
        <sz val="11"/>
        <color indexed="8"/>
        <rFont val="宋体"/>
        <charset val="129"/>
      </rPr>
      <t>정확한</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</si>
  <si>
    <r>
      <rPr>
        <sz val="10"/>
        <rFont val="宋体"/>
        <charset val="134"/>
      </rPr>
      <t>正確なメールアドレスを入力してください</t>
    </r>
  </si>
  <si>
    <t>Ingrese el buzón correcto</t>
  </si>
  <si>
    <t>Si prega di inserire la casella postale corretta</t>
  </si>
  <si>
    <t>সঠিক ইমেল প্রদান করুন</t>
  </si>
  <si>
    <t>Indtast korrekte e-mail</t>
  </si>
  <si>
    <t>Silakan masukkan kotak surat yang benar</t>
  </si>
  <si>
    <r>
      <rPr>
        <sz val="11"/>
        <color indexed="8"/>
        <rFont val="宋体"/>
        <charset val="134"/>
      </rPr>
      <t>โปรดป้อนอีเมลที่ถูกต้อง</t>
    </r>
  </si>
  <si>
    <t>Vui lòng nhập Email chính xác</t>
  </si>
  <si>
    <t>lütfen geçerli e-posta adresinizi girin</t>
  </si>
  <si>
    <t>Voer de juiste mailbox  in a.u.b.</t>
  </si>
  <si>
    <t>Wprowadź prawidłowy e-mail</t>
  </si>
  <si>
    <t>請輸入正確的郵箱</t>
  </si>
  <si>
    <t>Điện thoại di động</t>
  </si>
  <si>
    <t xml:space="preserve">Email </t>
  </si>
  <si>
    <r>
      <rPr>
        <sz val="10"/>
        <rFont val="宋体"/>
        <charset val="134"/>
      </rPr>
      <t>自定义</t>
    </r>
  </si>
  <si>
    <t>Custom</t>
  </si>
  <si>
    <t>Benutzerdefiniert</t>
  </si>
  <si>
    <t>Personnaliser</t>
  </si>
  <si>
    <t>Пользовательский выбор</t>
  </si>
  <si>
    <t>Usuário definido</t>
  </si>
  <si>
    <r>
      <rPr>
        <sz val="11"/>
        <color indexed="8"/>
        <rFont val="宋体"/>
        <charset val="129"/>
      </rPr>
      <t>자체</t>
    </r>
    <r>
      <rPr>
        <sz val="11"/>
        <color indexed="8"/>
        <rFont val="Times New Roman"/>
        <charset val="134"/>
      </rPr>
      <t xml:space="preserve"> </t>
    </r>
    <r>
      <rPr>
        <sz val="11"/>
        <color indexed="8"/>
        <rFont val="宋体"/>
        <charset val="129"/>
      </rPr>
      <t>정의</t>
    </r>
  </si>
  <si>
    <r>
      <rPr>
        <sz val="10"/>
        <rFont val="宋体"/>
        <charset val="134"/>
      </rPr>
      <t>カスタマイズ</t>
    </r>
  </si>
  <si>
    <t>Personalizar</t>
  </si>
  <si>
    <t>يعدل أو تكيف</t>
  </si>
  <si>
    <t>Personalizzare</t>
  </si>
  <si>
    <t>কাস্টম</t>
  </si>
  <si>
    <t>Brugerdefinerede</t>
  </si>
  <si>
    <t>Sesuaikan</t>
  </si>
  <si>
    <r>
      <rPr>
        <sz val="11"/>
        <color indexed="8"/>
        <rFont val="宋体"/>
        <charset val="134"/>
      </rPr>
      <t>กำหนดเอง</t>
    </r>
  </si>
  <si>
    <t>Tùy chỉnh</t>
  </si>
  <si>
    <t>Özelleştirme</t>
  </si>
  <si>
    <t>Aanpassen</t>
  </si>
  <si>
    <t>Niestandardowy</t>
  </si>
  <si>
    <t>自定義</t>
  </si>
  <si>
    <r>
      <rPr>
        <sz val="10"/>
        <color rgb="FF000000"/>
        <rFont val="宋体"/>
        <charset val="134"/>
      </rPr>
      <t>最大长度</t>
    </r>
    <r>
      <rPr>
        <sz val="10"/>
        <color rgb="FF000000"/>
        <rFont val="Times New Roman"/>
        <charset val="134"/>
      </rPr>
      <t>128</t>
    </r>
    <r>
      <rPr>
        <sz val="10"/>
        <color rgb="FF000000"/>
        <rFont val="宋体"/>
        <charset val="134"/>
      </rPr>
      <t>个字符</t>
    </r>
    <r>
      <rPr>
        <sz val="10"/>
        <color rgb="FF000000"/>
        <rFont val="Times New Roman"/>
        <charset val="134"/>
      </rPr>
      <t>,</t>
    </r>
  </si>
  <si>
    <t>A maximum of 128 characters,</t>
  </si>
  <si>
    <t>Die maximale Länge beträgt 128 Zeichen,</t>
  </si>
  <si>
    <t>128 caractères maximum,</t>
  </si>
  <si>
    <t>Максимальная длина 128 символов,</t>
  </si>
  <si>
    <t>O comprimento máximo é de 128 caracteres,</t>
  </si>
  <si>
    <r>
      <rPr>
        <sz val="11"/>
        <color indexed="8"/>
        <rFont val="宋体"/>
        <charset val="129"/>
      </rPr>
      <t>최대</t>
    </r>
    <r>
      <rPr>
        <sz val="11"/>
        <color indexed="8"/>
        <rFont val="Times New Roman"/>
        <charset val="134"/>
      </rPr>
      <t xml:space="preserve"> </t>
    </r>
    <r>
      <rPr>
        <sz val="11"/>
        <color indexed="8"/>
        <rFont val="宋体"/>
        <charset val="129"/>
      </rPr>
      <t>길이</t>
    </r>
    <r>
      <rPr>
        <sz val="11"/>
        <color indexed="8"/>
        <rFont val="Times New Roman"/>
        <charset val="134"/>
      </rPr>
      <t xml:space="preserve"> 128</t>
    </r>
    <r>
      <rPr>
        <sz val="11"/>
        <color indexed="8"/>
        <rFont val="宋体"/>
        <charset val="129"/>
      </rPr>
      <t>개</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</si>
  <si>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最大長は１２８文字になります</t>
    </r>
    <r>
      <rPr>
        <sz val="10"/>
        <color rgb="FF000000"/>
        <rFont val="Times New Roman"/>
        <charset val="134"/>
      </rPr>
      <t>,</t>
    </r>
  </si>
  <si>
    <t>La longitud máxima es de 128 caracteres,</t>
  </si>
  <si>
    <t>أن لا يزد على 128حرفا</t>
  </si>
  <si>
    <t>La lunghezza massima è di 128 caratteri,</t>
  </si>
  <si>
    <r>
      <rPr>
        <sz val="11"/>
        <color rgb="FF000000"/>
        <rFont val="Times New Roman"/>
        <charset val="134"/>
      </rPr>
      <t>সর্বাধিক 128 অক্ষর</t>
    </r>
    <r>
      <rPr>
        <sz val="11"/>
        <color indexed="8"/>
        <rFont val="Times New Roman"/>
        <charset val="134"/>
      </rPr>
      <t>,</t>
    </r>
  </si>
  <si>
    <t>Længden op til 128 tegn,</t>
  </si>
  <si>
    <t>Panjang maksimal 128 karakter,</t>
  </si>
  <si>
    <r>
      <rPr>
        <sz val="11"/>
        <color indexed="8"/>
        <rFont val="宋体"/>
        <charset val="134"/>
      </rPr>
      <t>ความยาวสูงสุด</t>
    </r>
    <r>
      <rPr>
        <sz val="11"/>
        <color indexed="8"/>
        <rFont val="Times New Roman"/>
        <charset val="134"/>
      </rPr>
      <t xml:space="preserve"> 128 </t>
    </r>
    <r>
      <rPr>
        <sz val="11"/>
        <color indexed="8"/>
        <rFont val="宋体"/>
        <charset val="134"/>
      </rPr>
      <t>ตัวอักษร</t>
    </r>
  </si>
  <si>
    <t>Độ dài tối đa là 128 ký tự,</t>
  </si>
  <si>
    <t>Maksimum uzunluk 128 karakterdir,</t>
  </si>
  <si>
    <t>De maximale lengte is 128 tekens,</t>
  </si>
  <si>
    <t>Maksymalna długość to 128 znaków,</t>
  </si>
  <si>
    <t>最大長度128個字符,</t>
  </si>
  <si>
    <r>
      <rPr>
        <sz val="10"/>
        <rFont val="宋体"/>
        <charset val="134"/>
      </rPr>
      <t>接收的信息</t>
    </r>
  </si>
  <si>
    <t>接收的信息</t>
  </si>
  <si>
    <r>
      <rPr>
        <sz val="10"/>
        <rFont val="宋体"/>
        <charset val="134"/>
      </rPr>
      <t>此时省市区数据为</t>
    </r>
  </si>
  <si>
    <t>此時省市區數據為</t>
  </si>
  <si>
    <r>
      <rPr>
        <sz val="10"/>
        <rFont val="宋体"/>
        <charset val="134"/>
      </rPr>
      <t>为确认是您本人操作，请完成身份认证</t>
    </r>
  </si>
  <si>
    <t>To confirm that you are the operator, complete the authentication</t>
  </si>
  <si>
    <t>Um zu bestätigen, dass es sich um Ihren eigenen Betrieb handelt, führen Sie bitte die Identitätsprüfung durch</t>
  </si>
  <si>
    <t>Afin de confirmer qu'il s'agit de votre propre opération, veuillez compléter la vérification d'identité</t>
  </si>
  <si>
    <t>Чтобы подтвердить, что это ваши собственные действия, завершите аутентификацию личности</t>
  </si>
  <si>
    <t>Para confirmar que é sua própria operação, conclua a verificação de identidade</t>
  </si>
  <si>
    <r>
      <rPr>
        <sz val="11"/>
        <color indexed="8"/>
        <rFont val="宋体"/>
        <charset val="129"/>
      </rPr>
      <t>본인임을</t>
    </r>
    <r>
      <rPr>
        <sz val="11"/>
        <color indexed="8"/>
        <rFont val="Times New Roman"/>
        <charset val="134"/>
      </rPr>
      <t xml:space="preserve"> </t>
    </r>
    <r>
      <rPr>
        <sz val="11"/>
        <color indexed="8"/>
        <rFont val="宋体"/>
        <charset val="129"/>
      </rPr>
      <t>확인하기</t>
    </r>
    <r>
      <rPr>
        <sz val="11"/>
        <color indexed="8"/>
        <rFont val="Times New Roman"/>
        <charset val="134"/>
      </rPr>
      <t xml:space="preserve"> </t>
    </r>
    <r>
      <rPr>
        <sz val="11"/>
        <color indexed="8"/>
        <rFont val="宋体"/>
        <charset val="129"/>
      </rPr>
      <t>위하여</t>
    </r>
    <r>
      <rPr>
        <sz val="11"/>
        <color indexed="8"/>
        <rFont val="Times New Roman"/>
        <charset val="134"/>
      </rPr>
      <t xml:space="preserve"> </t>
    </r>
    <r>
      <rPr>
        <sz val="11"/>
        <color indexed="8"/>
        <rFont val="宋体"/>
        <charset val="129"/>
      </rPr>
      <t>신분</t>
    </r>
    <r>
      <rPr>
        <sz val="11"/>
        <color indexed="8"/>
        <rFont val="Times New Roman"/>
        <charset val="134"/>
      </rPr>
      <t xml:space="preserve"> </t>
    </r>
    <r>
      <rPr>
        <sz val="11"/>
        <color indexed="8"/>
        <rFont val="宋体"/>
        <charset val="129"/>
      </rPr>
      <t>인증을</t>
    </r>
    <r>
      <rPr>
        <sz val="11"/>
        <color indexed="8"/>
        <rFont val="Times New Roman"/>
        <charset val="134"/>
      </rPr>
      <t xml:space="preserve"> </t>
    </r>
    <r>
      <rPr>
        <sz val="11"/>
        <color indexed="8"/>
        <rFont val="宋体"/>
        <charset val="129"/>
      </rPr>
      <t>완료해</t>
    </r>
    <r>
      <rPr>
        <sz val="11"/>
        <color indexed="8"/>
        <rFont val="Times New Roman"/>
        <charset val="134"/>
      </rPr>
      <t xml:space="preserve"> </t>
    </r>
    <r>
      <rPr>
        <sz val="11"/>
        <color indexed="8"/>
        <rFont val="宋体"/>
        <charset val="129"/>
      </rPr>
      <t>주십시오</t>
    </r>
  </si>
  <si>
    <r>
      <rPr>
        <sz val="10"/>
        <rFont val="宋体"/>
        <charset val="134"/>
      </rPr>
      <t>ご本人の操作を確認するために、身元認証を完了してください</t>
    </r>
  </si>
  <si>
    <t>Para confirmar que es usted, complete la verificación de identidad</t>
  </si>
  <si>
    <t>لتأكيد من تشغيلك شخصيا، فضلا اتمام تحقيق الشخصية</t>
  </si>
  <si>
    <t>Per confermare che si tratta di una tua operazione, completa la verifica dell'identità</t>
  </si>
  <si>
    <t>আপনার অপারেশান নিশ্চিত করতে, অনুগ্রহ করে পরিচয়পত্র সম্পূর্ণ করুন</t>
  </si>
  <si>
    <t>For at bekræfte, at det er dig, gennemfør identitetsbekræftelsen første</t>
  </si>
  <si>
    <t>Untuk mengonfirmasi bahwa itu adalah operasi anda sendiri, silakan selesaikan verifikasi identitas</t>
  </si>
  <si>
    <r>
      <rPr>
        <sz val="11"/>
        <color indexed="8"/>
        <rFont val="宋体"/>
        <charset val="134"/>
      </rPr>
      <t>เพื่อยืนยันว่าคุณเป็นผู้ดำเนินงาน</t>
    </r>
    <r>
      <rPr>
        <sz val="11"/>
        <color indexed="8"/>
        <rFont val="Times New Roman"/>
        <charset val="134"/>
      </rPr>
      <t xml:space="preserve"> </t>
    </r>
    <r>
      <rPr>
        <sz val="11"/>
        <color indexed="8"/>
        <rFont val="宋体"/>
        <charset val="134"/>
      </rPr>
      <t>โปรดพิสูจน์เอกลักษณ์ให้เรียบร้อย</t>
    </r>
  </si>
  <si>
    <t>Để xác nhận là bạn thao tác, vui lòng hoàn thành việc xác nhận thân phận</t>
  </si>
  <si>
    <t>Sizin işleminiz olduğunu onaylamak için lütfen kimlik doğrulamasını tamamlayın.</t>
  </si>
  <si>
    <t>Om te bevestigen dat u bedient, gelieve de identiteitsverificatie in te vullen</t>
  </si>
  <si>
    <t>Aby potwierdzić operację, podaj pełną identyfikację</t>
  </si>
  <si>
    <t>為確認是您本人操作，請完成身份認證</t>
  </si>
  <si>
    <r>
      <rPr>
        <sz val="10"/>
        <rFont val="宋体"/>
        <charset val="134"/>
      </rPr>
      <t>设置完成</t>
    </r>
  </si>
  <si>
    <t>Setup completed</t>
  </si>
  <si>
    <t>Festgelegt</t>
  </si>
  <si>
    <t>Définir accompli</t>
  </si>
  <si>
    <t>Настройка завершена</t>
  </si>
  <si>
    <t>Configuração concluída</t>
  </si>
  <si>
    <r>
      <rPr>
        <sz val="11"/>
        <color indexed="8"/>
        <rFont val="宋体"/>
        <charset val="129"/>
      </rPr>
      <t>설정</t>
    </r>
    <r>
      <rPr>
        <sz val="11"/>
        <color indexed="8"/>
        <rFont val="Times New Roman"/>
        <charset val="134"/>
      </rPr>
      <t xml:space="preserve"> </t>
    </r>
    <r>
      <rPr>
        <sz val="11"/>
        <color indexed="8"/>
        <rFont val="宋体"/>
        <charset val="129"/>
      </rPr>
      <t>완료</t>
    </r>
  </si>
  <si>
    <r>
      <rPr>
        <sz val="10"/>
        <rFont val="宋体"/>
        <charset val="134"/>
      </rPr>
      <t>設定完了</t>
    </r>
  </si>
  <si>
    <t>Configuración completada</t>
  </si>
  <si>
    <t>تم التضبيط</t>
  </si>
  <si>
    <t>Impostazione completata</t>
  </si>
  <si>
    <t>সেটিং সম্পূর্ণ হয়েছে</t>
  </si>
  <si>
    <t>Indstillet</t>
  </si>
  <si>
    <t>Tetapkan selesai</t>
  </si>
  <si>
    <r>
      <rPr>
        <sz val="11"/>
        <color indexed="8"/>
        <rFont val="宋体"/>
        <charset val="134"/>
      </rPr>
      <t>ติดตั้งเสร็จสมบูรณ์</t>
    </r>
  </si>
  <si>
    <t>Hoàn thành cài đặt</t>
  </si>
  <si>
    <t>Kurulum Tamamlandı</t>
  </si>
  <si>
    <t>Instellen is voltooid</t>
  </si>
  <si>
    <t>Ustawianie zakończone</t>
  </si>
  <si>
    <t>設置完成</t>
  </si>
  <si>
    <t>إعادة إلى صفحة رئيسة</t>
  </si>
  <si>
    <r>
      <rPr>
        <sz val="11"/>
        <color indexed="8"/>
        <rFont val="宋体"/>
        <charset val="134"/>
      </rPr>
      <t>อีเอล</t>
    </r>
  </si>
  <si>
    <r>
      <rPr>
        <sz val="10"/>
        <rFont val="宋体"/>
        <charset val="134"/>
      </rPr>
      <t>请输入邮箱地址</t>
    </r>
  </si>
  <si>
    <t>E-Mail-Adresse eingeben</t>
  </si>
  <si>
    <t>Пожалуйста, введите адрес E-mail</t>
  </si>
  <si>
    <t>Por favor insira o endereço de e-mail</t>
  </si>
  <si>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</si>
  <si>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t>Ingrese la dirección de correo electrónico</t>
  </si>
  <si>
    <t>فضلا ادخال البريد الإلكتروني</t>
  </si>
  <si>
    <t>Si prega di inserire l'indirizzo della casella postale</t>
  </si>
  <si>
    <t>ইমেল ঠিকানা প্রদান করুন</t>
  </si>
  <si>
    <t>Indtast e-mail-adresse</t>
  </si>
  <si>
    <t>Silakan masukkan alamat email</t>
  </si>
  <si>
    <r>
      <rPr>
        <sz val="11"/>
        <color indexed="8"/>
        <rFont val="宋体"/>
        <charset val="134"/>
      </rPr>
      <t>โปรดป้อนที่อยู่อีเมล</t>
    </r>
  </si>
  <si>
    <t>Vui lòng nhập địa chỉ email</t>
  </si>
  <si>
    <t>Lütfen e-posta adresini girin</t>
  </si>
  <si>
    <t>Voer het e-mailadres in a.u.b.</t>
  </si>
  <si>
    <t>Wprowadź adres e-mail</t>
  </si>
  <si>
    <t>請輸入郵箱地址</t>
  </si>
  <si>
    <r>
      <rPr>
        <sz val="10"/>
        <rFont val="宋体"/>
        <charset val="134"/>
      </rPr>
      <t>请输入正确的邮箱地址</t>
    </r>
  </si>
  <si>
    <t>Please enter a correct email address</t>
  </si>
  <si>
    <t>Richtige E-Mail-Adresse eingeben</t>
  </si>
  <si>
    <t>Пожалуйста, введите правильный адрес E-mail</t>
  </si>
  <si>
    <t>Insira o endereço de e-mail correto</t>
  </si>
  <si>
    <r>
      <rPr>
        <sz val="11"/>
        <color indexed="8"/>
        <rFont val="宋体"/>
        <charset val="129"/>
      </rPr>
      <t>정확한</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</si>
  <si>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t>Ingrese la dirección de buzón correcta</t>
  </si>
  <si>
    <t>Si prega di inserire l'indirizzo della casella postale corretto</t>
  </si>
  <si>
    <t xml:space="preserve">সঠিক ইমেল ঠিকানা প্রদান করুন </t>
  </si>
  <si>
    <t>Indtast korrekte e-mail-adresse</t>
  </si>
  <si>
    <t>Silakan masukkan alamat kotak surat yang benar</t>
  </si>
  <si>
    <t>Vui lòng nhập địa chỉ email chính xác</t>
  </si>
  <si>
    <t>Lütfen doğru e-posta adresini girin</t>
  </si>
  <si>
    <t>Voer het juiste e-mailadres in a.u.b.</t>
  </si>
  <si>
    <t>Wprowadź prawidłowy adres e-mail</t>
  </si>
  <si>
    <t>請輸入正確的郵箱地址</t>
  </si>
  <si>
    <r>
      <rPr>
        <sz val="10"/>
        <rFont val="宋体"/>
        <charset val="134"/>
      </rPr>
      <t>请输入新的邮箱地址</t>
    </r>
  </si>
  <si>
    <t>Please enter a new email address</t>
  </si>
  <si>
    <t>Neue E-Mail-Adresse eingeben</t>
  </si>
  <si>
    <t>Veuillez saisir la nouvelle adresse e-mail</t>
  </si>
  <si>
    <t>Пожалуйста, введите новый адрес E-mail</t>
  </si>
  <si>
    <t>Por favor insira o novo endereço de e-mail</t>
  </si>
  <si>
    <r>
      <rPr>
        <sz val="11"/>
        <color indexed="8"/>
        <rFont val="宋体"/>
        <charset val="129"/>
      </rPr>
      <t>새로운</t>
    </r>
    <r>
      <rPr>
        <sz val="11"/>
        <color indexed="8"/>
        <rFont val="Times New Roman"/>
        <charset val="134"/>
      </rPr>
      <t xml:space="preserve"> </t>
    </r>
    <r>
      <rPr>
        <sz val="11"/>
        <color indexed="8"/>
        <rFont val="宋体"/>
        <charset val="129"/>
      </rPr>
      <t>이메일</t>
    </r>
    <r>
      <rPr>
        <sz val="11"/>
        <color indexed="8"/>
        <rFont val="Times New Roman"/>
        <charset val="134"/>
      </rPr>
      <t xml:space="preserve"> </t>
    </r>
    <r>
      <rPr>
        <sz val="11"/>
        <color indexed="8"/>
        <rFont val="宋体"/>
        <charset val="129"/>
      </rPr>
      <t>주소를</t>
    </r>
    <r>
      <rPr>
        <sz val="11"/>
        <color indexed="8"/>
        <rFont val="Times New Roman"/>
        <charset val="134"/>
      </rPr>
      <t xml:space="preserve"> </t>
    </r>
    <r>
      <rPr>
        <sz val="11"/>
        <color indexed="8"/>
        <rFont val="宋体"/>
        <charset val="129"/>
      </rPr>
      <t>입력하세요</t>
    </r>
  </si>
  <si>
    <r>
      <rPr>
        <sz val="10"/>
        <rFont val="宋体"/>
        <charset val="134"/>
      </rPr>
      <t>新しいメールアドレスを入力してください</t>
    </r>
  </si>
  <si>
    <t>Ingrese una nueva dirección de correo electrónico</t>
  </si>
  <si>
    <t>فضلا ادخال البريد الإلكتروني الجديد</t>
  </si>
  <si>
    <t>Si prega di inserire un nuovo indirizzo di casella postale</t>
  </si>
  <si>
    <r>
      <rPr>
        <sz val="11"/>
        <color indexed="8"/>
        <rFont val="Times New Roman"/>
        <charset val="134"/>
      </rPr>
      <t xml:space="preserve">নতুন ইমেল ঠিকানা </t>
    </r>
    <r>
      <rPr>
        <sz val="11"/>
        <color rgb="FF000000"/>
        <rFont val="Times New Roman"/>
        <charset val="134"/>
      </rPr>
      <t>প্রদান করুন</t>
    </r>
  </si>
  <si>
    <t>Indtast en ny e-mail</t>
  </si>
  <si>
    <t>Silakan masukkan alamat kotak surat baru</t>
  </si>
  <si>
    <r>
      <rPr>
        <sz val="11"/>
        <color indexed="8"/>
        <rFont val="宋体"/>
        <charset val="134"/>
      </rPr>
      <t>โปรดป้อนที่อยู่อีเมลใหม่</t>
    </r>
  </si>
  <si>
    <t>Vui lòng nhập một địa chỉ email mới</t>
  </si>
  <si>
    <t>Lütfen yeni bir e-posta adresi girin</t>
  </si>
  <si>
    <t>Voer een nieuw e-mailadres in a.u.b.</t>
  </si>
  <si>
    <t>Wprowadź adres e-mail pacjenta</t>
  </si>
  <si>
    <t>請輸入新的郵箱地址</t>
  </si>
  <si>
    <r>
      <rPr>
        <sz val="10"/>
        <rFont val="宋体"/>
        <charset val="134"/>
      </rPr>
      <t>验证码</t>
    </r>
  </si>
  <si>
    <t>Verification code</t>
  </si>
  <si>
    <t>Bestätigungscode</t>
  </si>
  <si>
    <t>Code de vérification</t>
  </si>
  <si>
    <t>Код подтверждения</t>
  </si>
  <si>
    <t>Código de verificação</t>
  </si>
  <si>
    <r>
      <rPr>
        <sz val="11"/>
        <color indexed="8"/>
        <rFont val="宋体"/>
        <charset val="129"/>
      </rPr>
      <t>인증번호</t>
    </r>
  </si>
  <si>
    <r>
      <rPr>
        <sz val="10"/>
        <rFont val="宋体"/>
        <charset val="134"/>
      </rPr>
      <t>確認コード</t>
    </r>
  </si>
  <si>
    <t>Código de verificación</t>
  </si>
  <si>
    <t>Codice di verifica</t>
  </si>
  <si>
    <t>যাচাইকরণ কোড</t>
  </si>
  <si>
    <t>Verifikationskode</t>
  </si>
  <si>
    <t>Kode verifikasi</t>
  </si>
  <si>
    <t>Mã xác minh</t>
  </si>
  <si>
    <t>Doğrulama kodu</t>
  </si>
  <si>
    <t>Kod weryfikacyjny</t>
  </si>
  <si>
    <t>驗證碼</t>
  </si>
  <si>
    <t>رمز التحقيق للبريد الإلكتروني</t>
  </si>
  <si>
    <t>Mã xác minh email</t>
  </si>
  <si>
    <r>
      <rPr>
        <sz val="10"/>
        <rFont val="宋体"/>
        <charset val="134"/>
      </rPr>
      <t>绑定成功</t>
    </r>
  </si>
  <si>
    <t>Bound successfully</t>
  </si>
  <si>
    <t>Erfolgreich binden</t>
  </si>
  <si>
    <t>Lier avec succès</t>
  </si>
  <si>
    <t>Привязано</t>
  </si>
  <si>
    <t>Vinculado com sucesso</t>
  </si>
  <si>
    <r>
      <rPr>
        <sz val="11"/>
        <color indexed="8"/>
        <rFont val="宋体"/>
        <charset val="129"/>
      </rPr>
      <t>바인딩</t>
    </r>
    <r>
      <rPr>
        <sz val="11"/>
        <color indexed="8"/>
        <rFont val="Times New Roman"/>
        <charset val="134"/>
      </rPr>
      <t xml:space="preserve"> </t>
    </r>
    <r>
      <rPr>
        <sz val="11"/>
        <color indexed="8"/>
        <rFont val="宋体"/>
        <charset val="129"/>
      </rPr>
      <t>성공</t>
    </r>
  </si>
  <si>
    <r>
      <rPr>
        <sz val="10"/>
        <rFont val="宋体"/>
        <charset val="134"/>
      </rPr>
      <t>バインド完了</t>
    </r>
  </si>
  <si>
    <t>Enlazar con éxito</t>
  </si>
  <si>
    <t>نجح الربط</t>
  </si>
  <si>
    <t>Associazione riuscita</t>
  </si>
  <si>
    <t>বাইন্ড করা সফল হয়েছে</t>
  </si>
  <si>
    <t>Tilknytning gennemført</t>
  </si>
  <si>
    <t>Ikat berhasil</t>
  </si>
  <si>
    <r>
      <rPr>
        <sz val="11"/>
        <color indexed="8"/>
        <rFont val="宋体"/>
        <charset val="134"/>
      </rPr>
      <t>ผูกสำเร็จ</t>
    </r>
  </si>
  <si>
    <t>Liên kết thành công</t>
  </si>
  <si>
    <t>Başarıyla Bağlandı</t>
  </si>
  <si>
    <t>Het binden is gelukt</t>
  </si>
  <si>
    <t>Wiązanie powiodło się</t>
  </si>
  <si>
    <t>綁定成功</t>
  </si>
  <si>
    <r>
      <rPr>
        <sz val="10"/>
        <rFont val="宋体"/>
        <charset val="134"/>
      </rPr>
      <t>更换成功</t>
    </r>
  </si>
  <si>
    <t>Changed successfully</t>
  </si>
  <si>
    <t>Erfolgreich ersetzt</t>
  </si>
  <si>
    <t>Changer avec succès</t>
  </si>
  <si>
    <t>Изменено</t>
  </si>
  <si>
    <t>Substituído com sucesso</t>
  </si>
  <si>
    <r>
      <rPr>
        <sz val="11"/>
        <color indexed="8"/>
        <rFont val="宋体"/>
        <charset val="129"/>
      </rPr>
      <t>교체</t>
    </r>
    <r>
      <rPr>
        <sz val="11"/>
        <color indexed="8"/>
        <rFont val="Times New Roman"/>
        <charset val="134"/>
      </rPr>
      <t xml:space="preserve"> </t>
    </r>
    <r>
      <rPr>
        <sz val="11"/>
        <color indexed="8"/>
        <rFont val="宋体"/>
        <charset val="129"/>
      </rPr>
      <t>성공</t>
    </r>
  </si>
  <si>
    <r>
      <rPr>
        <sz val="10"/>
        <rFont val="宋体"/>
        <charset val="134"/>
      </rPr>
      <t>変更完了</t>
    </r>
  </si>
  <si>
    <t>Reemplazado con éxito</t>
  </si>
  <si>
    <t>نجح التبديل</t>
  </si>
  <si>
    <t>Cambiato con successo</t>
  </si>
  <si>
    <t>পরিবর্তন সফল হয়েছে</t>
  </si>
  <si>
    <t>Udskiftet</t>
  </si>
  <si>
    <t>Berhasil diganti</t>
  </si>
  <si>
    <r>
      <rPr>
        <sz val="11"/>
        <color indexed="8"/>
        <rFont val="宋体"/>
        <charset val="134"/>
      </rPr>
      <t>แทนที่เรียบร้อยแล้ว</t>
    </r>
  </si>
  <si>
    <t>Thay đổi thành công</t>
  </si>
  <si>
    <t>Başarıyla değiştirildi</t>
  </si>
  <si>
    <t>Vervanging is gelukt</t>
  </si>
  <si>
    <t>Zmiana udana</t>
  </si>
  <si>
    <t>更換成功</t>
  </si>
  <si>
    <r>
      <rPr>
        <sz val="10"/>
        <rFont val="宋体"/>
        <charset val="134"/>
      </rPr>
      <t>解绑成功</t>
    </r>
  </si>
  <si>
    <t>Unbound successfully</t>
  </si>
  <si>
    <t>Bindung erfolgreich lösen</t>
  </si>
  <si>
    <t>Délier avec succès</t>
  </si>
  <si>
    <t>Отвязка выполнена</t>
  </si>
  <si>
    <t>Desvinculado com sucesso</t>
  </si>
  <si>
    <r>
      <rPr>
        <sz val="11"/>
        <color indexed="8"/>
        <rFont val="宋体"/>
        <charset val="129"/>
      </rPr>
      <t>언바인딩</t>
    </r>
    <r>
      <rPr>
        <sz val="11"/>
        <color indexed="8"/>
        <rFont val="Times New Roman"/>
        <charset val="134"/>
      </rPr>
      <t xml:space="preserve"> </t>
    </r>
    <r>
      <rPr>
        <sz val="11"/>
        <color indexed="8"/>
        <rFont val="宋体"/>
        <charset val="129"/>
      </rPr>
      <t>성공</t>
    </r>
  </si>
  <si>
    <r>
      <rPr>
        <sz val="10"/>
        <rFont val="宋体"/>
        <charset val="134"/>
      </rPr>
      <t>バインド解除完了</t>
    </r>
  </si>
  <si>
    <t>Desvincular con éxito</t>
  </si>
  <si>
    <t>نجح الغاء الربط</t>
  </si>
  <si>
    <t>Disassociazione riuscita</t>
  </si>
  <si>
    <t>আনবাইন্ড করা সফল হয়েছে</t>
  </si>
  <si>
    <t>Tilknytning fjernet</t>
  </si>
  <si>
    <t>Lepaskan ikatan berhasil</t>
  </si>
  <si>
    <r>
      <rPr>
        <sz val="11"/>
        <color indexed="8"/>
        <rFont val="宋体"/>
        <charset val="134"/>
      </rPr>
      <t>ยกเลิกการผูกเรียบร้อยแล้ว</t>
    </r>
    <r>
      <rPr>
        <sz val="11"/>
        <color indexed="8"/>
        <rFont val="Times New Roman"/>
        <charset val="134"/>
      </rPr>
      <t xml:space="preserve">  </t>
    </r>
  </si>
  <si>
    <t>Hủy liên kết thành công</t>
  </si>
  <si>
    <t>Bağlantıyı başarıyla kaldır</t>
  </si>
  <si>
    <t>Ontbundelen met succes</t>
  </si>
  <si>
    <t>Cofnięcie powiązania udane</t>
  </si>
  <si>
    <t>解綁成功</t>
  </si>
  <si>
    <r>
      <rPr>
        <sz val="10"/>
        <rFont val="宋体"/>
        <charset val="134"/>
      </rPr>
      <t>此邮箱已存在</t>
    </r>
  </si>
  <si>
    <t>The email already exists</t>
  </si>
  <si>
    <t>Diese E-Mail existiert bereits</t>
  </si>
  <si>
    <t>Cette adresse e-mail existe déjà</t>
  </si>
  <si>
    <t>Этот E-mail уже существует</t>
  </si>
  <si>
    <t>Este e-mail já existe</t>
  </si>
  <si>
    <r>
      <rPr>
        <sz val="11"/>
        <color indexed="8"/>
        <rFont val="宋体"/>
        <charset val="129"/>
      </rPr>
      <t>해당</t>
    </r>
    <r>
      <rPr>
        <sz val="11"/>
        <color indexed="8"/>
        <rFont val="Times New Roman"/>
        <charset val="134"/>
      </rPr>
      <t xml:space="preserve"> </t>
    </r>
    <r>
      <rPr>
        <sz val="11"/>
        <color indexed="8"/>
        <rFont val="宋体"/>
        <charset val="129"/>
      </rPr>
      <t>이메일이</t>
    </r>
    <r>
      <rPr>
        <sz val="11"/>
        <color indexed="8"/>
        <rFont val="Times New Roman"/>
        <charset val="134"/>
      </rPr>
      <t xml:space="preserve"> </t>
    </r>
    <r>
      <rPr>
        <sz val="11"/>
        <color indexed="8"/>
        <rFont val="宋体"/>
        <charset val="129"/>
      </rPr>
      <t>이미</t>
    </r>
    <r>
      <rPr>
        <sz val="11"/>
        <color indexed="8"/>
        <rFont val="Times New Roman"/>
        <charset val="134"/>
      </rPr>
      <t xml:space="preserve"> </t>
    </r>
    <r>
      <rPr>
        <sz val="11"/>
        <color indexed="8"/>
        <rFont val="宋体"/>
        <charset val="129"/>
      </rPr>
      <t>존재합니다</t>
    </r>
  </si>
  <si>
    <r>
      <rPr>
        <sz val="10"/>
        <rFont val="宋体"/>
        <charset val="134"/>
      </rPr>
      <t>このメールアドレスが既に登録されています</t>
    </r>
  </si>
  <si>
    <t>Este buzón ya existe</t>
  </si>
  <si>
    <t>البريد الإلكتروني موجود</t>
  </si>
  <si>
    <t>Questa casella postale esiste già</t>
  </si>
  <si>
    <t>ইমেল ঠিকানা আগে থেকেই রয়েছে</t>
  </si>
  <si>
    <t>Denne e-mail allerede er blevet brugt</t>
  </si>
  <si>
    <t>Kotak surat ini sudah ada</t>
  </si>
  <si>
    <r>
      <rPr>
        <sz val="11"/>
        <color indexed="8"/>
        <rFont val="宋体"/>
        <charset val="134"/>
      </rPr>
      <t>อีเมลนี้อยู่แล้ว</t>
    </r>
  </si>
  <si>
    <t>Email này đã tồn tại</t>
  </si>
  <si>
    <t>Bu posta kutusu zaten var</t>
  </si>
  <si>
    <t>Deze mailbox bestaat al</t>
  </si>
  <si>
    <t>Adres e-mail już istnieje</t>
  </si>
  <si>
    <t>此郵箱已存在</t>
  </si>
  <si>
    <t xml:space="preserve">تم إلغاء الربط </t>
  </si>
  <si>
    <r>
      <rPr>
        <sz val="10"/>
        <rFont val="宋体"/>
        <charset val="134"/>
      </rPr>
      <t>请输入您的邮箱</t>
    </r>
  </si>
  <si>
    <t>Veuillez saisir votre adresse e-mail</t>
  </si>
  <si>
    <t>Пожалуйста, введите ваш адрес e-mail</t>
  </si>
  <si>
    <t>Por favor insira o seu e-mail</t>
  </si>
  <si>
    <r>
      <rPr>
        <sz val="11"/>
        <color indexed="8"/>
        <rFont val="宋体"/>
        <charset val="129"/>
      </rPr>
      <t>귀하의</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입력하세요</t>
    </r>
    <r>
      <rPr>
        <sz val="11"/>
        <color indexed="8"/>
        <rFont val="Times New Roman"/>
        <charset val="134"/>
      </rPr>
      <t>,</t>
    </r>
  </si>
  <si>
    <t>فضلا ادخال البريد الإلكتروني لك</t>
  </si>
  <si>
    <t>Si prega di inserire la tua casella postale</t>
  </si>
  <si>
    <r>
      <rPr>
        <sz val="11"/>
        <color indexed="8"/>
        <rFont val="Times New Roman"/>
        <charset val="134"/>
      </rPr>
      <t xml:space="preserve">আপনার ইমেল </t>
    </r>
    <r>
      <rPr>
        <sz val="11"/>
        <color rgb="FF000000"/>
        <rFont val="Times New Roman"/>
        <charset val="134"/>
      </rPr>
      <t>প্রদান করুন</t>
    </r>
  </si>
  <si>
    <t>Indtast din e-mail</t>
  </si>
  <si>
    <t>Silakan masukkan kotak surat anda</t>
  </si>
  <si>
    <t>Vui lòng nhập email của bạn</t>
  </si>
  <si>
    <t>Lütfen e-postanızı girin</t>
  </si>
  <si>
    <t>Voer uw mailbox in a.u.b.</t>
  </si>
  <si>
    <t>Wprowadź swój e-mail</t>
  </si>
  <si>
    <t>請輸入您的郵箱</t>
  </si>
  <si>
    <r>
      <rPr>
        <sz val="10"/>
        <rFont val="宋体"/>
        <charset val="134"/>
      </rPr>
      <t>获取验证码传参</t>
    </r>
  </si>
  <si>
    <t>獲取驗證碼傳參</t>
  </si>
  <si>
    <r>
      <rPr>
        <sz val="10"/>
        <color rgb="FF000000"/>
        <rFont val="Times New Roman"/>
        <charset val="134"/>
      </rPr>
      <t>60s</t>
    </r>
    <r>
      <rPr>
        <sz val="10"/>
        <color rgb="FF000000"/>
        <rFont val="宋体"/>
        <charset val="134"/>
      </rPr>
      <t>后重新获取</t>
    </r>
  </si>
  <si>
    <r>
      <rPr>
        <sz val="11"/>
        <color indexed="8"/>
        <rFont val="宋体"/>
        <charset val="134"/>
      </rPr>
      <t>รับใหม่</t>
    </r>
    <r>
      <rPr>
        <sz val="11"/>
        <color indexed="8"/>
        <rFont val="Times New Roman"/>
        <charset val="134"/>
      </rPr>
      <t xml:space="preserve"> </t>
    </r>
    <r>
      <rPr>
        <sz val="11"/>
        <color indexed="8"/>
        <rFont val="宋体"/>
        <charset val="134"/>
      </rPr>
      <t>หลังจาก</t>
    </r>
    <r>
      <rPr>
        <sz val="11"/>
        <color indexed="8"/>
        <rFont val="Times New Roman"/>
        <charset val="134"/>
      </rPr>
      <t xml:space="preserve"> 60s</t>
    </r>
  </si>
  <si>
    <r>
      <rPr>
        <sz val="10"/>
        <color rgb="FF000000"/>
        <rFont val="宋体"/>
        <charset val="134"/>
      </rPr>
      <t>重获验证码</t>
    </r>
  </si>
  <si>
    <t>إعادة الحصول على رمز التحقيق</t>
  </si>
  <si>
    <r>
      <rPr>
        <sz val="10"/>
        <color rgb="FF000000"/>
        <rFont val="Times New Roman"/>
        <charset val="134"/>
      </rPr>
      <t xml:space="preserve"> 0{0}s</t>
    </r>
    <r>
      <rPr>
        <sz val="10"/>
        <color rgb="FF000000"/>
        <rFont val="宋体"/>
        <charset val="134"/>
      </rPr>
      <t>后重新获取</t>
    </r>
    <r>
      <rPr>
        <sz val="10"/>
        <color rgb="FF000000"/>
        <rFont val="Times New Roman"/>
        <charset val="134"/>
      </rPr>
      <t>,</t>
    </r>
  </si>
  <si>
    <t>Retrieve in {0}s,</t>
  </si>
  <si>
    <t>In 0{0}Stunden wiedererhalten,</t>
  </si>
  <si>
    <t>Récupérer après  0{0}s,</t>
  </si>
  <si>
    <t>Получить код снова через 0{0} с,</t>
  </si>
  <si>
    <t>Obtenha novamente após 0 {0} s,</t>
  </si>
  <si>
    <r>
      <rPr>
        <sz val="11"/>
        <color indexed="8"/>
        <rFont val="Times New Roman"/>
        <charset val="134"/>
      </rPr>
      <t xml:space="preserve"> 0{0}s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Times New Roman"/>
        <charset val="134"/>
      </rPr>
      <t>,</t>
    </r>
  </si>
  <si>
    <r>
      <rPr>
        <sz val="10"/>
        <color rgb="FF000000"/>
        <rFont val="Times New Roman"/>
        <charset val="134"/>
      </rPr>
      <t xml:space="preserve"> 0{0}s</t>
    </r>
    <r>
      <rPr>
        <sz val="10"/>
        <color rgb="FF000000"/>
        <rFont val="宋体"/>
        <charset val="134"/>
      </rPr>
      <t>後再取得してください</t>
    </r>
    <r>
      <rPr>
        <sz val="10"/>
        <color rgb="FF000000"/>
        <rFont val="Times New Roman"/>
        <charset val="134"/>
      </rPr>
      <t>,</t>
    </r>
  </si>
  <si>
    <t xml:space="preserve"> Volver a adquirir después de 0{0}s,</t>
  </si>
  <si>
    <t>إعادة الحصول بعد 0{0}s</t>
  </si>
  <si>
    <t>Riacquisire dopo 0{0}s,</t>
  </si>
  <si>
    <t>0{0}s বাদে পুনরুদ্ধার,</t>
  </si>
  <si>
    <t>Hent igen om 0{0}S,</t>
  </si>
  <si>
    <t>Dapatkan lagi setelah 0{0} detik,</t>
  </si>
  <si>
    <r>
      <rPr>
        <sz val="11"/>
        <color indexed="8"/>
        <rFont val="Times New Roman"/>
        <charset val="134"/>
      </rPr>
      <t xml:space="preserve"> </t>
    </r>
    <r>
      <rPr>
        <sz val="11"/>
        <color indexed="8"/>
        <rFont val="宋体"/>
        <charset val="134"/>
      </rPr>
      <t>รับใหม่หลังจาก</t>
    </r>
    <r>
      <rPr>
        <sz val="11"/>
        <color indexed="8"/>
        <rFont val="Times New Roman"/>
        <charset val="134"/>
      </rPr>
      <t xml:space="preserve"> 0{0}s</t>
    </r>
  </si>
  <si>
    <t>Lấy lại sau 0 {0} giây,</t>
  </si>
  <si>
    <t>0{0} sn sonra yeniden al,</t>
  </si>
  <si>
    <t>0 Opnieuw verkrijgen na {0}s,</t>
  </si>
  <si>
    <t xml:space="preserve"> Odzyskaj po 0{0} s,</t>
  </si>
  <si>
    <t xml:space="preserve"> 0{0}s後重新獲取,</t>
  </si>
  <si>
    <r>
      <rPr>
        <sz val="10"/>
        <color rgb="FF000000"/>
        <rFont val="Times New Roman"/>
        <charset val="134"/>
      </rPr>
      <t xml:space="preserve"> {0}s</t>
    </r>
    <r>
      <rPr>
        <sz val="10"/>
        <color rgb="FF000000"/>
        <rFont val="宋体"/>
        <charset val="134"/>
      </rPr>
      <t>后重新获取</t>
    </r>
    <r>
      <rPr>
        <sz val="10"/>
        <color rgb="FF000000"/>
        <rFont val="Times New Roman"/>
        <charset val="134"/>
      </rPr>
      <t>,</t>
    </r>
  </si>
  <si>
    <t>In {0}Stunden wiedererhalten,</t>
  </si>
  <si>
    <t>Récupérer après  {0}s,</t>
  </si>
  <si>
    <t>Получить код снова через {0} с,</t>
  </si>
  <si>
    <t>Obtenha novamente após {0} s,</t>
  </si>
  <si>
    <r>
      <rPr>
        <sz val="11"/>
        <color indexed="8"/>
        <rFont val="Times New Roman"/>
        <charset val="134"/>
      </rPr>
      <t xml:space="preserve"> {0}s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Times New Roman"/>
        <charset val="134"/>
      </rPr>
      <t>,</t>
    </r>
  </si>
  <si>
    <r>
      <rPr>
        <sz val="10"/>
        <color rgb="FF000000"/>
        <rFont val="Times New Roman"/>
        <charset val="134"/>
      </rPr>
      <t xml:space="preserve"> {0}s</t>
    </r>
    <r>
      <rPr>
        <sz val="10"/>
        <color rgb="FF000000"/>
        <rFont val="宋体"/>
        <charset val="134"/>
      </rPr>
      <t>後再取得してください</t>
    </r>
    <r>
      <rPr>
        <sz val="10"/>
        <color rgb="FF000000"/>
        <rFont val="Times New Roman"/>
        <charset val="134"/>
      </rPr>
      <t>,</t>
    </r>
  </si>
  <si>
    <t xml:space="preserve"> Volver a adquirir después de  {0}s,</t>
  </si>
  <si>
    <t>{0}sإعادة الحصول بعد</t>
  </si>
  <si>
    <t>Riacquisire dopo {0}s,</t>
  </si>
  <si>
    <t>{0}s বাদে পুনরুদ্ধার,</t>
  </si>
  <si>
    <t>Hent igen om {0}S,</t>
  </si>
  <si>
    <t>Dapatkan lagi setelah {0} detik,</t>
  </si>
  <si>
    <r>
      <rPr>
        <sz val="11"/>
        <color indexed="8"/>
        <rFont val="Times New Roman"/>
        <charset val="134"/>
      </rPr>
      <t xml:space="preserve"> </t>
    </r>
    <r>
      <rPr>
        <sz val="11"/>
        <color indexed="8"/>
        <rFont val="宋体"/>
        <charset val="134"/>
      </rPr>
      <t>รับใหม่หลังจาก</t>
    </r>
    <r>
      <rPr>
        <sz val="11"/>
        <color indexed="8"/>
        <rFont val="Times New Roman"/>
        <charset val="134"/>
      </rPr>
      <t xml:space="preserve"> {0}s</t>
    </r>
  </si>
  <si>
    <t>Lấy lại sau {0} giây,</t>
  </si>
  <si>
    <t>{0}sn sonra tekrar alın,</t>
  </si>
  <si>
    <t>Opnieuw verkrijgen na {0}s,</t>
  </si>
  <si>
    <t xml:space="preserve"> Odzyskaj po {0},</t>
  </si>
  <si>
    <t xml:space="preserve"> {0}s後重新獲取,</t>
  </si>
  <si>
    <r>
      <rPr>
        <sz val="10"/>
        <color rgb="FF000000"/>
        <rFont val="宋体"/>
        <charset val="134"/>
      </rPr>
      <t>发送失败，请稍后重试！</t>
    </r>
    <r>
      <rPr>
        <sz val="10"/>
        <color rgb="FF000000"/>
        <rFont val="Times New Roman"/>
        <charset val="134"/>
      </rPr>
      <t>,</t>
    </r>
  </si>
  <si>
    <t>Failed to send, please try again later!,</t>
  </si>
  <si>
    <t>Senden fehlgeschlagen, bitte versuchen Sie es später noch einmal! ,</t>
  </si>
  <si>
    <t>L'envoi a échoué, veuillez réessayer plus tard!,</t>
  </si>
  <si>
    <t>Ошибка отправки, повторите попытку позже!</t>
  </si>
  <si>
    <t>O envio falhou, tente novamente mais tarde! ,</t>
  </si>
  <si>
    <r>
      <rPr>
        <sz val="11"/>
        <color indexed="8"/>
        <rFont val="宋体"/>
        <charset val="129"/>
      </rPr>
      <t>전송에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시도하십시오</t>
    </r>
    <r>
      <rPr>
        <sz val="11"/>
        <color indexed="8"/>
        <rFont val="Times New Roman"/>
        <charset val="134"/>
      </rPr>
      <t>!,</t>
    </r>
  </si>
  <si>
    <r>
      <rPr>
        <sz val="10"/>
        <rFont val="宋体"/>
        <charset val="134"/>
      </rPr>
      <t>送信に失敗しました。しばらくしてからもう一度お試しください！</t>
    </r>
    <r>
      <rPr>
        <sz val="10"/>
        <rFont val="Times New Roman"/>
        <charset val="134"/>
      </rPr>
      <t>,</t>
    </r>
  </si>
  <si>
    <t>El envío falló. Vuelve a intentarlo más tarde!,</t>
  </si>
  <si>
    <t>فشل الإرسال، فضلا محاولة أخرى بعد قليل!</t>
  </si>
  <si>
    <t>Invio non riuscito, riprovare più tardi! ,</t>
  </si>
  <si>
    <r>
      <rPr>
        <sz val="11"/>
        <color rgb="FF000000"/>
        <rFont val="Times New Roman"/>
        <charset val="134"/>
      </rPr>
      <t xml:space="preserve">পাঠাতে বিফল। পরে পুনঃপ্রয়াস করুন </t>
    </r>
    <r>
      <rPr>
        <sz val="11"/>
        <color indexed="8"/>
        <rFont val="Times New Roman"/>
        <charset val="134"/>
      </rPr>
      <t>,</t>
    </r>
  </si>
  <si>
    <t>Kan ikke sendes, prøv igen senere!,</t>
  </si>
  <si>
    <t>Pengiriman gagal, coba lagi nanti!,</t>
  </si>
  <si>
    <r>
      <rPr>
        <sz val="11"/>
        <color indexed="8"/>
        <rFont val="宋体"/>
        <charset val="134"/>
      </rPr>
      <t>ส่งไม่ได้</t>
    </r>
    <r>
      <rPr>
        <sz val="11"/>
        <color indexed="8"/>
        <rFont val="Times New Roman"/>
        <charset val="134"/>
      </rPr>
      <t xml:space="preserve"> </t>
    </r>
    <r>
      <rPr>
        <sz val="11"/>
        <color indexed="8"/>
        <rFont val="宋体"/>
        <charset val="134"/>
      </rPr>
      <t>โปรดลองอีกครั้งในภายหลัง</t>
    </r>
    <r>
      <rPr>
        <sz val="11"/>
        <color indexed="8"/>
        <rFont val="Times New Roman"/>
        <charset val="134"/>
      </rPr>
      <t xml:space="preserve">! </t>
    </r>
  </si>
  <si>
    <t>Gửi không thành công, vui lòng thử lại sau! ,</t>
  </si>
  <si>
    <t>Gönderilemedi, lütfen daha sonra tekrar deneyin!,</t>
  </si>
  <si>
    <t>Verzending mislukt, probeer het later opnieuw!,</t>
  </si>
  <si>
    <t>Nie udało się wysłać. Spróbuj ponownie później!,</t>
  </si>
  <si>
    <t>發送失敗，請稍後重試！ ,</t>
  </si>
  <si>
    <r>
      <rPr>
        <sz val="10"/>
        <rFont val="宋体"/>
        <charset val="134"/>
      </rPr>
      <t>请绑定您的手机号码</t>
    </r>
  </si>
  <si>
    <t>Please bind your mobile phone number</t>
  </si>
  <si>
    <t>Handynummer verbinden</t>
  </si>
  <si>
    <t>Veuillez lier votre numéro de téléphone</t>
  </si>
  <si>
    <t xml:space="preserve">Пожалуйста, привяжите свой номер мобильного телефона </t>
  </si>
  <si>
    <t>Por favor, vincule o seu número de celular</t>
  </si>
  <si>
    <r>
      <rPr>
        <sz val="11"/>
        <color indexed="8"/>
        <rFont val="宋体"/>
        <charset val="129"/>
      </rPr>
      <t>귀하의</t>
    </r>
    <r>
      <rPr>
        <sz val="11"/>
        <color indexed="8"/>
        <rFont val="Times New Roman"/>
        <charset val="134"/>
      </rPr>
      <t xml:space="preserve"> </t>
    </r>
    <r>
      <rPr>
        <sz val="11"/>
        <color indexed="8"/>
        <rFont val="宋体"/>
        <charset val="129"/>
      </rPr>
      <t>휴대폰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바인딩하십시오</t>
    </r>
  </si>
  <si>
    <r>
      <rPr>
        <sz val="10"/>
        <rFont val="宋体"/>
        <charset val="134"/>
      </rPr>
      <t>携帯番号をバインドしてください</t>
    </r>
  </si>
  <si>
    <t>Vincula su número de teléfono móvil</t>
  </si>
  <si>
    <t>فضلا اربط رقم جوالك</t>
  </si>
  <si>
    <t>Si prega di associare il numero di cellulare</t>
  </si>
  <si>
    <t>মোবাইল নম্বর বাইন্ড করুন</t>
  </si>
  <si>
    <t>Tilknyt dit mobilnummer</t>
  </si>
  <si>
    <t>Tolong ikat nomor ponsel Anda</t>
  </si>
  <si>
    <r>
      <rPr>
        <sz val="11"/>
        <color indexed="8"/>
        <rFont val="宋体"/>
        <charset val="134"/>
      </rPr>
      <t>โปรดผูกไว้กับเบอร์มือถือของคุณ</t>
    </r>
  </si>
  <si>
    <t>Vui lòng liên kết số điện thoại di động của bạn</t>
  </si>
  <si>
    <t>Lütfen cep telefonu numaranızı bağlayın</t>
  </si>
  <si>
    <t>Bind uw mobiele nummer a.u.b.</t>
  </si>
  <si>
    <t>Powiąż nr tel. kom</t>
  </si>
  <si>
    <t>請綁定您的手機號碼</t>
  </si>
  <si>
    <r>
      <rPr>
        <sz val="11"/>
        <color rgb="FF000000"/>
        <rFont val="宋体"/>
        <charset val="222"/>
      </rPr>
      <t>โปรดเลือก</t>
    </r>
  </si>
  <si>
    <r>
      <rPr>
        <sz val="10"/>
        <rFont val="宋体"/>
        <charset val="134"/>
      </rPr>
      <t>请输入您的手机号码</t>
    </r>
  </si>
  <si>
    <t>Veuillez saisir votre numéro de téléphone</t>
  </si>
  <si>
    <t>Пожалуйста, введите номер вашего мобильного телефона</t>
  </si>
  <si>
    <t>Por favor, digite seu número de celular</t>
  </si>
  <si>
    <r>
      <rPr>
        <sz val="11"/>
        <color indexed="8"/>
        <rFont val="宋体"/>
        <charset val="129"/>
      </rPr>
      <t>귀하의</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</si>
  <si>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t>Ingrese su número de teléfono móvil</t>
  </si>
  <si>
    <t xml:space="preserve">فضلا ادخال رقم جوالك </t>
  </si>
  <si>
    <t>Si prega di inserire il numero di cellulare</t>
  </si>
  <si>
    <r>
      <rPr>
        <sz val="11"/>
        <color indexed="8"/>
        <rFont val="Times New Roman"/>
        <charset val="134"/>
      </rPr>
      <t xml:space="preserve">আপনার মোবাইল নম্বর </t>
    </r>
    <r>
      <rPr>
        <sz val="11"/>
        <color rgb="FF000000"/>
        <rFont val="Times New Roman"/>
        <charset val="134"/>
      </rPr>
      <t>প্রদান করুন</t>
    </r>
  </si>
  <si>
    <t>Indtast dit mobilnummer</t>
  </si>
  <si>
    <t>Silakan masukkan nomor ponsel anda</t>
  </si>
  <si>
    <t>Vui lòng nhập số điện thoại di động của bạn</t>
  </si>
  <si>
    <t>lütfen cep telefonu numaranızı girin</t>
  </si>
  <si>
    <t>Voer uw mobiele nummer in a.u.b.</t>
  </si>
  <si>
    <t>Wprowadź numer telefonu stacjonarnego</t>
  </si>
  <si>
    <t>請輸入您的手機號碼</t>
  </si>
  <si>
    <t>رمز التحقيق برسالة قصيرة</t>
  </si>
  <si>
    <t>تالي</t>
  </si>
  <si>
    <t>إحفظ</t>
  </si>
  <si>
    <r>
      <rPr>
        <sz val="11"/>
        <color indexed="8"/>
        <rFont val="宋体"/>
        <charset val="134"/>
      </rPr>
      <t>ตั้งค่าเสร็จสมบูรณ์</t>
    </r>
  </si>
  <si>
    <r>
      <rPr>
        <sz val="10"/>
        <rFont val="宋体"/>
        <charset val="134"/>
      </rPr>
      <t>返回</t>
    </r>
  </si>
  <si>
    <t>Back</t>
  </si>
  <si>
    <t>Zurück</t>
  </si>
  <si>
    <t>Retour</t>
  </si>
  <si>
    <t>Назад</t>
  </si>
  <si>
    <t>Voltar</t>
  </si>
  <si>
    <r>
      <rPr>
        <sz val="11"/>
        <color indexed="8"/>
        <rFont val="宋体"/>
        <charset val="129"/>
      </rPr>
      <t>되돌아가기</t>
    </r>
  </si>
  <si>
    <r>
      <rPr>
        <sz val="10"/>
        <rFont val="宋体"/>
        <charset val="134"/>
      </rPr>
      <t>戻る</t>
    </r>
  </si>
  <si>
    <t>Regresar</t>
  </si>
  <si>
    <t>رجوع</t>
  </si>
  <si>
    <t>Indietro</t>
  </si>
  <si>
    <t>ফিরে যান</t>
  </si>
  <si>
    <t>Tilbage</t>
  </si>
  <si>
    <t>Kembali</t>
  </si>
  <si>
    <r>
      <rPr>
        <sz val="11"/>
        <color indexed="8"/>
        <rFont val="宋体"/>
        <charset val="134"/>
      </rPr>
      <t>กลับ</t>
    </r>
  </si>
  <si>
    <t>Trở lại</t>
  </si>
  <si>
    <t>Geri</t>
  </si>
  <si>
    <t>Terug</t>
  </si>
  <si>
    <t>Wróć</t>
  </si>
  <si>
    <t>返回</t>
  </si>
  <si>
    <r>
      <rPr>
        <sz val="10"/>
        <rFont val="宋体"/>
        <charset val="134"/>
      </rPr>
      <t>请输入正确的手机号码</t>
    </r>
  </si>
  <si>
    <t>Richtige Handynummer eingeben</t>
  </si>
  <si>
    <t>Por favor, insira o número de celular correto</t>
  </si>
  <si>
    <t>Ingrese el número de teléfono móvil correcto</t>
  </si>
  <si>
    <t>فضلا ادخال رقم الجوال الصحيح</t>
  </si>
  <si>
    <t>Si prega di inserire il numero di cellulare corretto</t>
  </si>
  <si>
    <t xml:space="preserve">সঠিক মোবাইল নম্বর প্রদান করুন </t>
  </si>
  <si>
    <t>Vui lòng nhập số điện thoại di động chính xác</t>
  </si>
  <si>
    <t>請輸入正確的手機號碼</t>
  </si>
  <si>
    <r>
      <rPr>
        <sz val="10"/>
        <rFont val="宋体"/>
        <charset val="134"/>
      </rPr>
      <t>绑定手机</t>
    </r>
  </si>
  <si>
    <t>Lier le téléphone</t>
  </si>
  <si>
    <t>Привязать мобильный телефон</t>
  </si>
  <si>
    <r>
      <rPr>
        <sz val="11"/>
        <color indexed="8"/>
        <rFont val="宋体"/>
        <charset val="129"/>
      </rPr>
      <t>바인팅</t>
    </r>
    <r>
      <rPr>
        <sz val="11"/>
        <color indexed="8"/>
        <rFont val="Times New Roman"/>
        <charset val="134"/>
      </rPr>
      <t xml:space="preserve"> </t>
    </r>
    <r>
      <rPr>
        <sz val="11"/>
        <color indexed="8"/>
        <rFont val="宋体"/>
        <charset val="129"/>
      </rPr>
      <t>핸드폰</t>
    </r>
  </si>
  <si>
    <t>Vincular teléfono móvil</t>
  </si>
  <si>
    <t>اربط الجوال</t>
  </si>
  <si>
    <t>Associa cellulare</t>
  </si>
  <si>
    <t>ফোন বাইন্ড করুন</t>
  </si>
  <si>
    <t>Tilknyt mobil</t>
  </si>
  <si>
    <t>Ikat telepon</t>
  </si>
  <si>
    <r>
      <rPr>
        <sz val="11"/>
        <color indexed="8"/>
        <rFont val="宋体"/>
        <charset val="134"/>
      </rPr>
      <t>ถูกผูกไว้โทรศัพท์มือถือ</t>
    </r>
    <r>
      <rPr>
        <sz val="11"/>
        <color indexed="8"/>
        <rFont val="Times New Roman"/>
        <charset val="134"/>
      </rPr>
      <t xml:space="preserve"> </t>
    </r>
  </si>
  <si>
    <t>Cep Telefonu Bağla</t>
  </si>
  <si>
    <t>Bind mobiele telefoon</t>
  </si>
  <si>
    <t>Powiąż telefon</t>
  </si>
  <si>
    <t>綁定手機</t>
  </si>
  <si>
    <t>نجح إلغاء الربط</t>
  </si>
  <si>
    <r>
      <rPr>
        <sz val="10"/>
        <rFont val="宋体"/>
        <charset val="134"/>
      </rPr>
      <t>还没有手机号</t>
    </r>
  </si>
  <si>
    <t>No phone number yet</t>
  </si>
  <si>
    <t>Noch keine Handynummer</t>
  </si>
  <si>
    <t>Pas encore de téléphone</t>
  </si>
  <si>
    <t>Номер мобильного телефона отсутствует</t>
  </si>
  <si>
    <t>Nenhum número de celular ainda</t>
  </si>
  <si>
    <r>
      <rPr>
        <sz val="11"/>
        <color indexed="8"/>
        <rFont val="宋体"/>
        <charset val="129"/>
      </rPr>
      <t>아직</t>
    </r>
    <r>
      <rPr>
        <sz val="11"/>
        <color indexed="8"/>
        <rFont val="Times New Roman"/>
        <charset val="134"/>
      </rPr>
      <t xml:space="preserve"> </t>
    </r>
    <r>
      <rPr>
        <sz val="11"/>
        <color indexed="8"/>
        <rFont val="宋体"/>
        <charset val="129"/>
      </rPr>
      <t>핸드폰</t>
    </r>
    <r>
      <rPr>
        <sz val="11"/>
        <color indexed="8"/>
        <rFont val="Times New Roman"/>
        <charset val="134"/>
      </rPr>
      <t xml:space="preserve"> </t>
    </r>
    <r>
      <rPr>
        <sz val="11"/>
        <color indexed="8"/>
        <rFont val="宋体"/>
        <charset val="129"/>
      </rPr>
      <t>번호가</t>
    </r>
    <r>
      <rPr>
        <sz val="11"/>
        <color indexed="8"/>
        <rFont val="Times New Roman"/>
        <charset val="134"/>
      </rPr>
      <t xml:space="preserve"> </t>
    </r>
    <r>
      <rPr>
        <sz val="11"/>
        <color indexed="8"/>
        <rFont val="宋体"/>
        <charset val="129"/>
      </rPr>
      <t>없습니다</t>
    </r>
  </si>
  <si>
    <r>
      <rPr>
        <sz val="10"/>
        <rFont val="宋体"/>
        <charset val="134"/>
      </rPr>
      <t>携帯番号がまだ入力されていません</t>
    </r>
  </si>
  <si>
    <t>Aún no hay número de teléfono</t>
  </si>
  <si>
    <t>لا يوجد رقم الجوال</t>
  </si>
  <si>
    <t>Non c'è ancora un numero di cellulare</t>
  </si>
  <si>
    <t>এখনও কোন মোবাইল নম্বর নেই</t>
  </si>
  <si>
    <t>Tilføj et mobilnnummer</t>
  </si>
  <si>
    <t>Belum ada nomor telepon</t>
  </si>
  <si>
    <r>
      <rPr>
        <sz val="11"/>
        <color indexed="8"/>
        <rFont val="宋体"/>
        <charset val="134"/>
      </rPr>
      <t>ยังไม่มีเบอร์มือถือ</t>
    </r>
  </si>
  <si>
    <t>Chưa có số điện thoại di động</t>
  </si>
  <si>
    <t>Henüz cep telefonu numarası yok</t>
  </si>
  <si>
    <t>Nog geen mobiel nummer</t>
  </si>
  <si>
    <t>Brak jeszcze nr tel. kom.</t>
  </si>
  <si>
    <t>還沒有手機號</t>
  </si>
  <si>
    <r>
      <rPr>
        <sz val="10"/>
        <rFont val="宋体"/>
        <charset val="134"/>
      </rPr>
      <t>接收的参数</t>
    </r>
  </si>
  <si>
    <t>接收的參數</t>
  </si>
  <si>
    <r>
      <rPr>
        <sz val="10"/>
        <rFont val="宋体"/>
        <charset val="134"/>
      </rPr>
      <t>区号不能为空</t>
    </r>
    <r>
      <rPr>
        <sz val="10"/>
        <rFont val="Times New Roman"/>
        <charset val="134"/>
      </rPr>
      <t>1</t>
    </r>
  </si>
  <si>
    <t>The area code cannot be empty!</t>
  </si>
  <si>
    <t>Vorwahl darf nicht leer sein 1</t>
  </si>
  <si>
    <t>L'indicatif régional ne peut pas être vide 1</t>
  </si>
  <si>
    <t>Код города не может быть пустым 1</t>
  </si>
  <si>
    <t>O código de área não pode estar vazio 1</t>
  </si>
  <si>
    <r>
      <rPr>
        <sz val="11"/>
        <color indexed="8"/>
        <rFont val="宋体"/>
        <charset val="129"/>
      </rPr>
      <t>지역</t>
    </r>
    <r>
      <rPr>
        <sz val="11"/>
        <color indexed="8"/>
        <rFont val="Times New Roman"/>
        <charset val="134"/>
      </rPr>
      <t xml:space="preserve"> </t>
    </r>
    <r>
      <rPr>
        <sz val="11"/>
        <color indexed="8"/>
        <rFont val="宋体"/>
        <charset val="129"/>
      </rPr>
      <t>번호는</t>
    </r>
    <r>
      <rPr>
        <sz val="11"/>
        <color indexed="8"/>
        <rFont val="Times New Roman"/>
        <charset val="134"/>
      </rPr>
      <t xml:space="preserve"> </t>
    </r>
    <r>
      <rPr>
        <sz val="11"/>
        <color indexed="8"/>
        <rFont val="宋体"/>
        <charset val="129"/>
      </rPr>
      <t>비워둘</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 xml:space="preserve"> 1</t>
    </r>
  </si>
  <si>
    <r>
      <rPr>
        <sz val="10"/>
        <rFont val="宋体"/>
        <charset val="134"/>
      </rPr>
      <t>区域番号を入力しなければなりません</t>
    </r>
  </si>
  <si>
    <t>El código de área no puede estar vacío 1</t>
  </si>
  <si>
    <t>رمز المنطقة لا يمكن فاررغا1</t>
  </si>
  <si>
    <t>Il prefisso non può essere vuoto 1</t>
  </si>
  <si>
    <t>ক্ষেত্র কোড ফাঁকা রাখা যাবে না 1</t>
  </si>
  <si>
    <t>Områdenummeret må ikke være tomt 1</t>
  </si>
  <si>
    <t>Kode area tidak boleh kosong 1</t>
  </si>
  <si>
    <r>
      <rPr>
        <sz val="11"/>
        <color indexed="8"/>
        <rFont val="宋体"/>
        <charset val="134"/>
      </rPr>
      <t>รหัสพื้นที่ต้องไม่ว่างเปล่า</t>
    </r>
    <r>
      <rPr>
        <sz val="11"/>
        <color indexed="8"/>
        <rFont val="Times New Roman"/>
        <charset val="134"/>
      </rPr>
      <t>1</t>
    </r>
  </si>
  <si>
    <t>Mã vùng không được để trống 1</t>
  </si>
  <si>
    <t>Alan kodu boş olamaz 1</t>
  </si>
  <si>
    <t>Het netnummer mag niet leeg zijn 1</t>
  </si>
  <si>
    <t>Kod obszaru nie może być zerowy 1</t>
  </si>
  <si>
    <t>區號不能為空1</t>
  </si>
  <si>
    <r>
      <rPr>
        <sz val="10"/>
        <rFont val="宋体"/>
        <charset val="134"/>
      </rPr>
      <t>获取验证码参数</t>
    </r>
  </si>
  <si>
    <t>獲取驗證碼參數</t>
  </si>
  <si>
    <r>
      <rPr>
        <sz val="10"/>
        <color rgb="FF000000"/>
        <rFont val="Times New Roman"/>
        <charset val="134"/>
      </rPr>
      <t>60s</t>
    </r>
    <r>
      <rPr>
        <sz val="10"/>
        <color rgb="FF000000"/>
        <rFont val="宋体"/>
        <charset val="134"/>
      </rPr>
      <t>后重新获取</t>
    </r>
    <r>
      <rPr>
        <sz val="10"/>
        <color rgb="FF000000"/>
        <rFont val="Times New Roman"/>
        <charset val="134"/>
      </rPr>
      <t>,</t>
    </r>
  </si>
  <si>
    <t>Retrieve in 60s,</t>
  </si>
  <si>
    <t>In 60 Stunden wiedererhalten,</t>
  </si>
  <si>
    <t>Récupérer après 60s,</t>
  </si>
  <si>
    <t>Получить код снова через 60 с,</t>
  </si>
  <si>
    <t>Re-adquirir depois dos 60s,</t>
  </si>
  <si>
    <r>
      <rPr>
        <sz val="11"/>
        <color indexed="8"/>
        <rFont val="Times New Roman"/>
        <charset val="134"/>
      </rPr>
      <t>60s</t>
    </r>
    <r>
      <rPr>
        <sz val="11"/>
        <color indexed="8"/>
        <rFont val="宋体"/>
        <charset val="129"/>
      </rPr>
      <t>후</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가져오기</t>
    </r>
    <r>
      <rPr>
        <sz val="11"/>
        <color indexed="8"/>
        <rFont val="宋体"/>
        <charset val="134"/>
      </rPr>
      <t>，</t>
    </r>
  </si>
  <si>
    <r>
      <rPr>
        <sz val="10"/>
        <color rgb="FF000000"/>
        <rFont val="Times New Roman"/>
        <charset val="134"/>
      </rPr>
      <t>60s</t>
    </r>
    <r>
      <rPr>
        <sz val="10"/>
        <color rgb="FF000000"/>
        <rFont val="宋体"/>
        <charset val="134"/>
      </rPr>
      <t>後再取得してください</t>
    </r>
    <r>
      <rPr>
        <sz val="10"/>
        <color rgb="FF000000"/>
        <rFont val="Times New Roman"/>
        <charset val="134"/>
      </rPr>
      <t>,</t>
    </r>
  </si>
  <si>
    <t>Volver a adquirir después de los 60,</t>
  </si>
  <si>
    <t>اعادة الحصول بعد 60s</t>
  </si>
  <si>
    <t>Riacquisire dopo 60s,</t>
  </si>
  <si>
    <t>60s বাদে পুনরুদ্ধার,</t>
  </si>
  <si>
    <t>Hent igen om 60S,</t>
  </si>
  <si>
    <t>Dapatkan lagi setelah 60 detik,</t>
  </si>
  <si>
    <t>Lấy lại sau 60 giây,</t>
  </si>
  <si>
    <t>60 sn sonra tekrar al,</t>
  </si>
  <si>
    <t>Opnieuw verkrijgen na 60s,</t>
  </si>
  <si>
    <t>Odzyskaj po 60s,</t>
  </si>
  <si>
    <t>60s後重新獲取,</t>
  </si>
  <si>
    <r>
      <rPr>
        <sz val="10"/>
        <color rgb="FF000000"/>
        <rFont val="Times New Roman"/>
        <charset val="134"/>
      </rPr>
      <t>0{0}s</t>
    </r>
    <r>
      <rPr>
        <sz val="10"/>
        <color rgb="FF000000"/>
        <rFont val="宋体"/>
        <charset val="134"/>
      </rPr>
      <t>后重新获取</t>
    </r>
    <r>
      <rPr>
        <sz val="10"/>
        <color rgb="FF000000"/>
        <rFont val="Times New Roman"/>
        <charset val="134"/>
      </rPr>
      <t>,</t>
    </r>
  </si>
  <si>
    <t>Retrieve in 0{0}s,</t>
  </si>
  <si>
    <r>
      <rPr>
        <sz val="10"/>
        <color indexed="8"/>
        <rFont val="Times New Roman"/>
        <charset val="134"/>
      </rPr>
      <t>0{0}s</t>
    </r>
    <r>
      <rPr>
        <sz val="10"/>
        <color indexed="8"/>
        <rFont val="宋体"/>
        <charset val="129"/>
      </rPr>
      <t>후</t>
    </r>
    <r>
      <rPr>
        <sz val="10"/>
        <color indexed="8"/>
        <rFont val="Times New Roman"/>
        <charset val="134"/>
      </rPr>
      <t xml:space="preserve"> </t>
    </r>
    <r>
      <rPr>
        <sz val="10"/>
        <color indexed="8"/>
        <rFont val="宋体"/>
        <charset val="129"/>
      </rPr>
      <t>다시</t>
    </r>
    <r>
      <rPr>
        <sz val="10"/>
        <color indexed="8"/>
        <rFont val="Times New Roman"/>
        <charset val="134"/>
      </rPr>
      <t xml:space="preserve"> </t>
    </r>
    <r>
      <rPr>
        <sz val="10"/>
        <color indexed="8"/>
        <rFont val="宋体"/>
        <charset val="129"/>
      </rPr>
      <t>가져오기</t>
    </r>
  </si>
  <si>
    <r>
      <rPr>
        <sz val="10"/>
        <color rgb="FF000000"/>
        <rFont val="Times New Roman"/>
        <charset val="134"/>
      </rPr>
      <t>0{0}s</t>
    </r>
    <r>
      <rPr>
        <sz val="10"/>
        <color rgb="FF000000"/>
        <rFont val="宋体"/>
        <charset val="134"/>
      </rPr>
      <t>後再取得してください</t>
    </r>
    <r>
      <rPr>
        <sz val="10"/>
        <color rgb="FF000000"/>
        <rFont val="Times New Roman"/>
        <charset val="134"/>
      </rPr>
      <t>,</t>
    </r>
  </si>
  <si>
    <t>Volver a adquirir después de los 0{0}s,</t>
  </si>
  <si>
    <t>اعادة الحصول بعد 0{0}s</t>
  </si>
  <si>
    <t>0{0}s sonra yeniden al,</t>
  </si>
  <si>
    <t>0 Opnieuw verkrijgen na {0}s</t>
  </si>
  <si>
    <t>Odzyskaj po 0{0} s,</t>
  </si>
  <si>
    <t>0{0}s後重新獲取,</t>
  </si>
  <si>
    <r>
      <rPr>
        <sz val="10"/>
        <color rgb="FF000000"/>
        <rFont val="Times New Roman"/>
        <charset val="134"/>
      </rPr>
      <t>{0}s</t>
    </r>
    <r>
      <rPr>
        <sz val="10"/>
        <color rgb="FF000000"/>
        <rFont val="宋体"/>
        <charset val="134"/>
      </rPr>
      <t>后重新获取</t>
    </r>
    <r>
      <rPr>
        <sz val="10"/>
        <color rgb="FF000000"/>
        <rFont val="Times New Roman"/>
        <charset val="134"/>
      </rPr>
      <t>,</t>
    </r>
  </si>
  <si>
    <r>
      <rPr>
        <sz val="10"/>
        <color rgb="FF000000"/>
        <rFont val="Times New Roman"/>
        <charset val="134"/>
      </rPr>
      <t>{0}s</t>
    </r>
    <r>
      <rPr>
        <sz val="10"/>
        <color rgb="FF000000"/>
        <rFont val="宋体"/>
        <charset val="134"/>
      </rPr>
      <t>後再取得してください</t>
    </r>
    <r>
      <rPr>
        <sz val="10"/>
        <color rgb="FF000000"/>
        <rFont val="Times New Roman"/>
        <charset val="134"/>
      </rPr>
      <t>,</t>
    </r>
  </si>
  <si>
    <t>Volver a adquirir después de los {0}s,</t>
  </si>
  <si>
    <t>اعادة الحصول بعد {0}s</t>
  </si>
  <si>
    <t>{0}sn sonra tekrar al,</t>
  </si>
  <si>
    <t>Odzyskaj po {0},</t>
  </si>
  <si>
    <t>{0}s後重新獲取,</t>
  </si>
  <si>
    <r>
      <rPr>
        <sz val="10"/>
        <color rgb="FF000000"/>
        <rFont val="宋体"/>
        <charset val="134"/>
      </rPr>
      <t>送信に失敗しました。しばらくしてからもう一度お試しください！</t>
    </r>
    <r>
      <rPr>
        <sz val="10"/>
        <color rgb="FF000000"/>
        <rFont val="Times New Roman"/>
        <charset val="134"/>
      </rPr>
      <t>,</t>
    </r>
  </si>
  <si>
    <t>Vui lòng cài đặt mật khẩu từ 8-20 kí tự, và phải được kết hợp từ ít nhất 2 loại chữ cái, số và kí tự</t>
  </si>
  <si>
    <t>Stel het wachtwoord in op 8-20 tekens en bestaat uit meer dan twee combinaties van letters, cijfers en symbolen,</t>
  </si>
  <si>
    <t>Kurulum Tamamlandı,</t>
  </si>
  <si>
    <t xml:space="preserve">Quay lại trang chủ </t>
  </si>
  <si>
    <t>فضلا ادخال كلمة المرور القديم</t>
  </si>
  <si>
    <t>فضلا ادخال كلمة المرور الجديد</t>
  </si>
  <si>
    <t>فضلا تأكد كلمة المرور الجديد</t>
  </si>
  <si>
    <r>
      <rPr>
        <sz val="11"/>
        <color indexed="8"/>
        <rFont val="Times New Roman"/>
        <charset val="134"/>
      </rPr>
      <t>إلغاء</t>
    </r>
  </si>
  <si>
    <r>
      <rPr>
        <sz val="10"/>
        <rFont val="宋体"/>
        <charset val="134"/>
      </rPr>
      <t>旧密码不能为空</t>
    </r>
  </si>
  <si>
    <t>The old password cannot be empty</t>
  </si>
  <si>
    <t>Altes Passwort darf nicht leer sein</t>
  </si>
  <si>
    <t>Ancien mot de passe ne peut pas être vide</t>
  </si>
  <si>
    <t>Старый пароль не может быть пустым</t>
  </si>
  <si>
    <t>A senha antiga não pode ficar em branco</t>
  </si>
  <si>
    <r>
      <rPr>
        <sz val="11"/>
        <color indexed="8"/>
        <rFont val="宋体"/>
        <charset val="129"/>
      </rPr>
      <t>낡은</t>
    </r>
    <r>
      <rPr>
        <sz val="11"/>
        <color indexed="8"/>
        <rFont val="Times New Roman"/>
        <charset val="134"/>
      </rPr>
      <t xml:space="preserve"> </t>
    </r>
    <r>
      <rPr>
        <sz val="11"/>
        <color indexed="8"/>
        <rFont val="宋体"/>
        <charset val="129"/>
      </rPr>
      <t>비번을</t>
    </r>
    <r>
      <rPr>
        <sz val="11"/>
        <color indexed="8"/>
        <rFont val="Times New Roman"/>
        <charset val="134"/>
      </rPr>
      <t xml:space="preserve"> </t>
    </r>
    <r>
      <rPr>
        <sz val="11"/>
        <color indexed="8"/>
        <rFont val="宋体"/>
        <charset val="129"/>
      </rPr>
      <t>비워서는</t>
    </r>
    <r>
      <rPr>
        <sz val="11"/>
        <color indexed="8"/>
        <rFont val="Times New Roman"/>
        <charset val="134"/>
      </rPr>
      <t xml:space="preserve"> </t>
    </r>
    <r>
      <rPr>
        <sz val="11"/>
        <color indexed="8"/>
        <rFont val="宋体"/>
        <charset val="129"/>
      </rPr>
      <t>안</t>
    </r>
    <r>
      <rPr>
        <sz val="11"/>
        <color indexed="8"/>
        <rFont val="Times New Roman"/>
        <charset val="134"/>
      </rPr>
      <t xml:space="preserve"> </t>
    </r>
    <r>
      <rPr>
        <sz val="11"/>
        <color indexed="8"/>
        <rFont val="宋体"/>
        <charset val="129"/>
      </rPr>
      <t>됩니다</t>
    </r>
  </si>
  <si>
    <r>
      <rPr>
        <sz val="10"/>
        <rFont val="宋体"/>
        <charset val="134"/>
      </rPr>
      <t>以前のパスワードを入力しなければなりません</t>
    </r>
  </si>
  <si>
    <t>La contraseña anterior no puede estar vacía</t>
  </si>
  <si>
    <t>لا يمكن تترك كلمة المرور القديم فارغا</t>
  </si>
  <si>
    <t>La vecchia password non può essere vuota</t>
  </si>
  <si>
    <t>পুরানো পাসওয়ার্ড ফাঁকা হতে পারবে না</t>
  </si>
  <si>
    <t>Gamle adgangskode må ikke være tom</t>
  </si>
  <si>
    <t>Kata sandi lama tidak boleh kosong</t>
  </si>
  <si>
    <r>
      <rPr>
        <sz val="11"/>
        <color indexed="8"/>
        <rFont val="宋体"/>
        <charset val="134"/>
      </rPr>
      <t>รหัสผ่านเก่าต้องไม่ว่างเปล่า</t>
    </r>
  </si>
  <si>
    <t>Mật khẩu cũ không được để trống</t>
  </si>
  <si>
    <t>Eski şifre boş olamaz</t>
  </si>
  <si>
    <t>Oud wachtwoord mag niet leeg zijn</t>
  </si>
  <si>
    <t>Stare hasło nie może być puste</t>
  </si>
  <si>
    <t>舊密碼不能為空</t>
  </si>
  <si>
    <t xml:space="preserve">فضلا ادخال كلمة المرور </t>
  </si>
  <si>
    <t>Xin vui lòng nhập mật khẩu</t>
  </si>
  <si>
    <r>
      <rPr>
        <sz val="10"/>
        <rFont val="宋体"/>
        <charset val="134"/>
      </rPr>
      <t>请再次输入密码</t>
    </r>
  </si>
  <si>
    <t>Reconfirm password</t>
  </si>
  <si>
    <t>Passwort erneut eingeben</t>
  </si>
  <si>
    <t>Veuillez saisir à nouveau le mot de passe</t>
  </si>
  <si>
    <t>Пожалуйста, введите пароль еще раз</t>
  </si>
  <si>
    <t>Por favor, digite a senha novamente</t>
  </si>
  <si>
    <r>
      <rPr>
        <sz val="11"/>
        <color indexed="8"/>
        <rFont val="宋体"/>
        <charset val="129"/>
      </rPr>
      <t>비밀번호를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입력하세요</t>
    </r>
  </si>
  <si>
    <r>
      <rPr>
        <sz val="10"/>
        <rFont val="宋体"/>
        <charset val="134"/>
      </rPr>
      <t>パスワードをもう一度入力してください</t>
    </r>
  </si>
  <si>
    <t>Ingrese la contraseña nuevamente</t>
  </si>
  <si>
    <t>فضلا ادخال كلمة المرور مرة أخرى</t>
  </si>
  <si>
    <t>Si prega di inserire nuovamente la password</t>
  </si>
  <si>
    <t>পাসওয়ার্ড পুনঃপ্রদান করুন</t>
  </si>
  <si>
    <t>Indtast adgangskoden igen</t>
  </si>
  <si>
    <t>Silahkan masukkan kata sandi lagi</t>
  </si>
  <si>
    <t>Vui lòng nhập lại mật khẩu</t>
  </si>
  <si>
    <t>Lütfen tekrar şifreyi girin</t>
  </si>
  <si>
    <t>Voer uw wachtwoord opnieuw in a.u.b.</t>
  </si>
  <si>
    <t>Wprowadź ponownie hasło</t>
  </si>
  <si>
    <t>請再次輸入密碼</t>
  </si>
  <si>
    <r>
      <rPr>
        <sz val="10"/>
        <rFont val="宋体"/>
        <charset val="134"/>
      </rPr>
      <t>重设成功</t>
    </r>
  </si>
  <si>
    <t>Reset successfully</t>
  </si>
  <si>
    <t>Erfolgreich zurücksetzen</t>
  </si>
  <si>
    <t>Réinitialiser avec succès</t>
  </si>
  <si>
    <t>Переустановлено</t>
  </si>
  <si>
    <t>Reconfigurado com sucesso</t>
  </si>
  <si>
    <r>
      <rPr>
        <sz val="11"/>
        <color indexed="8"/>
        <rFont val="宋体"/>
        <charset val="129"/>
      </rPr>
      <t>재설정</t>
    </r>
    <r>
      <rPr>
        <sz val="11"/>
        <color indexed="8"/>
        <rFont val="Times New Roman"/>
        <charset val="134"/>
      </rPr>
      <t xml:space="preserve"> </t>
    </r>
    <r>
      <rPr>
        <sz val="11"/>
        <color indexed="8"/>
        <rFont val="宋体"/>
        <charset val="129"/>
      </rPr>
      <t>성공</t>
    </r>
  </si>
  <si>
    <r>
      <rPr>
        <sz val="10"/>
        <rFont val="宋体"/>
        <charset val="134"/>
      </rPr>
      <t>再設定完了</t>
    </r>
  </si>
  <si>
    <t>Restablecimiento con éxito</t>
  </si>
  <si>
    <t>تم إعادة التضبيط</t>
  </si>
  <si>
    <t>Reimpostato riuscito</t>
  </si>
  <si>
    <t>রিসেট সফল হয়েছে</t>
  </si>
  <si>
    <t>Nulstillet</t>
  </si>
  <si>
    <t>Mengatur ulang berhasil</t>
  </si>
  <si>
    <r>
      <rPr>
        <sz val="11"/>
        <color indexed="8"/>
        <rFont val="宋体"/>
        <charset val="134"/>
      </rPr>
      <t>รีเซ็ตเรียบร้อยแล้ว</t>
    </r>
  </si>
  <si>
    <t>Cài đặt lại thành công</t>
  </si>
  <si>
    <t>Başarıyla sıfırlandı</t>
  </si>
  <si>
    <t>Het Opnieuw instellen is gelukt</t>
  </si>
  <si>
    <t>Resetowanie powiodło się</t>
  </si>
  <si>
    <t>重設成功</t>
  </si>
  <si>
    <r>
      <rPr>
        <sz val="10"/>
        <color rgb="FF000000"/>
        <rFont val="宋体"/>
        <charset val="134"/>
      </rPr>
      <t>请求失败</t>
    </r>
    <r>
      <rPr>
        <sz val="10"/>
        <color rgb="FF000000"/>
        <rFont val="Times New Roman"/>
        <charset val="134"/>
      </rPr>
      <t>,</t>
    </r>
  </si>
  <si>
    <t>請求失敗,</t>
  </si>
  <si>
    <r>
      <rPr>
        <sz val="10"/>
        <rFont val="宋体"/>
        <charset val="134"/>
      </rPr>
      <t>搜索</t>
    </r>
  </si>
  <si>
    <t>Search</t>
  </si>
  <si>
    <t>Suche</t>
  </si>
  <si>
    <t>Rechercher</t>
  </si>
  <si>
    <t>Поиск</t>
  </si>
  <si>
    <t>Procurar</t>
  </si>
  <si>
    <r>
      <rPr>
        <sz val="11"/>
        <color indexed="8"/>
        <rFont val="宋体"/>
        <charset val="129"/>
      </rPr>
      <t>검색</t>
    </r>
  </si>
  <si>
    <r>
      <rPr>
        <sz val="10"/>
        <rFont val="宋体"/>
        <charset val="134"/>
      </rPr>
      <t>検索</t>
    </r>
  </si>
  <si>
    <t>Buscar</t>
  </si>
  <si>
    <t>البحث</t>
  </si>
  <si>
    <t>Ricerca</t>
  </si>
  <si>
    <t>খোঁজ</t>
  </si>
  <si>
    <t>Søg</t>
  </si>
  <si>
    <t>Cari</t>
  </si>
  <si>
    <r>
      <rPr>
        <sz val="11"/>
        <color rgb="FF000000"/>
        <rFont val="宋体"/>
        <charset val="222"/>
      </rPr>
      <t>ค้นหา</t>
    </r>
  </si>
  <si>
    <t>Tìm kiếm</t>
  </si>
  <si>
    <t>Ara</t>
  </si>
  <si>
    <t>Zoeken</t>
  </si>
  <si>
    <t>Wyszukaj</t>
  </si>
  <si>
    <t>搜索</t>
  </si>
  <si>
    <t>Ник</t>
  </si>
  <si>
    <r>
      <rPr>
        <sz val="10"/>
        <rFont val="宋体"/>
        <charset val="134"/>
      </rPr>
      <t>还没有姓名</t>
    </r>
  </si>
  <si>
    <t>No name yet</t>
  </si>
  <si>
    <t>Noch kein Name</t>
  </si>
  <si>
    <t>Pas encore de nom</t>
  </si>
  <si>
    <t>Еще нет ФИО</t>
  </si>
  <si>
    <t>Sem nome ainda</t>
  </si>
  <si>
    <r>
      <rPr>
        <sz val="11"/>
        <color indexed="8"/>
        <rFont val="宋体"/>
        <charset val="129"/>
      </rPr>
      <t>아직</t>
    </r>
    <r>
      <rPr>
        <sz val="11"/>
        <color indexed="8"/>
        <rFont val="Times New Roman"/>
        <charset val="134"/>
      </rPr>
      <t xml:space="preserve"> </t>
    </r>
    <r>
      <rPr>
        <sz val="11"/>
        <color indexed="8"/>
        <rFont val="宋体"/>
        <charset val="129"/>
      </rPr>
      <t>이름이</t>
    </r>
    <r>
      <rPr>
        <sz val="11"/>
        <color indexed="8"/>
        <rFont val="Times New Roman"/>
        <charset val="134"/>
      </rPr>
      <t xml:space="preserve"> </t>
    </r>
    <r>
      <rPr>
        <sz val="11"/>
        <color indexed="8"/>
        <rFont val="宋体"/>
        <charset val="129"/>
      </rPr>
      <t>없습니다</t>
    </r>
  </si>
  <si>
    <r>
      <rPr>
        <sz val="10"/>
        <rFont val="宋体"/>
        <charset val="134"/>
      </rPr>
      <t>名前がまだ入力していません</t>
    </r>
  </si>
  <si>
    <t>Aún no tienes nombre</t>
  </si>
  <si>
    <t>لا يوجد الإسم</t>
  </si>
  <si>
    <t>Ancora nessun nome</t>
  </si>
  <si>
    <t>এখনও কোন নাম নেই</t>
  </si>
  <si>
    <t>Tilføj et navn</t>
  </si>
  <si>
    <t>Belum ada nama</t>
  </si>
  <si>
    <r>
      <rPr>
        <sz val="11"/>
        <color indexed="8"/>
        <rFont val="宋体"/>
        <charset val="134"/>
      </rPr>
      <t>ยังไม่มีชื่อ</t>
    </r>
  </si>
  <si>
    <t>Chưa có tên</t>
  </si>
  <si>
    <t>Henüz isim yok</t>
  </si>
  <si>
    <t>Nog geen naam</t>
  </si>
  <si>
    <t>Brak nazwy</t>
  </si>
  <si>
    <t>還沒有姓名</t>
  </si>
  <si>
    <t>Số điện thoại di động</t>
  </si>
  <si>
    <t>Handy binden</t>
  </si>
  <si>
    <t>Vincular celular</t>
  </si>
  <si>
    <r>
      <rPr>
        <sz val="10"/>
        <rFont val="宋体"/>
        <charset val="134"/>
      </rPr>
      <t>携帯をバインドします</t>
    </r>
  </si>
  <si>
    <t>Ikat ponsel</t>
  </si>
  <si>
    <r>
      <rPr>
        <sz val="11"/>
        <color indexed="8"/>
        <rFont val="宋体"/>
        <charset val="134"/>
      </rPr>
      <t>ถูกผูกไว้กับโทรศัพท์มือถือ</t>
    </r>
    <r>
      <rPr>
        <sz val="11"/>
        <color indexed="8"/>
        <rFont val="Times New Roman"/>
        <charset val="134"/>
      </rPr>
      <t xml:space="preserve"> </t>
    </r>
  </si>
  <si>
    <r>
      <rPr>
        <sz val="11"/>
        <color indexed="8"/>
        <rFont val="宋体"/>
        <charset val="134"/>
      </rPr>
      <t>ยกเลิกการผูกกับโทรศัพท์มือถือ</t>
    </r>
    <r>
      <rPr>
        <sz val="11"/>
        <color indexed="8"/>
        <rFont val="Times New Roman"/>
        <charset val="134"/>
      </rPr>
      <t xml:space="preserve">  </t>
    </r>
  </si>
  <si>
    <t>E-Mail-Anmeldung</t>
  </si>
  <si>
    <t xml:space="preserve"> البريد الإلكتروني</t>
  </si>
  <si>
    <t>Email</t>
  </si>
  <si>
    <r>
      <rPr>
        <sz val="10"/>
        <rFont val="宋体"/>
        <charset val="134"/>
      </rPr>
      <t>还没有添加邮箱</t>
    </r>
  </si>
  <si>
    <t>No email added</t>
  </si>
  <si>
    <t>Noch keine E-Mail hinzugefügt</t>
  </si>
  <si>
    <t>Aucune adresse e-mail n'a encore été ajoutée</t>
  </si>
  <si>
    <t>E-mail не добавлен</t>
  </si>
  <si>
    <t>Nenhum e-mail foi adicionado ainda</t>
  </si>
  <si>
    <r>
      <rPr>
        <sz val="11"/>
        <color indexed="8"/>
        <rFont val="宋体"/>
        <charset val="129"/>
      </rPr>
      <t>아직</t>
    </r>
    <r>
      <rPr>
        <sz val="11"/>
        <color indexed="8"/>
        <rFont val="Times New Roman"/>
        <charset val="134"/>
      </rPr>
      <t xml:space="preserve"> </t>
    </r>
    <r>
      <rPr>
        <sz val="11"/>
        <color indexed="8"/>
        <rFont val="宋体"/>
        <charset val="129"/>
      </rPr>
      <t>이메일을</t>
    </r>
    <r>
      <rPr>
        <sz val="11"/>
        <color indexed="8"/>
        <rFont val="Times New Roman"/>
        <charset val="134"/>
      </rPr>
      <t xml:space="preserve"> </t>
    </r>
    <r>
      <rPr>
        <sz val="11"/>
        <color indexed="8"/>
        <rFont val="宋体"/>
        <charset val="129"/>
      </rPr>
      <t>추가하지</t>
    </r>
    <r>
      <rPr>
        <sz val="11"/>
        <color indexed="8"/>
        <rFont val="Times New Roman"/>
        <charset val="134"/>
      </rPr>
      <t xml:space="preserve"> </t>
    </r>
    <r>
      <rPr>
        <sz val="11"/>
        <color indexed="8"/>
        <rFont val="宋体"/>
        <charset val="129"/>
      </rPr>
      <t>않았습니다</t>
    </r>
  </si>
  <si>
    <r>
      <rPr>
        <sz val="10"/>
        <rFont val="宋体"/>
        <charset val="134"/>
      </rPr>
      <t>メールアドレスがまだ入力していません</t>
    </r>
  </si>
  <si>
    <t>No se agregó ningún buzón todavía</t>
  </si>
  <si>
    <t>لم يضيف البريد الإلكتروني</t>
  </si>
  <si>
    <t>Nessuna casella postale è stata ancora aggiunta</t>
  </si>
  <si>
    <t>কোন ইমেল যোগ করা হয়নি</t>
  </si>
  <si>
    <t>Tilføj en e-mail</t>
  </si>
  <si>
    <t>Belum ada kotak surat yang ditambahkan</t>
  </si>
  <si>
    <r>
      <rPr>
        <sz val="11"/>
        <color indexed="8"/>
        <rFont val="宋体"/>
        <charset val="134"/>
      </rPr>
      <t>ยังไม่ได้เพิ่มอีเอล</t>
    </r>
  </si>
  <si>
    <t>Chưa có Email nào được thêm vào</t>
  </si>
  <si>
    <t>Henüz posta kutusu eklenmemiş</t>
  </si>
  <si>
    <t>Nog geen mailbox toegevoegd</t>
  </si>
  <si>
    <t>Nie dodano wiadomości e-mail</t>
  </si>
  <si>
    <t>還沒有添加郵箱</t>
  </si>
  <si>
    <r>
      <rPr>
        <sz val="11"/>
        <color indexed="8"/>
        <rFont val="宋体"/>
        <charset val="134"/>
      </rPr>
      <t>ถูกผูกไว้กับอีเมล</t>
    </r>
    <r>
      <rPr>
        <sz val="11"/>
        <color indexed="8"/>
        <rFont val="Times New Roman"/>
        <charset val="134"/>
      </rPr>
      <t xml:space="preserve"> </t>
    </r>
  </si>
  <si>
    <t xml:space="preserve">Mailbox vervangen </t>
  </si>
  <si>
    <r>
      <rPr>
        <sz val="11"/>
        <color indexed="8"/>
        <rFont val="宋体"/>
        <charset val="134"/>
      </rPr>
      <t>ยกเลิกการผูกกับอีเมล</t>
    </r>
    <r>
      <rPr>
        <sz val="11"/>
        <color indexed="8"/>
        <rFont val="Times New Roman"/>
        <charset val="134"/>
      </rPr>
      <t xml:space="preserve"> </t>
    </r>
  </si>
  <si>
    <r>
      <rPr>
        <sz val="11"/>
        <color indexed="8"/>
        <rFont val="Times New Roman"/>
        <charset val="134"/>
      </rPr>
      <t>كلمة المرور</t>
    </r>
  </si>
  <si>
    <t>لا يوجد رقم الجوال حتى الآن</t>
  </si>
  <si>
    <t>Belum ada nomor ponsel</t>
  </si>
  <si>
    <r>
      <rPr>
        <sz val="10"/>
        <rFont val="宋体"/>
        <charset val="134"/>
      </rPr>
      <t>修改名称传值</t>
    </r>
  </si>
  <si>
    <t>修改名稱傳值</t>
  </si>
  <si>
    <r>
      <rPr>
        <sz val="10"/>
        <rFont val="宋体"/>
        <charset val="134"/>
      </rPr>
      <t>开发中</t>
    </r>
  </si>
  <si>
    <t>Developing</t>
  </si>
  <si>
    <t>In Entwicklung</t>
  </si>
  <si>
    <t>En développement</t>
  </si>
  <si>
    <t>В процессе разработки</t>
  </si>
  <si>
    <t>Em desenvolvimento</t>
  </si>
  <si>
    <r>
      <rPr>
        <sz val="11"/>
        <color indexed="8"/>
        <rFont val="宋体"/>
        <charset val="129"/>
      </rPr>
      <t>개발</t>
    </r>
    <r>
      <rPr>
        <sz val="11"/>
        <color indexed="8"/>
        <rFont val="Times New Roman"/>
        <charset val="134"/>
      </rPr>
      <t xml:space="preserve"> </t>
    </r>
    <r>
      <rPr>
        <sz val="11"/>
        <color indexed="8"/>
        <rFont val="宋体"/>
        <charset val="129"/>
      </rPr>
      <t>중</t>
    </r>
  </si>
  <si>
    <r>
      <rPr>
        <sz val="10"/>
        <rFont val="宋体"/>
        <charset val="134"/>
      </rPr>
      <t>開発中</t>
    </r>
  </si>
  <si>
    <t>En desarrollo</t>
  </si>
  <si>
    <t>جارء في التنمية</t>
  </si>
  <si>
    <t>In sviluppo</t>
  </si>
  <si>
    <t>প্রগতিতে</t>
  </si>
  <si>
    <t>Udvikler</t>
  </si>
  <si>
    <t>Invoice sedang diminta beri</t>
  </si>
  <si>
    <r>
      <rPr>
        <sz val="11"/>
        <color indexed="8"/>
        <rFont val="宋体"/>
        <charset val="134"/>
      </rPr>
      <t>ในระหว่างการพัฒนา</t>
    </r>
  </si>
  <si>
    <t>Đang khai thác</t>
  </si>
  <si>
    <t>Faturalandırılıyor</t>
  </si>
  <si>
    <t>In ontwikkeling</t>
  </si>
  <si>
    <t>W trakcie opracowania</t>
  </si>
  <si>
    <t>開發中</t>
  </si>
  <si>
    <r>
      <rPr>
        <sz val="10"/>
        <rFont val="宋体"/>
        <charset val="134"/>
      </rPr>
      <t>剩余</t>
    </r>
    <r>
      <rPr>
        <sz val="10"/>
        <rFont val="Times New Roman"/>
        <charset val="134"/>
      </rPr>
      <t>{0}</t>
    </r>
  </si>
  <si>
    <t>{0}remaining</t>
  </si>
  <si>
    <t>{0} übrig,</t>
  </si>
  <si>
    <t>{0}restant</t>
  </si>
  <si>
    <t>Осталось {0}</t>
  </si>
  <si>
    <t>{0} restantes</t>
  </si>
  <si>
    <r>
      <rPr>
        <sz val="11"/>
        <color indexed="8"/>
        <rFont val="宋体"/>
        <charset val="129"/>
      </rPr>
      <t>나머지</t>
    </r>
    <r>
      <rPr>
        <sz val="11"/>
        <color indexed="8"/>
        <rFont val="Times New Roman"/>
        <charset val="134"/>
      </rPr>
      <t>{0}</t>
    </r>
  </si>
  <si>
    <r>
      <rPr>
        <sz val="10"/>
        <color rgb="FF000000"/>
        <rFont val="宋体"/>
        <charset val="134"/>
      </rPr>
      <t>あと</t>
    </r>
    <r>
      <rPr>
        <sz val="10"/>
        <color rgb="FF000000"/>
        <rFont val="Times New Roman"/>
        <charset val="134"/>
      </rPr>
      <t>{0}</t>
    </r>
    <r>
      <rPr>
        <sz val="10"/>
        <color rgb="FF000000"/>
        <rFont val="宋体"/>
        <charset val="134"/>
      </rPr>
      <t>が残っています</t>
    </r>
  </si>
  <si>
    <t>الباقي{0}،</t>
  </si>
  <si>
    <t>{0} rimanenti</t>
  </si>
  <si>
    <t>বাকি {0}</t>
  </si>
  <si>
    <t>{0} tilbage</t>
  </si>
  <si>
    <t>{0} tersisa</t>
  </si>
  <si>
    <r>
      <rPr>
        <sz val="11"/>
        <color indexed="8"/>
        <rFont val="宋体"/>
        <charset val="134"/>
      </rPr>
      <t>ส่วนที่เหลือ</t>
    </r>
    <r>
      <rPr>
        <sz val="11"/>
        <color indexed="8"/>
        <rFont val="Times New Roman"/>
        <charset val="134"/>
      </rPr>
      <t xml:space="preserve">  {0}</t>
    </r>
  </si>
  <si>
    <t>Còn lại {0}</t>
  </si>
  <si>
    <t>{0} kalan</t>
  </si>
  <si>
    <t>Resterend{0}</t>
  </si>
  <si>
    <t>Pozostało {0}</t>
  </si>
  <si>
    <t>剩餘{0}</t>
  </si>
  <si>
    <r>
      <rPr>
        <sz val="10"/>
        <rFont val="Times New Roman"/>
        <charset val="134"/>
      </rPr>
      <t>0</t>
    </r>
    <r>
      <rPr>
        <sz val="10"/>
        <rFont val="宋体"/>
        <charset val="134"/>
      </rPr>
      <t>秒</t>
    </r>
  </si>
  <si>
    <t>0s</t>
  </si>
  <si>
    <t>0 Sekunde</t>
  </si>
  <si>
    <t>0 сек</t>
  </si>
  <si>
    <t>0 segundos</t>
  </si>
  <si>
    <r>
      <rPr>
        <sz val="10"/>
        <rFont val="Times New Roman"/>
        <charset val="134"/>
      </rPr>
      <t>0</t>
    </r>
    <r>
      <rPr>
        <sz val="10"/>
        <rFont val="宋体"/>
        <charset val="129"/>
      </rPr>
      <t>초</t>
    </r>
  </si>
  <si>
    <t>0 segundo</t>
  </si>
  <si>
    <t>٠ثانية</t>
  </si>
  <si>
    <t>0 secondi</t>
  </si>
  <si>
    <t xml:space="preserve">0 সেকেন্ড </t>
  </si>
  <si>
    <t>0S</t>
  </si>
  <si>
    <t>0 detik</t>
  </si>
  <si>
    <r>
      <rPr>
        <sz val="11"/>
        <color indexed="8"/>
        <rFont val="Times New Roman"/>
        <charset val="134"/>
      </rPr>
      <t xml:space="preserve">0 </t>
    </r>
    <r>
      <rPr>
        <sz val="11"/>
        <color indexed="8"/>
        <rFont val="宋体"/>
        <charset val="134"/>
      </rPr>
      <t>วินาที</t>
    </r>
  </si>
  <si>
    <t>0 giây</t>
  </si>
  <si>
    <t>0 saniye</t>
  </si>
  <si>
    <t>0 seconde</t>
  </si>
  <si>
    <t>0 s</t>
  </si>
  <si>
    <t>0秒</t>
  </si>
  <si>
    <r>
      <rPr>
        <sz val="10"/>
        <rFont val="宋体"/>
        <charset val="134"/>
      </rPr>
      <t>天</t>
    </r>
  </si>
  <si>
    <t>Day</t>
  </si>
  <si>
    <t>Tage</t>
  </si>
  <si>
    <t>Jour</t>
  </si>
  <si>
    <t>дн</t>
  </si>
  <si>
    <t>Dia</t>
  </si>
  <si>
    <r>
      <rPr>
        <sz val="11"/>
        <color indexed="8"/>
        <rFont val="宋体"/>
        <charset val="129"/>
      </rPr>
      <t>일</t>
    </r>
  </si>
  <si>
    <r>
      <rPr>
        <sz val="10"/>
        <rFont val="宋体"/>
        <charset val="134"/>
      </rPr>
      <t>日</t>
    </r>
  </si>
  <si>
    <t>día</t>
  </si>
  <si>
    <t>يوم</t>
  </si>
  <si>
    <t>Giorno</t>
  </si>
  <si>
    <t>ডিডি</t>
  </si>
  <si>
    <t>D</t>
  </si>
  <si>
    <t>Hari</t>
  </si>
  <si>
    <r>
      <rPr>
        <sz val="11"/>
        <color indexed="8"/>
        <rFont val="宋体"/>
        <charset val="134"/>
      </rPr>
      <t>วัน</t>
    </r>
  </si>
  <si>
    <t>Gün</t>
  </si>
  <si>
    <t>Dag</t>
  </si>
  <si>
    <t>DD</t>
  </si>
  <si>
    <t>天</t>
  </si>
  <si>
    <r>
      <rPr>
        <sz val="10"/>
        <rFont val="宋体"/>
        <charset val="134"/>
      </rPr>
      <t>时</t>
    </r>
  </si>
  <si>
    <t>Hour</t>
  </si>
  <si>
    <t>Stunden</t>
  </si>
  <si>
    <t>Heure</t>
  </si>
  <si>
    <t>ч</t>
  </si>
  <si>
    <t>Hora</t>
  </si>
  <si>
    <r>
      <rPr>
        <sz val="11"/>
        <color indexed="8"/>
        <rFont val="宋体"/>
        <charset val="129"/>
      </rPr>
      <t>시</t>
    </r>
  </si>
  <si>
    <r>
      <rPr>
        <sz val="10"/>
        <rFont val="宋体"/>
        <charset val="134"/>
      </rPr>
      <t>時間</t>
    </r>
  </si>
  <si>
    <t>hora</t>
  </si>
  <si>
    <t>ساعة</t>
  </si>
  <si>
    <t>Ora</t>
  </si>
  <si>
    <t>ঘণ্টা</t>
  </si>
  <si>
    <t>T</t>
  </si>
  <si>
    <t>Jam</t>
  </si>
  <si>
    <r>
      <rPr>
        <sz val="11"/>
        <color indexed="8"/>
        <rFont val="宋体"/>
        <charset val="134"/>
      </rPr>
      <t>ชม</t>
    </r>
    <r>
      <rPr>
        <sz val="11"/>
        <color indexed="8"/>
        <rFont val="Times New Roman"/>
        <charset val="134"/>
      </rPr>
      <t>.</t>
    </r>
  </si>
  <si>
    <t>Giờ</t>
  </si>
  <si>
    <t>Zaman</t>
  </si>
  <si>
    <t xml:space="preserve">Uur </t>
  </si>
  <si>
    <t>GG</t>
  </si>
  <si>
    <t>時</t>
  </si>
  <si>
    <r>
      <rPr>
        <sz val="10"/>
        <rFont val="宋体"/>
        <charset val="134"/>
      </rPr>
      <t>分</t>
    </r>
  </si>
  <si>
    <t>Minute</t>
  </si>
  <si>
    <t>Minuten</t>
  </si>
  <si>
    <t>мин</t>
  </si>
  <si>
    <t>Minuto</t>
  </si>
  <si>
    <r>
      <rPr>
        <sz val="11"/>
        <color indexed="8"/>
        <rFont val="宋体"/>
        <charset val="129"/>
      </rPr>
      <t>점</t>
    </r>
  </si>
  <si>
    <t>minuto</t>
  </si>
  <si>
    <t>دقيقة</t>
  </si>
  <si>
    <t>Minuti</t>
  </si>
  <si>
    <t>মিনিট</t>
  </si>
  <si>
    <t>M</t>
  </si>
  <si>
    <r>
      <rPr>
        <sz val="11"/>
        <color indexed="8"/>
        <rFont val="宋体"/>
        <charset val="134"/>
      </rPr>
      <t>นาที</t>
    </r>
  </si>
  <si>
    <t>Phút</t>
  </si>
  <si>
    <t>Dakika</t>
  </si>
  <si>
    <t>minuta</t>
  </si>
  <si>
    <t>分</t>
  </si>
  <si>
    <r>
      <rPr>
        <sz val="10"/>
        <rFont val="宋体"/>
        <charset val="134"/>
      </rPr>
      <t>秒</t>
    </r>
  </si>
  <si>
    <t>Second</t>
  </si>
  <si>
    <t>Sekunden</t>
  </si>
  <si>
    <t>Seconde</t>
  </si>
  <si>
    <t>с</t>
  </si>
  <si>
    <t>Segundo</t>
  </si>
  <si>
    <r>
      <rPr>
        <sz val="11"/>
        <color indexed="8"/>
        <rFont val="宋体"/>
        <charset val="129"/>
      </rPr>
      <t>초</t>
    </r>
  </si>
  <si>
    <t>segundo</t>
  </si>
  <si>
    <t>ثانية</t>
  </si>
  <si>
    <t>Secondi</t>
  </si>
  <si>
    <t>S</t>
  </si>
  <si>
    <t>Detik</t>
  </si>
  <si>
    <r>
      <rPr>
        <sz val="11"/>
        <color indexed="8"/>
        <rFont val="宋体"/>
        <charset val="134"/>
      </rPr>
      <t>วินาที</t>
    </r>
  </si>
  <si>
    <t>Giây</t>
  </si>
  <si>
    <t>Saniye</t>
  </si>
  <si>
    <t>Seconden</t>
  </si>
  <si>
    <t>秒</t>
  </si>
  <si>
    <r>
      <rPr>
        <sz val="10"/>
        <color rgb="FF000000"/>
        <rFont val="Times New Roman"/>
        <charset val="134"/>
      </rPr>
      <t xml:space="preserve"> </t>
    </r>
    <r>
      <rPr>
        <sz val="10"/>
        <color rgb="FF000000"/>
        <rFont val="宋体"/>
        <charset val="134"/>
      </rPr>
      <t>商品信息</t>
    </r>
    <r>
      <rPr>
        <sz val="10"/>
        <color rgb="FF000000"/>
        <rFont val="Times New Roman"/>
        <charset val="134"/>
      </rPr>
      <t>,</t>
    </r>
  </si>
  <si>
    <t>Produktinformationen,</t>
  </si>
  <si>
    <t>Infos sur l'article,</t>
  </si>
  <si>
    <r>
      <rPr>
        <sz val="10"/>
        <color rgb="FF000000"/>
        <rFont val="宋体"/>
        <charset val="134"/>
      </rPr>
      <t>商品情報</t>
    </r>
    <r>
      <rPr>
        <sz val="10"/>
        <color rgb="FF000000"/>
        <rFont val="Times New Roman"/>
        <charset val="134"/>
      </rPr>
      <t>,</t>
    </r>
  </si>
  <si>
    <t xml:space="preserve">সামগ্রীর তথ্য, </t>
  </si>
  <si>
    <t>Vare info.,</t>
  </si>
  <si>
    <r>
      <rPr>
        <sz val="11"/>
        <color indexed="8"/>
        <rFont val="Times New Roman"/>
        <charset val="134"/>
      </rPr>
      <t xml:space="preserve"> </t>
    </r>
    <r>
      <rPr>
        <sz val="11"/>
        <color indexed="8"/>
        <rFont val="宋体"/>
        <charset val="134"/>
      </rPr>
      <t>ข้อมูลสินค้า</t>
    </r>
  </si>
  <si>
    <t xml:space="preserve"> Informacje o pozycji,</t>
  </si>
  <si>
    <t xml:space="preserve"> 商品信息,</t>
  </si>
  <si>
    <t>Mercadoria a ser recebida,</t>
  </si>
  <si>
    <t>ثمن الفرد</t>
  </si>
  <si>
    <t>Đơn giá</t>
  </si>
  <si>
    <t>كمية</t>
  </si>
  <si>
    <t>Số lượng</t>
  </si>
  <si>
    <t xml:space="preserve">Người nhận hàng  </t>
  </si>
  <si>
    <r>
      <rPr>
        <sz val="10"/>
        <rFont val="宋体"/>
        <charset val="134"/>
      </rPr>
      <t>实付款</t>
    </r>
  </si>
  <si>
    <t>Actual payment</t>
  </si>
  <si>
    <t>Tatsächliche Zahlung</t>
  </si>
  <si>
    <t>Paiement réel</t>
  </si>
  <si>
    <t>Фактический платеж</t>
  </si>
  <si>
    <t>Pagamento real</t>
  </si>
  <si>
    <t>الدفع الفعلي</t>
  </si>
  <si>
    <t>Pagamento effettivo</t>
  </si>
  <si>
    <t>আসল অর্থ প্রদান</t>
  </si>
  <si>
    <t>Betalt</t>
  </si>
  <si>
    <t>Pembayaran sebenarnya</t>
  </si>
  <si>
    <r>
      <rPr>
        <sz val="11"/>
        <color indexed="8"/>
        <rFont val="宋体"/>
        <charset val="134"/>
      </rPr>
      <t>การชำระเงินจริง</t>
    </r>
  </si>
  <si>
    <t>Thực tế thanh toán</t>
  </si>
  <si>
    <t>Gerçek ödeme</t>
  </si>
  <si>
    <t>Werkelijke betaling</t>
  </si>
  <si>
    <t>Faktyczna płatność</t>
  </si>
  <si>
    <t>實付款</t>
  </si>
  <si>
    <r>
      <rPr>
        <sz val="10"/>
        <rFont val="宋体"/>
        <charset val="134"/>
      </rPr>
      <t>订单状态</t>
    </r>
  </si>
  <si>
    <t>Order status</t>
  </si>
  <si>
    <t>Bestellstatus</t>
  </si>
  <si>
    <t>Statut de commande</t>
  </si>
  <si>
    <t>Статус заказа</t>
  </si>
  <si>
    <t>Status do pedido</t>
  </si>
  <si>
    <r>
      <rPr>
        <sz val="11"/>
        <color indexed="8"/>
        <rFont val="宋体"/>
        <charset val="129"/>
      </rPr>
      <t>주문서</t>
    </r>
    <r>
      <rPr>
        <sz val="11"/>
        <color indexed="8"/>
        <rFont val="Times New Roman"/>
        <charset val="134"/>
      </rPr>
      <t xml:space="preserve"> </t>
    </r>
    <r>
      <rPr>
        <sz val="11"/>
        <color indexed="8"/>
        <rFont val="宋体"/>
        <charset val="129"/>
      </rPr>
      <t>상태</t>
    </r>
  </si>
  <si>
    <r>
      <rPr>
        <sz val="10"/>
        <rFont val="宋体"/>
        <charset val="134"/>
      </rPr>
      <t>注文の状態</t>
    </r>
  </si>
  <si>
    <t>Estado del pedido</t>
  </si>
  <si>
    <t>حالة الطلبة</t>
  </si>
  <si>
    <t>Stato dell'ordine</t>
  </si>
  <si>
    <t>অর্ডারের স্থিতি</t>
  </si>
  <si>
    <t>Ordre status</t>
  </si>
  <si>
    <t>Status pesanan</t>
  </si>
  <si>
    <r>
      <rPr>
        <sz val="11"/>
        <color indexed="8"/>
        <rFont val="宋体"/>
        <charset val="134"/>
      </rPr>
      <t>สถานะใบสั่งซื้อ</t>
    </r>
  </si>
  <si>
    <t>Tình trạng đơn hàng</t>
  </si>
  <si>
    <t>Sipariş durumu</t>
  </si>
  <si>
    <t>Status besteling</t>
  </si>
  <si>
    <t>Status zamówienia</t>
  </si>
  <si>
    <t>訂單狀態</t>
  </si>
  <si>
    <r>
      <rPr>
        <sz val="11"/>
        <color indexed="8"/>
        <rFont val="宋体"/>
        <charset val="134"/>
      </rPr>
      <t>การดำเนินงาน</t>
    </r>
  </si>
  <si>
    <t xml:space="preserve">Thao tác  </t>
  </si>
  <si>
    <r>
      <rPr>
        <sz val="10"/>
        <color rgb="FF000000"/>
        <rFont val="宋体"/>
        <charset val="134"/>
      </rPr>
      <t>下单时间</t>
    </r>
    <r>
      <rPr>
        <sz val="10"/>
        <color rgb="FF000000"/>
        <rFont val="Times New Roman"/>
        <charset val="134"/>
      </rPr>
      <t>{0}</t>
    </r>
  </si>
  <si>
    <t>Order time {0}</t>
  </si>
  <si>
    <t>Bestellungszeit {0}</t>
  </si>
  <si>
    <t>Commandé le {0}</t>
  </si>
  <si>
    <t>Время заказа {0}</t>
  </si>
  <si>
    <t>Hora do pedido {0}</t>
  </si>
  <si>
    <r>
      <rPr>
        <sz val="10"/>
        <color indexed="8"/>
        <rFont val="宋体"/>
        <charset val="129"/>
      </rPr>
      <t>주문</t>
    </r>
    <r>
      <rPr>
        <sz val="10"/>
        <color indexed="8"/>
        <rFont val="Times New Roman"/>
        <charset val="134"/>
      </rPr>
      <t xml:space="preserve"> </t>
    </r>
    <r>
      <rPr>
        <sz val="10"/>
        <color indexed="8"/>
        <rFont val="宋体"/>
        <charset val="129"/>
      </rPr>
      <t>시간</t>
    </r>
    <r>
      <rPr>
        <sz val="10"/>
        <color indexed="8"/>
        <rFont val="Times New Roman"/>
        <charset val="134"/>
      </rPr>
      <t>{0}</t>
    </r>
  </si>
  <si>
    <r>
      <rPr>
        <sz val="10"/>
        <color rgb="FF000000"/>
        <rFont val="宋体"/>
        <charset val="134"/>
      </rPr>
      <t>注文時間</t>
    </r>
    <r>
      <rPr>
        <sz val="10"/>
        <color rgb="FF000000"/>
        <rFont val="Times New Roman"/>
        <charset val="134"/>
      </rPr>
      <t>{0}</t>
    </r>
  </si>
  <si>
    <t>Hora del pedido {0}</t>
  </si>
  <si>
    <t>وقت تقديم الطلبة{0}</t>
  </si>
  <si>
    <t>Tempo dell'ordine {0}</t>
  </si>
  <si>
    <t>অর্ডারের সময় {0}</t>
  </si>
  <si>
    <t>Ordre tid{0}</t>
  </si>
  <si>
    <t>Waktu pemesanan {0}</t>
  </si>
  <si>
    <r>
      <rPr>
        <sz val="11"/>
        <color indexed="8"/>
        <rFont val="宋体"/>
        <charset val="134"/>
      </rPr>
      <t>เวลาสั่งซื้อสินค้า</t>
    </r>
    <r>
      <rPr>
        <sz val="11"/>
        <color indexed="8"/>
        <rFont val="Times New Roman"/>
        <charset val="134"/>
      </rPr>
      <t xml:space="preserve">{0}  </t>
    </r>
  </si>
  <si>
    <t>Thời gian xuống đơn {0}</t>
  </si>
  <si>
    <t>Sipariş zamanı{0}</t>
  </si>
  <si>
    <t>Besteltijd {0}</t>
  </si>
  <si>
    <t>Czas zamówienia {0}</t>
  </si>
  <si>
    <t>下單時間{0}</t>
  </si>
  <si>
    <r>
      <rPr>
        <sz val="10"/>
        <color rgb="FF000000"/>
        <rFont val="宋体"/>
        <charset val="134"/>
      </rPr>
      <t>订单号</t>
    </r>
    <r>
      <rPr>
        <sz val="10"/>
        <color rgb="FF000000"/>
        <rFont val="Times New Roman"/>
        <charset val="134"/>
      </rPr>
      <t>{0},</t>
    </r>
  </si>
  <si>
    <t>Bestellnummer {0},</t>
  </si>
  <si>
    <t xml:space="preserve"> N° de commande{0},</t>
  </si>
  <si>
    <t>Номер заказа {0},</t>
  </si>
  <si>
    <t>Número do pedido {0},</t>
  </si>
  <si>
    <t>Número de pedido {0},</t>
  </si>
  <si>
    <t>Numero d'ordine {0},</t>
  </si>
  <si>
    <t>অর্ডার নং.{0},</t>
  </si>
  <si>
    <t>Ordre nr.{0},</t>
  </si>
  <si>
    <t>Nomor Pesanan {0},</t>
  </si>
  <si>
    <t>Số đơn đặt hàng {0},</t>
  </si>
  <si>
    <t>Sipariş numarası {0},</t>
  </si>
  <si>
    <t>Nr zamówienia {0},</t>
  </si>
  <si>
    <t>訂單號{0},</t>
  </si>
  <si>
    <r>
      <rPr>
        <sz val="10"/>
        <color rgb="FF000000"/>
        <rFont val="宋体"/>
        <charset val="134"/>
      </rPr>
      <t>含运费</t>
    </r>
    <r>
      <rPr>
        <sz val="10"/>
        <color rgb="FF000000"/>
        <rFont val="Times New Roman"/>
        <charset val="134"/>
      </rPr>
      <t>{0}{1},</t>
    </r>
  </si>
  <si>
    <t>Freight included {0}{1},</t>
  </si>
  <si>
    <t>Einschließlich Fracht {0} {1},</t>
  </si>
  <si>
    <t>Fret inclut{0}{1},</t>
  </si>
  <si>
    <t>Включая фрахт {0}{1},</t>
  </si>
  <si>
    <t>Incluindo frete {0} {1},</t>
  </si>
  <si>
    <r>
      <rPr>
        <sz val="11"/>
        <color indexed="8"/>
        <rFont val="宋体"/>
        <charset val="129"/>
      </rPr>
      <t>운임</t>
    </r>
    <r>
      <rPr>
        <sz val="11"/>
        <color indexed="8"/>
        <rFont val="Times New Roman"/>
        <charset val="134"/>
      </rPr>
      <t xml:space="preserve"> </t>
    </r>
    <r>
      <rPr>
        <sz val="11"/>
        <color indexed="8"/>
        <rFont val="宋体"/>
        <charset val="129"/>
      </rPr>
      <t>포함</t>
    </r>
    <r>
      <rPr>
        <sz val="11"/>
        <color indexed="8"/>
        <rFont val="Times New Roman"/>
        <charset val="134"/>
      </rPr>
      <t>{0}{1},</t>
    </r>
  </si>
  <si>
    <r>
      <rPr>
        <sz val="10"/>
        <color rgb="FF000000"/>
        <rFont val="宋体"/>
        <charset val="134"/>
      </rPr>
      <t>送料込み</t>
    </r>
    <r>
      <rPr>
        <sz val="10"/>
        <color rgb="FF000000"/>
        <rFont val="Times New Roman"/>
        <charset val="134"/>
      </rPr>
      <t>{0}{1}</t>
    </r>
  </si>
  <si>
    <t>con flete {0} {1},</t>
  </si>
  <si>
    <t>مع قمية التشحين{0}{1}،</t>
  </si>
  <si>
    <t>Comprese le spese di spedizione {0}{1},</t>
  </si>
  <si>
    <r>
      <rPr>
        <sz val="11"/>
        <color indexed="8"/>
        <rFont val="Times New Roman"/>
        <charset val="134"/>
      </rPr>
      <t xml:space="preserve">মালসহ </t>
    </r>
    <r>
      <rPr>
        <sz val="11"/>
        <color rgb="FF000000"/>
        <rFont val="Times New Roman"/>
        <charset val="134"/>
      </rPr>
      <t>{0}{1},</t>
    </r>
  </si>
  <si>
    <t>Inkl. fragt{0}{1},</t>
  </si>
  <si>
    <t>Termasuk biaya pengiriman {0}{1},</t>
  </si>
  <si>
    <r>
      <rPr>
        <sz val="11"/>
        <color rgb="FF000000"/>
        <rFont val="Tahoma"/>
        <charset val="134"/>
      </rPr>
      <t>รวมทั้งค่าขนส่ง</t>
    </r>
    <r>
      <rPr>
        <sz val="11"/>
        <color indexed="8"/>
        <rFont val="Times New Roman"/>
        <charset val="134"/>
      </rPr>
      <t xml:space="preserve">{0} {1} </t>
    </r>
  </si>
  <si>
    <t>Bao gồm cước phí vận chuyển {0} {1},</t>
  </si>
  <si>
    <t>Navlun dahil {0}{1},</t>
  </si>
  <si>
    <t>Inclusief verzendkosten{0} {1},</t>
  </si>
  <si>
    <t>W tym fracht {0} {1},</t>
  </si>
  <si>
    <t>含運費{0}{1},</t>
  </si>
  <si>
    <t>الدفع</t>
  </si>
  <si>
    <r>
      <rPr>
        <sz val="10"/>
        <rFont val="宋体"/>
        <charset val="134"/>
      </rPr>
      <t>确认收货</t>
    </r>
  </si>
  <si>
    <t>Confirmar o recebimento de mercadorias</t>
  </si>
  <si>
    <r>
      <rPr>
        <sz val="11"/>
        <color indexed="8"/>
        <rFont val="宋体"/>
        <charset val="129"/>
      </rPr>
      <t>수취</t>
    </r>
    <r>
      <rPr>
        <sz val="11"/>
        <color indexed="8"/>
        <rFont val="Times New Roman"/>
        <charset val="134"/>
      </rPr>
      <t xml:space="preserve"> </t>
    </r>
    <r>
      <rPr>
        <sz val="11"/>
        <color indexed="8"/>
        <rFont val="宋体"/>
        <charset val="129"/>
      </rPr>
      <t>확인</t>
    </r>
  </si>
  <si>
    <t>Confirmar el recibo de mercancías</t>
  </si>
  <si>
    <t>تأكد الاستلام</t>
  </si>
  <si>
    <t>Conferma ricezione</t>
  </si>
  <si>
    <r>
      <rPr>
        <sz val="11"/>
        <color indexed="8"/>
        <rFont val="宋体"/>
        <charset val="134"/>
      </rPr>
      <t>ยืนยันการรับสินค้า</t>
    </r>
  </si>
  <si>
    <t>Ürünleri aldım</t>
  </si>
  <si>
    <t>確認收貨</t>
  </si>
  <si>
    <r>
      <rPr>
        <sz val="11"/>
        <color indexed="8"/>
        <rFont val="宋体"/>
        <charset val="134"/>
      </rPr>
      <t>ตรวจดูใบสั่งซื้อ</t>
    </r>
  </si>
  <si>
    <r>
      <rPr>
        <sz val="10"/>
        <rFont val="宋体"/>
        <charset val="134"/>
      </rPr>
      <t>查看物流</t>
    </r>
  </si>
  <si>
    <t>Check the logistics</t>
  </si>
  <si>
    <t>Logistik prüfen</t>
  </si>
  <si>
    <t>Voir la logistique</t>
  </si>
  <si>
    <t>Просмотреть логистику</t>
  </si>
  <si>
    <t>Verificar a logística</t>
  </si>
  <si>
    <r>
      <rPr>
        <sz val="11"/>
        <color indexed="8"/>
        <rFont val="宋体"/>
        <charset val="129"/>
      </rPr>
      <t>물류</t>
    </r>
    <r>
      <rPr>
        <sz val="11"/>
        <color indexed="8"/>
        <rFont val="Times New Roman"/>
        <charset val="134"/>
      </rPr>
      <t xml:space="preserve"> </t>
    </r>
    <r>
      <rPr>
        <sz val="11"/>
        <color indexed="8"/>
        <rFont val="宋体"/>
        <charset val="129"/>
      </rPr>
      <t>보기</t>
    </r>
  </si>
  <si>
    <r>
      <rPr>
        <sz val="10"/>
        <rFont val="宋体"/>
        <charset val="134"/>
      </rPr>
      <t>物流を確認します</t>
    </r>
  </si>
  <si>
    <t>Ver la logística</t>
  </si>
  <si>
    <t>عرض اللوجستي</t>
  </si>
  <si>
    <t>Visualizza a logistica</t>
  </si>
  <si>
    <t>লজিস্টিক্স দেখুন</t>
  </si>
  <si>
    <t>Se logistik</t>
  </si>
  <si>
    <t>Cek logistik</t>
  </si>
  <si>
    <r>
      <rPr>
        <sz val="11"/>
        <color indexed="8"/>
        <rFont val="宋体"/>
        <charset val="134"/>
      </rPr>
      <t>ตรวจดูการโลจิสติก</t>
    </r>
    <r>
      <rPr>
        <sz val="11"/>
        <color indexed="8"/>
        <rFont val="Times New Roman"/>
        <charset val="134"/>
      </rPr>
      <t xml:space="preserve"> </t>
    </r>
  </si>
  <si>
    <t>Kiểm tra vận chuyển</t>
  </si>
  <si>
    <t>Lojistiği Kontrol Et</t>
  </si>
  <si>
    <t>Logistiek bekijken</t>
  </si>
  <si>
    <t>Patrz logistyka</t>
  </si>
  <si>
    <t>查看物流</t>
  </si>
  <si>
    <t>إلغاء الطلبة</t>
  </si>
  <si>
    <r>
      <rPr>
        <sz val="11"/>
        <color indexed="8"/>
        <rFont val="宋体"/>
        <charset val="134"/>
      </rPr>
      <t>รอยืนยันการรับเงิน</t>
    </r>
  </si>
  <si>
    <t xml:space="preserve">Chờ phát hàng </t>
  </si>
  <si>
    <t>قد غلق</t>
  </si>
  <si>
    <t>الدفع عبر الإنترنت</t>
  </si>
  <si>
    <r>
      <rPr>
        <sz val="11"/>
        <color indexed="8"/>
        <rFont val="宋体"/>
        <charset val="134"/>
      </rPr>
      <t>การชำระเงินแบบออฟไลน์</t>
    </r>
  </si>
  <si>
    <r>
      <rPr>
        <sz val="10"/>
        <rFont val="宋体"/>
        <charset val="134"/>
      </rPr>
      <t>活动按期开始</t>
    </r>
  </si>
  <si>
    <t>The activity starts on schedule</t>
  </si>
  <si>
    <t>Aktivität beginnt planmäßig</t>
  </si>
  <si>
    <t>L'activité commence comme prévu</t>
  </si>
  <si>
    <t>Акция начинается по расписанию</t>
  </si>
  <si>
    <t>A atividade começa dentro do cronograma</t>
  </si>
  <si>
    <r>
      <rPr>
        <sz val="11"/>
        <color indexed="8"/>
        <rFont val="宋体"/>
        <charset val="129"/>
      </rPr>
      <t>행사가</t>
    </r>
    <r>
      <rPr>
        <sz val="11"/>
        <color indexed="8"/>
        <rFont val="Times New Roman"/>
        <charset val="134"/>
      </rPr>
      <t xml:space="preserve"> </t>
    </r>
    <r>
      <rPr>
        <sz val="11"/>
        <color indexed="8"/>
        <rFont val="宋体"/>
        <charset val="129"/>
      </rPr>
      <t>기한대로</t>
    </r>
    <r>
      <rPr>
        <sz val="11"/>
        <color indexed="8"/>
        <rFont val="Times New Roman"/>
        <charset val="134"/>
      </rPr>
      <t xml:space="preserve"> </t>
    </r>
    <r>
      <rPr>
        <sz val="11"/>
        <color indexed="8"/>
        <rFont val="宋体"/>
        <charset val="129"/>
      </rPr>
      <t>시작됩니다</t>
    </r>
  </si>
  <si>
    <r>
      <rPr>
        <sz val="10"/>
        <rFont val="宋体"/>
        <charset val="134"/>
      </rPr>
      <t>イベントは予定通り開始します</t>
    </r>
  </si>
  <si>
    <t>La actividad comienza según lo programado</t>
  </si>
  <si>
    <t>بدأ النشاطة على موعد</t>
  </si>
  <si>
    <t>L'attività inizia nei tempi previsti</t>
  </si>
  <si>
    <t>ক্রিয়াকলাপ সময় মতো শুরু হয়েছে</t>
  </si>
  <si>
    <t>Aktiviteten kører planmæssigt</t>
  </si>
  <si>
    <t>Kegiatan dimulai sesuai jadwal</t>
  </si>
  <si>
    <r>
      <rPr>
        <sz val="11"/>
        <color indexed="8"/>
        <rFont val="宋体"/>
        <charset val="134"/>
      </rPr>
      <t>กิจกรรมเริ่มต้นตามกำหนดเวลา</t>
    </r>
  </si>
  <si>
    <t>Hoạt động bắt đầu theo lịch trình</t>
  </si>
  <si>
    <t>Etkinlik programa göre başlar</t>
  </si>
  <si>
    <t>De activiteit begint op schema</t>
  </si>
  <si>
    <t>Działanie rozpoczyna się zgodnie z harmonogramem</t>
  </si>
  <si>
    <t>活動按期開始</t>
  </si>
  <si>
    <r>
      <rPr>
        <sz val="10"/>
        <rFont val="宋体"/>
        <charset val="134"/>
      </rPr>
      <t>创建成功</t>
    </r>
  </si>
  <si>
    <t>Created successfully</t>
  </si>
  <si>
    <t>Erfolgreich erstellt</t>
  </si>
  <si>
    <t>Créé avec succès</t>
  </si>
  <si>
    <t>Создание завершено</t>
  </si>
  <si>
    <t>Criado com sucesso</t>
  </si>
  <si>
    <r>
      <rPr>
        <sz val="11"/>
        <color indexed="8"/>
        <rFont val="宋体"/>
        <charset val="129"/>
      </rPr>
      <t>만들기</t>
    </r>
    <r>
      <rPr>
        <sz val="11"/>
        <color indexed="8"/>
        <rFont val="Times New Roman"/>
        <charset val="134"/>
      </rPr>
      <t xml:space="preserve"> </t>
    </r>
    <r>
      <rPr>
        <sz val="11"/>
        <color indexed="8"/>
        <rFont val="宋体"/>
        <charset val="129"/>
      </rPr>
      <t>성공</t>
    </r>
  </si>
  <si>
    <r>
      <rPr>
        <sz val="10"/>
        <rFont val="宋体"/>
        <charset val="134"/>
      </rPr>
      <t>作成完了</t>
    </r>
  </si>
  <si>
    <t>Creado con éxito</t>
  </si>
  <si>
    <t>تم الإنشاء</t>
  </si>
  <si>
    <t>Creato con successo</t>
  </si>
  <si>
    <t>বানানো সফল</t>
  </si>
  <si>
    <t>Oprettelse gennemført</t>
  </si>
  <si>
    <t>Berhasil dibuat</t>
  </si>
  <si>
    <r>
      <rPr>
        <sz val="11"/>
        <color indexed="8"/>
        <rFont val="宋体"/>
        <charset val="134"/>
      </rPr>
      <t>สร้างเรียบร้อยแล้ว</t>
    </r>
  </si>
  <si>
    <t>Đã tạo thành công</t>
  </si>
  <si>
    <t>Başarıyla oluşturuldu</t>
  </si>
  <si>
    <t>Met succes aangemaakt</t>
  </si>
  <si>
    <t>Utworzenie udane</t>
  </si>
  <si>
    <t>創建成功</t>
  </si>
  <si>
    <t>هل تأكد اسلام جميع السلع؟</t>
  </si>
  <si>
    <r>
      <rPr>
        <sz val="11"/>
        <color indexed="8"/>
        <rFont val="宋体"/>
        <charset val="134"/>
      </rPr>
      <t>ยืนยันว่า</t>
    </r>
    <r>
      <rPr>
        <sz val="11"/>
        <color indexed="8"/>
        <rFont val="Times New Roman"/>
        <charset val="134"/>
      </rPr>
      <t xml:space="preserve"> </t>
    </r>
    <r>
      <rPr>
        <sz val="11"/>
        <color indexed="8"/>
        <rFont val="宋体"/>
        <charset val="134"/>
      </rPr>
      <t>ได้รัยสินค้าทั้งหมดหรือ</t>
    </r>
    <r>
      <rPr>
        <sz val="11"/>
        <color indexed="8"/>
        <rFont val="Times New Roman"/>
        <charset val="134"/>
      </rPr>
      <t>?</t>
    </r>
  </si>
  <si>
    <r>
      <rPr>
        <sz val="11"/>
        <color indexed="8"/>
        <rFont val="Times New Roman"/>
        <charset val="134"/>
      </rPr>
      <t xml:space="preserve"> إلغاء</t>
    </r>
  </si>
  <si>
    <t xml:space="preserve"> إلغاء التضبيط</t>
  </si>
  <si>
    <r>
      <rPr>
        <sz val="11"/>
        <color indexed="8"/>
        <rFont val="宋体"/>
        <charset val="134"/>
      </rPr>
      <t>ยืนยันการยกเลิกใบสั่งซื้อ</t>
    </r>
    <r>
      <rPr>
        <sz val="11"/>
        <color indexed="8"/>
        <rFont val="Times New Roman"/>
        <charset val="134"/>
      </rPr>
      <t>?</t>
    </r>
  </si>
  <si>
    <t>Bạn có chắc chắn hủy đơn đặt hàng này không?</t>
  </si>
  <si>
    <t>Order number {0},</t>
  </si>
  <si>
    <r>
      <rPr>
        <sz val="10"/>
        <color rgb="FF000000"/>
        <rFont val="宋体"/>
        <charset val="134"/>
      </rPr>
      <t>注文番号</t>
    </r>
    <r>
      <rPr>
        <sz val="10"/>
        <color rgb="FF000000"/>
        <rFont val="Times New Roman"/>
        <charset val="134"/>
      </rPr>
      <t>{0},</t>
    </r>
  </si>
  <si>
    <t>Bestelnummer{0},</t>
  </si>
  <si>
    <r>
      <rPr>
        <sz val="10"/>
        <color rgb="FF000000"/>
        <rFont val="宋体"/>
        <charset val="134"/>
      </rPr>
      <t>复制</t>
    </r>
  </si>
  <si>
    <r>
      <rPr>
        <sz val="10"/>
        <color rgb="FF000000"/>
        <rFont val="宋体"/>
        <charset val="134"/>
      </rPr>
      <t>剩余</t>
    </r>
    <r>
      <rPr>
        <sz val="10"/>
        <color rgb="FF000000"/>
        <rFont val="Times New Roman"/>
        <charset val="134"/>
      </rPr>
      <t>{0},</t>
    </r>
  </si>
  <si>
    <t>{0}remaining,</t>
  </si>
  <si>
    <t>{0}restant,</t>
  </si>
  <si>
    <t>Осталось {0},</t>
  </si>
  <si>
    <t>{0} restantes,</t>
  </si>
  <si>
    <r>
      <rPr>
        <sz val="11"/>
        <color indexed="8"/>
        <rFont val="宋体"/>
        <charset val="129"/>
      </rPr>
      <t>나머지</t>
    </r>
    <r>
      <rPr>
        <sz val="11"/>
        <color indexed="8"/>
        <rFont val="Times New Roman"/>
        <charset val="134"/>
      </rPr>
      <t>{0},</t>
    </r>
  </si>
  <si>
    <r>
      <rPr>
        <sz val="10"/>
        <color rgb="FF000000"/>
        <rFont val="宋体"/>
        <charset val="134"/>
      </rPr>
      <t>あと</t>
    </r>
    <r>
      <rPr>
        <sz val="10"/>
        <color rgb="FF000000"/>
        <rFont val="Times New Roman"/>
        <charset val="134"/>
      </rPr>
      <t>{0}</t>
    </r>
    <r>
      <rPr>
        <sz val="10"/>
        <color rgb="FF000000"/>
        <rFont val="宋体"/>
        <charset val="134"/>
      </rPr>
      <t>が残っています</t>
    </r>
    <r>
      <rPr>
        <sz val="10"/>
        <color rgb="FF000000"/>
        <rFont val="Times New Roman"/>
        <charset val="134"/>
      </rPr>
      <t>,</t>
    </r>
  </si>
  <si>
    <t>{0} rimanenti,</t>
  </si>
  <si>
    <t>বাকি {0},</t>
  </si>
  <si>
    <t>{0} tilbage,</t>
  </si>
  <si>
    <t>{0} tersisa,</t>
  </si>
  <si>
    <r>
      <rPr>
        <sz val="11"/>
        <color indexed="8"/>
        <rFont val="宋体"/>
        <charset val="134"/>
      </rPr>
      <t>ส่วนเหลือ</t>
    </r>
    <r>
      <rPr>
        <sz val="11"/>
        <color indexed="8"/>
        <rFont val="Times New Roman"/>
        <charset val="134"/>
      </rPr>
      <t xml:space="preserve"> {0}</t>
    </r>
  </si>
  <si>
    <t>Còn lại {0} ,</t>
  </si>
  <si>
    <t>{0} kalan,</t>
  </si>
  <si>
    <t>Resterend{0},</t>
  </si>
  <si>
    <t>Pozostało {0},</t>
  </si>
  <si>
    <t>剩餘{0},</t>
  </si>
  <si>
    <t xml:space="preserve">Hủy bỏ đơn hàng </t>
  </si>
  <si>
    <r>
      <rPr>
        <sz val="10"/>
        <rFont val="宋体"/>
        <charset val="134"/>
      </rPr>
      <t>查看发票信息</t>
    </r>
  </si>
  <si>
    <t>View invoice Information</t>
  </si>
  <si>
    <t>Informationen zur Rechnung anzeigen</t>
  </si>
  <si>
    <t>Voir les infos de la facture</t>
  </si>
  <si>
    <t>Посмотреть информацию о счет-фактуре</t>
  </si>
  <si>
    <t>Verificar informações da nota</t>
  </si>
  <si>
    <r>
      <rPr>
        <sz val="11"/>
        <color indexed="8"/>
        <rFont val="宋体"/>
        <charset val="129"/>
      </rPr>
      <t>영수증</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보기</t>
    </r>
  </si>
  <si>
    <r>
      <rPr>
        <sz val="10"/>
        <rFont val="宋体"/>
        <charset val="134"/>
      </rPr>
      <t>請求書情報を確認します</t>
    </r>
  </si>
  <si>
    <t>Ver los datos de la factura</t>
  </si>
  <si>
    <t>عرض معلومات الفاتورة</t>
  </si>
  <si>
    <t>Visualizza le informazioni sulla fattura</t>
  </si>
  <si>
    <t>চালানের তথ্য দেখুন</t>
  </si>
  <si>
    <t>Se oplysninger om faktura</t>
  </si>
  <si>
    <t>Cek informasi invoice</t>
  </si>
  <si>
    <r>
      <rPr>
        <sz val="11"/>
        <color indexed="8"/>
        <rFont val="宋体"/>
        <charset val="134"/>
      </rPr>
      <t>ตรวจดูข้อมูลใบแจ้งหนี้</t>
    </r>
  </si>
  <si>
    <t>Xem thông tin hóa đơn</t>
  </si>
  <si>
    <t>Fatura Bilgilerini Görüntüle</t>
  </si>
  <si>
    <t>Factuurinformatie bekijken</t>
  </si>
  <si>
    <t>Patrz info o fakturze</t>
  </si>
  <si>
    <t>查看發票信息</t>
  </si>
  <si>
    <t>Подтверждение получения</t>
  </si>
  <si>
    <t xml:space="preserve">Thông tin người nhận hàng </t>
  </si>
  <si>
    <r>
      <rPr>
        <sz val="10"/>
        <rFont val="宋体"/>
        <charset val="134"/>
      </rPr>
      <t>所在地区</t>
    </r>
  </si>
  <si>
    <t>Location</t>
  </si>
  <si>
    <t>Standort</t>
  </si>
  <si>
    <t>Место расположения</t>
  </si>
  <si>
    <t>Localização</t>
  </si>
  <si>
    <r>
      <rPr>
        <sz val="11"/>
        <color indexed="8"/>
        <rFont val="宋体"/>
        <charset val="129"/>
      </rPr>
      <t>소재</t>
    </r>
    <r>
      <rPr>
        <sz val="11"/>
        <color indexed="8"/>
        <rFont val="Times New Roman"/>
        <charset val="134"/>
      </rPr>
      <t xml:space="preserve"> </t>
    </r>
    <r>
      <rPr>
        <sz val="11"/>
        <color indexed="8"/>
        <rFont val="宋体"/>
        <charset val="129"/>
      </rPr>
      <t>지역</t>
    </r>
  </si>
  <si>
    <r>
      <rPr>
        <sz val="10"/>
        <rFont val="宋体"/>
        <charset val="134"/>
      </rPr>
      <t>所在地</t>
    </r>
  </si>
  <si>
    <t>Localización</t>
  </si>
  <si>
    <t>Regione</t>
  </si>
  <si>
    <t>লোকেশান</t>
  </si>
  <si>
    <t>Beliggenhed</t>
  </si>
  <si>
    <t>Lokasi</t>
  </si>
  <si>
    <t>Khu vực hiện tại</t>
  </si>
  <si>
    <t>Konum</t>
  </si>
  <si>
    <t>Lokalizacja</t>
  </si>
  <si>
    <t>所在地區</t>
  </si>
  <si>
    <t>العنوان الواضح</t>
  </si>
  <si>
    <t xml:space="preserve">Địa chỉ chi tiết  </t>
  </si>
  <si>
    <t>Номер телефона</t>
  </si>
  <si>
    <r>
      <rPr>
        <sz val="11"/>
        <color indexed="8"/>
        <rFont val="宋体"/>
        <charset val="134"/>
      </rPr>
      <t>เบอร์มือถือ</t>
    </r>
  </si>
  <si>
    <t>固定电话</t>
  </si>
  <si>
    <r>
      <rPr>
        <sz val="11"/>
        <color indexed="8"/>
        <rFont val="Times New Roman"/>
        <charset val="134"/>
      </rPr>
      <t xml:space="preserve">فضلا ادخال </t>
    </r>
  </si>
  <si>
    <t xml:space="preserve">Mã bưu chính  </t>
  </si>
  <si>
    <t>معلومات استمارة</t>
  </si>
  <si>
    <r>
      <rPr>
        <sz val="11"/>
        <color indexed="8"/>
        <rFont val="宋体"/>
        <charset val="134"/>
      </rPr>
      <t>เลขที่การซื้อขาย</t>
    </r>
  </si>
  <si>
    <t>معلومات اللوجستية</t>
  </si>
  <si>
    <t>Informazioni logistiche</t>
  </si>
  <si>
    <t>Informacje logistyczne</t>
  </si>
  <si>
    <r>
      <rPr>
        <sz val="11"/>
        <color indexed="8"/>
        <rFont val="宋体"/>
        <charset val="134"/>
      </rPr>
      <t>หมายเลขใบนำส่งสินค้า</t>
    </r>
  </si>
  <si>
    <r>
      <rPr>
        <sz val="11"/>
        <color indexed="8"/>
        <rFont val="宋体"/>
        <charset val="134"/>
      </rPr>
      <t>สอบถามข้อมูลจิสติกส์</t>
    </r>
  </si>
  <si>
    <t>Tra cứu thông tin vận chuyển</t>
  </si>
  <si>
    <r>
      <rPr>
        <sz val="10"/>
        <rFont val="宋体"/>
        <charset val="134"/>
      </rPr>
      <t>商品清单</t>
    </r>
    <r>
      <rPr>
        <sz val="10"/>
        <rFont val="Times New Roman"/>
        <charset val="134"/>
      </rPr>
      <t>/</t>
    </r>
    <r>
      <rPr>
        <sz val="10"/>
        <rFont val="宋体"/>
        <charset val="134"/>
      </rPr>
      <t>结算信息</t>
    </r>
  </si>
  <si>
    <t>Commodity list/settlement information</t>
  </si>
  <si>
    <t>Warenliste / Rechnungsinformationen</t>
  </si>
  <si>
    <t>Liste des articles/infos de règlement</t>
  </si>
  <si>
    <t>Перечень товаров / информация о расчетах</t>
  </si>
  <si>
    <t>Lista de mercadorias / informações de faturamento</t>
  </si>
  <si>
    <r>
      <rPr>
        <sz val="11"/>
        <color indexed="8"/>
        <rFont val="宋体"/>
        <charset val="129"/>
      </rPr>
      <t>상품</t>
    </r>
    <r>
      <rPr>
        <sz val="11"/>
        <color indexed="8"/>
        <rFont val="Times New Roman"/>
        <charset val="134"/>
      </rPr>
      <t xml:space="preserve"> </t>
    </r>
    <r>
      <rPr>
        <sz val="11"/>
        <color indexed="8"/>
        <rFont val="宋体"/>
        <charset val="129"/>
      </rPr>
      <t>주문서</t>
    </r>
    <r>
      <rPr>
        <sz val="11"/>
        <color indexed="8"/>
        <rFont val="Times New Roman"/>
        <charset val="134"/>
      </rPr>
      <t>/</t>
    </r>
    <r>
      <rPr>
        <sz val="11"/>
        <color indexed="8"/>
        <rFont val="宋体"/>
        <charset val="129"/>
      </rPr>
      <t>결산</t>
    </r>
    <r>
      <rPr>
        <sz val="11"/>
        <color indexed="8"/>
        <rFont val="Times New Roman"/>
        <charset val="134"/>
      </rPr>
      <t xml:space="preserve"> </t>
    </r>
    <r>
      <rPr>
        <sz val="11"/>
        <color indexed="8"/>
        <rFont val="宋体"/>
        <charset val="129"/>
      </rPr>
      <t>정보</t>
    </r>
  </si>
  <si>
    <r>
      <rPr>
        <sz val="10"/>
        <rFont val="宋体"/>
        <charset val="134"/>
      </rPr>
      <t>商品リスト</t>
    </r>
    <r>
      <rPr>
        <sz val="10"/>
        <rFont val="Times New Roman"/>
        <charset val="134"/>
      </rPr>
      <t>/</t>
    </r>
    <r>
      <rPr>
        <sz val="10"/>
        <rFont val="宋体"/>
        <charset val="134"/>
      </rPr>
      <t>決済情報</t>
    </r>
  </si>
  <si>
    <t>Lista de productos/información de facturación</t>
  </si>
  <si>
    <t>كشف السلع/معلومات الحسابة</t>
  </si>
  <si>
    <t>Elenco dei prodotti/informazioni di pagamento</t>
  </si>
  <si>
    <t>পণ্যের তালিকা/ নিষ্পত্তির তথ্য</t>
  </si>
  <si>
    <t>Vareliste/Afregning info.</t>
  </si>
  <si>
    <t>Daftar Produk/Informasi Penyelesaian</t>
  </si>
  <si>
    <r>
      <rPr>
        <sz val="11"/>
        <color indexed="8"/>
        <rFont val="宋体"/>
        <charset val="134"/>
      </rPr>
      <t>รายการสินค้า</t>
    </r>
    <r>
      <rPr>
        <sz val="11"/>
        <color indexed="8"/>
        <rFont val="Times New Roman"/>
        <charset val="134"/>
      </rPr>
      <t xml:space="preserve"> / </t>
    </r>
    <r>
      <rPr>
        <sz val="11"/>
        <color indexed="8"/>
        <rFont val="宋体"/>
        <charset val="134"/>
      </rPr>
      <t>ข้อมูลการชำระเงิน</t>
    </r>
  </si>
  <si>
    <t>Danh sách sản phẩm/ thông tin quyết toán</t>
  </si>
  <si>
    <t>Mal listesi / fatura bilgileri</t>
  </si>
  <si>
    <t>Productenlijst / informatie over de verrekening</t>
  </si>
  <si>
    <t>Lista towarowa/informacje o rozliczeniu</t>
  </si>
  <si>
    <t>商品清單/結算信息</t>
  </si>
  <si>
    <r>
      <rPr>
        <sz val="10"/>
        <rFont val="宋体"/>
        <charset val="134"/>
      </rPr>
      <t>共</t>
    </r>
    <r>
      <rPr>
        <sz val="10"/>
        <rFont val="Times New Roman"/>
        <charset val="134"/>
      </rPr>
      <t>X</t>
    </r>
    <r>
      <rPr>
        <sz val="10"/>
        <rFont val="宋体"/>
        <charset val="134"/>
      </rPr>
      <t>件商品</t>
    </r>
  </si>
  <si>
    <t>A total of X commodities</t>
  </si>
  <si>
    <t>Un total de X artículos</t>
  </si>
  <si>
    <t>مجموعة X قطعة من السلع</t>
  </si>
  <si>
    <r>
      <rPr>
        <sz val="11"/>
        <color indexed="8"/>
        <rFont val="宋体"/>
        <charset val="134"/>
      </rPr>
      <t>สินค้ารวม</t>
    </r>
    <r>
      <rPr>
        <sz val="11"/>
        <color indexed="8"/>
        <rFont val="Times New Roman"/>
        <charset val="134"/>
      </rPr>
      <t xml:space="preserve"> X </t>
    </r>
    <r>
      <rPr>
        <sz val="11"/>
        <color indexed="8"/>
        <rFont val="宋体"/>
        <charset val="134"/>
      </rPr>
      <t>ชิ้น</t>
    </r>
    <r>
      <rPr>
        <sz val="11"/>
        <color indexed="8"/>
        <rFont val="Times New Roman"/>
        <charset val="134"/>
      </rPr>
      <t xml:space="preserve"> ( )</t>
    </r>
  </si>
  <si>
    <t>Tổng cộng X kiện sản phẩm</t>
  </si>
  <si>
    <t>共X件商品</t>
  </si>
  <si>
    <r>
      <rPr>
        <sz val="10"/>
        <color rgb="FF000000"/>
        <rFont val="宋体"/>
        <charset val="134"/>
      </rPr>
      <t>商品总额</t>
    </r>
    <r>
      <rPr>
        <sz val="10"/>
        <color rgb="FF000000"/>
        <rFont val="Times New Roman"/>
        <charset val="134"/>
      </rPr>
      <t xml:space="preserve"> {0} {1},</t>
    </r>
  </si>
  <si>
    <t>Total amount {0} {1},</t>
  </si>
  <si>
    <t>Gesamtwarenbetrag {0} {1},</t>
  </si>
  <si>
    <t>Montant total d'article {0} {1},</t>
  </si>
  <si>
    <t>Общая сумма товаров {0} {1},</t>
  </si>
  <si>
    <t>Valo total de mercadorias {0} {1},</t>
  </si>
  <si>
    <r>
      <rPr>
        <sz val="11"/>
        <color indexed="8"/>
        <rFont val="宋体"/>
        <charset val="129"/>
      </rPr>
      <t>상품</t>
    </r>
    <r>
      <rPr>
        <sz val="11"/>
        <color indexed="8"/>
        <rFont val="Times New Roman"/>
        <charset val="134"/>
      </rPr>
      <t xml:space="preserve"> </t>
    </r>
    <r>
      <rPr>
        <sz val="11"/>
        <color indexed="8"/>
        <rFont val="宋体"/>
        <charset val="129"/>
      </rPr>
      <t>총액</t>
    </r>
    <r>
      <rPr>
        <sz val="11"/>
        <color indexed="8"/>
        <rFont val="Times New Roman"/>
        <charset val="134"/>
      </rPr>
      <t xml:space="preserve"> {0} {1},</t>
    </r>
  </si>
  <si>
    <r>
      <rPr>
        <sz val="10"/>
        <color rgb="FF000000"/>
        <rFont val="宋体"/>
        <charset val="134"/>
      </rPr>
      <t>商品総額</t>
    </r>
    <r>
      <rPr>
        <sz val="10"/>
        <color rgb="FF000000"/>
        <rFont val="Times New Roman"/>
        <charset val="134"/>
      </rPr>
      <t xml:space="preserve"> {0} {1},</t>
    </r>
  </si>
  <si>
    <t>Total de productos {0} {1},</t>
  </si>
  <si>
    <t>قيمة السلع الإجمالية {0}{1},</t>
  </si>
  <si>
    <t>Importo totale del prodotto {0} {1},</t>
  </si>
  <si>
    <r>
      <rPr>
        <sz val="11"/>
        <color indexed="8"/>
        <rFont val="Times New Roman"/>
        <charset val="134"/>
      </rPr>
      <t xml:space="preserve">পণ্যের মোট মূল্য </t>
    </r>
    <r>
      <rPr>
        <sz val="11"/>
        <color rgb="FF000000"/>
        <rFont val="Times New Roman"/>
        <charset val="134"/>
      </rPr>
      <t>{0} {1},</t>
    </r>
  </si>
  <si>
    <t>Total pris {0} {1},</t>
  </si>
  <si>
    <t>Total Produk {0} {1},</t>
  </si>
  <si>
    <r>
      <rPr>
        <sz val="11"/>
        <color indexed="8"/>
        <rFont val="Times New Roman"/>
        <charset val="134"/>
      </rPr>
      <t xml:space="preserve"> </t>
    </r>
    <r>
      <rPr>
        <sz val="11"/>
        <color indexed="8"/>
        <rFont val="宋体"/>
        <charset val="134"/>
      </rPr>
      <t>ยอดรวมสินค้า</t>
    </r>
    <r>
      <rPr>
        <sz val="11"/>
        <color indexed="8"/>
        <rFont val="Times New Roman"/>
        <charset val="134"/>
      </rPr>
      <t xml:space="preserve">  {0} {1}</t>
    </r>
  </si>
  <si>
    <t>Tổng số tiền của các sản phẩm {0} {1},</t>
  </si>
  <si>
    <t>Ürün Toplamı {0} {1},</t>
  </si>
  <si>
    <t>Totaal bedrag van de producten{0} {1},</t>
  </si>
  <si>
    <t>Całkowita ilość towaru {0} {1},</t>
  </si>
  <si>
    <t>商品總額 {0} {1},</t>
  </si>
  <si>
    <r>
      <rPr>
        <sz val="10"/>
        <color rgb="FF000000"/>
        <rFont val="宋体"/>
        <charset val="134"/>
      </rPr>
      <t>运费总计</t>
    </r>
    <r>
      <rPr>
        <sz val="10"/>
        <color rgb="FF000000"/>
        <rFont val="Times New Roman"/>
        <charset val="134"/>
      </rPr>
      <t xml:space="preserve"> {0}\n{1},</t>
    </r>
  </si>
  <si>
    <t>Total freight {0}\n{1},</t>
  </si>
  <si>
    <t>Gesamtfracht {0}\n{1},</t>
  </si>
  <si>
    <t>Fret total {0}\n{1},</t>
  </si>
  <si>
    <t>Всего фрахт {0}\n{1},</t>
  </si>
  <si>
    <t>Frete total {0} \ n {1},</t>
  </si>
  <si>
    <r>
      <rPr>
        <sz val="10"/>
        <color indexed="8"/>
        <rFont val="宋体"/>
        <charset val="129"/>
      </rPr>
      <t>운임</t>
    </r>
    <r>
      <rPr>
        <sz val="10"/>
        <color indexed="8"/>
        <rFont val="Times New Roman"/>
        <charset val="134"/>
      </rPr>
      <t xml:space="preserve"> </t>
    </r>
    <r>
      <rPr>
        <sz val="10"/>
        <color indexed="8"/>
        <rFont val="宋体"/>
        <charset val="129"/>
      </rPr>
      <t>총계</t>
    </r>
    <r>
      <rPr>
        <sz val="10"/>
        <color indexed="8"/>
        <rFont val="Times New Roman"/>
        <charset val="134"/>
      </rPr>
      <t xml:space="preserve"> {0}\n{1},</t>
    </r>
  </si>
  <si>
    <r>
      <rPr>
        <sz val="10"/>
        <color rgb="FF000000"/>
        <rFont val="宋体"/>
        <charset val="134"/>
      </rPr>
      <t>送料合計</t>
    </r>
    <r>
      <rPr>
        <sz val="10"/>
        <color rgb="FF000000"/>
        <rFont val="Times New Roman"/>
        <charset val="134"/>
      </rPr>
      <t xml:space="preserve"> {0}\n{1},</t>
    </r>
  </si>
  <si>
    <t>Flete total {0}\n{1},</t>
  </si>
  <si>
    <t xml:space="preserve">{0}\n{1}, ثمن التشحين الإجمالي </t>
  </si>
  <si>
    <t>Spese di spedizione totale {0}\n{1},</t>
  </si>
  <si>
    <t>মোট মাল {0}\n{1},</t>
  </si>
  <si>
    <t>Samlet fragt{0}\n{1},</t>
  </si>
  <si>
    <t>Total pengiriman {0}\n{1},</t>
  </si>
  <si>
    <r>
      <rPr>
        <sz val="11"/>
        <color indexed="8"/>
        <rFont val="宋体"/>
        <charset val="134"/>
      </rPr>
      <t>ค่าขนส่งสินค้ารวม</t>
    </r>
    <r>
      <rPr>
        <sz val="11"/>
        <color indexed="8"/>
        <rFont val="Times New Roman"/>
        <charset val="134"/>
      </rPr>
      <t xml:space="preserve"> {0} \ n {1}</t>
    </r>
  </si>
  <si>
    <t>Tổng số cước vận chuyển {0}\n{1},</t>
  </si>
  <si>
    <t>Toplam gönderim {0}\n{1},</t>
  </si>
  <si>
    <t>Totale verzendkosten {0}\n{1},</t>
  </si>
  <si>
    <t>Razem fracht {0}\n{1},</t>
  </si>
  <si>
    <t>運費總計 {0}\n{1},</t>
  </si>
  <si>
    <t>Số tiền thực tế thanh toán</t>
  </si>
  <si>
    <t xml:space="preserve">رمز دافع الضرائب </t>
  </si>
  <si>
    <r>
      <rPr>
        <sz val="11"/>
        <color indexed="8"/>
        <rFont val="宋体"/>
        <charset val="134"/>
      </rPr>
      <t>เนื้อหาในใบแจ้งหนี้</t>
    </r>
  </si>
  <si>
    <t>Số điện thoại di động của người nhận</t>
  </si>
  <si>
    <t>البريد الإلكتروني لمستلم الفاتورة</t>
  </si>
  <si>
    <r>
      <rPr>
        <sz val="11"/>
        <color indexed="8"/>
        <rFont val="宋体"/>
        <charset val="134"/>
      </rPr>
      <t>อีเมลผู้รับเช็ค</t>
    </r>
  </si>
  <si>
    <t>الفاتورة الكترونية</t>
  </si>
  <si>
    <t>إغلاق</t>
  </si>
  <si>
    <r>
      <rPr>
        <sz val="11"/>
        <color indexed="8"/>
        <rFont val="Times New Roman"/>
        <charset val="134"/>
      </rPr>
      <t xml:space="preserve"> </t>
    </r>
    <r>
      <rPr>
        <sz val="11"/>
        <color indexed="8"/>
        <rFont val="宋体"/>
        <charset val="134"/>
      </rPr>
      <t>ปิด</t>
    </r>
  </si>
  <si>
    <t>đóng cửa</t>
  </si>
  <si>
    <t>تفاصيل الطلب</t>
  </si>
  <si>
    <t>انتظار تأكيد الاستلام</t>
  </si>
  <si>
    <t>إنتظار الإستلام</t>
  </si>
  <si>
    <r>
      <rPr>
        <sz val="10"/>
        <rFont val="宋体"/>
        <charset val="134"/>
      </rPr>
      <t>待确认付款</t>
    </r>
  </si>
  <si>
    <t>Payment to be confirmed</t>
  </si>
  <si>
    <t>Zahlung zu bestimmen</t>
  </si>
  <si>
    <t>Платеж к подтверждению</t>
  </si>
  <si>
    <r>
      <rPr>
        <sz val="11"/>
        <color indexed="8"/>
        <rFont val="宋体"/>
        <charset val="129"/>
      </rPr>
      <t>미확인</t>
    </r>
    <r>
      <rPr>
        <sz val="11"/>
        <color indexed="8"/>
        <rFont val="Times New Roman"/>
        <charset val="134"/>
      </rPr>
      <t xml:space="preserve"> </t>
    </r>
    <r>
      <rPr>
        <sz val="11"/>
        <color indexed="8"/>
        <rFont val="宋体"/>
        <charset val="129"/>
      </rPr>
      <t>결제</t>
    </r>
  </si>
  <si>
    <r>
      <rPr>
        <sz val="10"/>
        <rFont val="宋体"/>
        <charset val="134"/>
      </rPr>
      <t>支払い確認待ち</t>
    </r>
  </si>
  <si>
    <t>إنتظارتأكد الدفع</t>
  </si>
  <si>
    <t>টাকা প্রদান নিশ্চিতকরনের অপেক্ষা করুন</t>
  </si>
  <si>
    <t>Vent på for at bekræfte udbetalling</t>
  </si>
  <si>
    <t>Menungggu konfirmasi pembayaran</t>
  </si>
  <si>
    <t>Ödeme onayı bekleniyor</t>
  </si>
  <si>
    <t>Betaling nog te bevestigen</t>
  </si>
  <si>
    <t>Czekaj na potwierdzenie płatności</t>
  </si>
  <si>
    <t>待確認付款</t>
  </si>
  <si>
    <r>
      <rPr>
        <sz val="11"/>
        <color indexed="8"/>
        <rFont val="宋体"/>
        <charset val="134"/>
      </rPr>
      <t>ยืนยันว่า</t>
    </r>
    <r>
      <rPr>
        <sz val="11"/>
        <color indexed="8"/>
        <rFont val="Times New Roman"/>
        <charset val="134"/>
      </rPr>
      <t xml:space="preserve"> </t>
    </r>
    <r>
      <rPr>
        <sz val="11"/>
        <color indexed="8"/>
        <rFont val="宋体"/>
        <charset val="134"/>
      </rPr>
      <t>ได้รับสินค้าทั้งหมดหรือ</t>
    </r>
    <r>
      <rPr>
        <sz val="11"/>
        <color indexed="8"/>
        <rFont val="Times New Roman"/>
        <charset val="134"/>
      </rPr>
      <t>?</t>
    </r>
  </si>
  <si>
    <r>
      <rPr>
        <sz val="11"/>
        <color indexed="8"/>
        <rFont val="Times New Roman"/>
        <charset val="134"/>
      </rPr>
      <t>Xác nhận đã nhận tất cả các sản phẩm</t>
    </r>
    <r>
      <rPr>
        <sz val="11"/>
        <color indexed="8"/>
        <rFont val="宋体"/>
        <charset val="134"/>
      </rPr>
      <t>？</t>
    </r>
  </si>
  <si>
    <t>إلغاء التضبيط</t>
  </si>
  <si>
    <r>
      <rPr>
        <sz val="11"/>
        <color indexed="8"/>
        <rFont val="宋体"/>
        <charset val="134"/>
      </rPr>
      <t>ยกเลิกการดำเนินาน</t>
    </r>
  </si>
  <si>
    <t xml:space="preserve">Annuleer de bewerking </t>
  </si>
  <si>
    <r>
      <rPr>
        <sz val="10"/>
        <rFont val="宋体"/>
        <charset val="134"/>
      </rPr>
      <t>确定取消该订单？</t>
    </r>
  </si>
  <si>
    <r>
      <rPr>
        <sz val="11"/>
        <color indexed="8"/>
        <rFont val="宋体"/>
        <charset val="134"/>
      </rPr>
      <t>แน่ใจว่า</t>
    </r>
    <r>
      <rPr>
        <sz val="11"/>
        <color indexed="8"/>
        <rFont val="Times New Roman"/>
        <charset val="134"/>
      </rPr>
      <t xml:space="preserve"> </t>
    </r>
    <r>
      <rPr>
        <sz val="11"/>
        <color indexed="8"/>
        <rFont val="宋体"/>
        <charset val="134"/>
      </rPr>
      <t>ยกเลิกใบสั่งซื้อ</t>
    </r>
    <r>
      <rPr>
        <sz val="11"/>
        <color indexed="8"/>
        <rFont val="Times New Roman"/>
        <charset val="134"/>
      </rPr>
      <t>?</t>
    </r>
  </si>
  <si>
    <t>Weet u zeker datu de bestelling wilt annuleren?</t>
  </si>
  <si>
    <t>確定取消該訂單？</t>
  </si>
  <si>
    <t>نجح التنسيخ</t>
  </si>
  <si>
    <r>
      <rPr>
        <sz val="11"/>
        <color indexed="8"/>
        <rFont val="宋体"/>
        <charset val="134"/>
      </rPr>
      <t>คัดลอกเสร็จเรียบร้อยแล้ว</t>
    </r>
  </si>
  <si>
    <r>
      <rPr>
        <sz val="10"/>
        <color rgb="FF000000"/>
        <rFont val="Times New Roman"/>
        <charset val="134"/>
      </rPr>
      <t>0</t>
    </r>
    <r>
      <rPr>
        <sz val="10"/>
        <color rgb="FF000000"/>
        <rFont val="宋体"/>
        <charset val="134"/>
      </rPr>
      <t>秒</t>
    </r>
    <r>
      <rPr>
        <sz val="10"/>
        <color rgb="FF000000"/>
        <rFont val="Times New Roman"/>
        <charset val="134"/>
      </rPr>
      <t>,</t>
    </r>
  </si>
  <si>
    <t>0s,</t>
  </si>
  <si>
    <t>0 сек,</t>
  </si>
  <si>
    <t>0 segundos,</t>
  </si>
  <si>
    <r>
      <rPr>
        <sz val="10"/>
        <rFont val="Times New Roman"/>
        <charset val="134"/>
      </rPr>
      <t>0</t>
    </r>
    <r>
      <rPr>
        <sz val="10"/>
        <rFont val="宋体"/>
        <charset val="129"/>
      </rPr>
      <t>초</t>
    </r>
    <r>
      <rPr>
        <sz val="10"/>
        <rFont val="宋体"/>
        <charset val="134"/>
      </rPr>
      <t>，</t>
    </r>
  </si>
  <si>
    <t>0 segundo,</t>
  </si>
  <si>
    <t>0 secondi,</t>
  </si>
  <si>
    <t>0 সেকেন্ড ,</t>
  </si>
  <si>
    <t>0S,</t>
  </si>
  <si>
    <t>0 detik,</t>
  </si>
  <si>
    <t>0 giây,</t>
  </si>
  <si>
    <t>0 saniye,</t>
  </si>
  <si>
    <t>0 seconde,</t>
  </si>
  <si>
    <r>
      <rPr>
        <sz val="11"/>
        <color indexed="8"/>
        <rFont val="Times New Roman"/>
        <charset val="134"/>
      </rPr>
      <t>0 s</t>
    </r>
    <r>
      <rPr>
        <sz val="11"/>
        <color indexed="8"/>
        <rFont val="宋体"/>
        <charset val="134"/>
      </rPr>
      <t>，</t>
    </r>
  </si>
  <si>
    <t>0秒,</t>
  </si>
  <si>
    <r>
      <rPr>
        <sz val="10"/>
        <color rgb="FF000000"/>
        <rFont val="Times New Roman"/>
        <charset val="134"/>
      </rPr>
      <t xml:space="preserve"> {0}</t>
    </r>
    <r>
      <rPr>
        <sz val="10"/>
        <color rgb="FF000000"/>
        <rFont val="宋体"/>
        <charset val="134"/>
      </rPr>
      <t>天</t>
    </r>
    <r>
      <rPr>
        <sz val="10"/>
        <color rgb="FF000000"/>
        <rFont val="Times New Roman"/>
        <charset val="134"/>
      </rPr>
      <t>{1}</t>
    </r>
    <r>
      <rPr>
        <sz val="10"/>
        <color rgb="FF000000"/>
        <rFont val="宋体"/>
        <charset val="134"/>
      </rPr>
      <t>时</t>
    </r>
    <r>
      <rPr>
        <sz val="10"/>
        <color rgb="FF000000"/>
        <rFont val="Times New Roman"/>
        <charset val="134"/>
      </rPr>
      <t>{2}</t>
    </r>
    <r>
      <rPr>
        <sz val="10"/>
        <color rgb="FF000000"/>
        <rFont val="宋体"/>
        <charset val="134"/>
      </rPr>
      <t>分</t>
    </r>
    <r>
      <rPr>
        <sz val="10"/>
        <color rgb="FF000000"/>
        <rFont val="Times New Roman"/>
        <charset val="134"/>
      </rPr>
      <t>{3}</t>
    </r>
    <r>
      <rPr>
        <sz val="10"/>
        <color rgb="FF000000"/>
        <rFont val="宋体"/>
        <charset val="134"/>
      </rPr>
      <t>秒</t>
    </r>
    <r>
      <rPr>
        <sz val="10"/>
        <color rgb="FF000000"/>
        <rFont val="Times New Roman"/>
        <charset val="134"/>
      </rPr>
      <t>,</t>
    </r>
  </si>
  <si>
    <r>
      <rPr>
        <sz val="10"/>
        <color indexed="8"/>
        <rFont val="Times New Roman"/>
        <charset val="134"/>
      </rPr>
      <t xml:space="preserve"> {0}</t>
    </r>
    <r>
      <rPr>
        <sz val="10"/>
        <color indexed="8"/>
        <rFont val="宋体"/>
        <charset val="129"/>
      </rPr>
      <t>일</t>
    </r>
    <r>
      <rPr>
        <sz val="10"/>
        <color indexed="8"/>
        <rFont val="Times New Roman"/>
        <charset val="134"/>
      </rPr>
      <t>{1}</t>
    </r>
    <r>
      <rPr>
        <sz val="10"/>
        <color indexed="8"/>
        <rFont val="宋体"/>
        <charset val="129"/>
      </rPr>
      <t>시</t>
    </r>
    <r>
      <rPr>
        <sz val="10"/>
        <color indexed="8"/>
        <rFont val="Times New Roman"/>
        <charset val="134"/>
      </rPr>
      <t>{2}</t>
    </r>
    <r>
      <rPr>
        <sz val="10"/>
        <color indexed="8"/>
        <rFont val="宋体"/>
        <charset val="129"/>
      </rPr>
      <t>분</t>
    </r>
    <r>
      <rPr>
        <sz val="10"/>
        <color indexed="8"/>
        <rFont val="Times New Roman"/>
        <charset val="134"/>
      </rPr>
      <t>{3}</t>
    </r>
    <r>
      <rPr>
        <sz val="10"/>
        <color indexed="8"/>
        <rFont val="宋体"/>
        <charset val="129"/>
      </rPr>
      <t>초</t>
    </r>
    <r>
      <rPr>
        <sz val="10"/>
        <color indexed="8"/>
        <rFont val="Times New Roman"/>
        <charset val="134"/>
      </rPr>
      <t>,</t>
    </r>
  </si>
  <si>
    <r>
      <rPr>
        <sz val="10"/>
        <color rgb="FF000000"/>
        <rFont val="Times New Roman"/>
        <charset val="134"/>
      </rPr>
      <t xml:space="preserve"> {0}</t>
    </r>
    <r>
      <rPr>
        <sz val="10"/>
        <color rgb="FF000000"/>
        <rFont val="宋体"/>
        <charset val="134"/>
      </rPr>
      <t>日間</t>
    </r>
    <r>
      <rPr>
        <sz val="10"/>
        <color rgb="FF000000"/>
        <rFont val="Times New Roman"/>
        <charset val="134"/>
      </rPr>
      <t>{1}</t>
    </r>
    <r>
      <rPr>
        <sz val="10"/>
        <color rgb="FF000000"/>
        <rFont val="宋体"/>
        <charset val="134"/>
      </rPr>
      <t>時間</t>
    </r>
    <r>
      <rPr>
        <sz val="10"/>
        <color rgb="FF000000"/>
        <rFont val="Times New Roman"/>
        <charset val="134"/>
      </rPr>
      <t>{2}</t>
    </r>
    <r>
      <rPr>
        <sz val="10"/>
        <color rgb="FF000000"/>
        <rFont val="宋体"/>
        <charset val="134"/>
      </rPr>
      <t>分</t>
    </r>
    <r>
      <rPr>
        <sz val="10"/>
        <color rgb="FF000000"/>
        <rFont val="Times New Roman"/>
        <charset val="134"/>
      </rPr>
      <t>{3}</t>
    </r>
    <r>
      <rPr>
        <sz val="10"/>
        <color rgb="FF000000"/>
        <rFont val="宋体"/>
        <charset val="134"/>
      </rPr>
      <t>秒</t>
    </r>
    <r>
      <rPr>
        <sz val="10"/>
        <color rgb="FF000000"/>
        <rFont val="Times New Roman"/>
        <charset val="134"/>
      </rPr>
      <t>,</t>
    </r>
  </si>
  <si>
    <t xml:space="preserve">  {0} día {1} hora {2} minuto {3} segundo,</t>
  </si>
  <si>
    <r>
      <rPr>
        <sz val="11"/>
        <rFont val="Times New Roman"/>
        <charset val="134"/>
      </rPr>
      <t xml:space="preserve"> يوما{1}ساعة{2}دقيقة{3}ثانية{0}</t>
    </r>
  </si>
  <si>
    <t>{0} hari {1} jam {2} menit {3} detik,</t>
  </si>
  <si>
    <r>
      <rPr>
        <sz val="11"/>
        <color indexed="8"/>
        <rFont val="Times New Roman"/>
        <charset val="134"/>
      </rPr>
      <t xml:space="preserve"> {0}</t>
    </r>
    <r>
      <rPr>
        <sz val="11"/>
        <color indexed="8"/>
        <rFont val="宋体"/>
        <charset val="134"/>
      </rPr>
      <t>วัน</t>
    </r>
    <r>
      <rPr>
        <sz val="11"/>
        <color indexed="8"/>
        <rFont val="Times New Roman"/>
        <charset val="134"/>
      </rPr>
      <t xml:space="preserve">   {1}</t>
    </r>
    <r>
      <rPr>
        <sz val="11"/>
        <color indexed="8"/>
        <rFont val="宋体"/>
        <charset val="134"/>
      </rPr>
      <t>ชม</t>
    </r>
    <r>
      <rPr>
        <sz val="11"/>
        <color indexed="8"/>
        <rFont val="Times New Roman"/>
        <charset val="134"/>
      </rPr>
      <t xml:space="preserve">. {2} </t>
    </r>
    <r>
      <rPr>
        <sz val="11"/>
        <color indexed="8"/>
        <rFont val="宋体"/>
        <charset val="134"/>
      </rPr>
      <t>นาที</t>
    </r>
    <r>
      <rPr>
        <sz val="11"/>
        <color indexed="8"/>
        <rFont val="Times New Roman"/>
        <charset val="134"/>
      </rPr>
      <t xml:space="preserve"> {3} </t>
    </r>
    <r>
      <rPr>
        <sz val="11"/>
        <color indexed="8"/>
        <rFont val="宋体"/>
        <charset val="134"/>
      </rPr>
      <t>วินาที</t>
    </r>
  </si>
  <si>
    <t xml:space="preserve"> {0} ngày {1} giờ {2} phút {3} giây,</t>
  </si>
  <si>
    <t xml:space="preserve"> {0}DD {1}GG {2}mm {3} ss,</t>
  </si>
  <si>
    <t xml:space="preserve"> {0}天{1}時{2}分{3}秒,</t>
  </si>
  <si>
    <r>
      <rPr>
        <sz val="10"/>
        <color rgb="FF000000"/>
        <rFont val="Times New Roman"/>
        <charset val="134"/>
      </rPr>
      <t xml:space="preserve"> {0}</t>
    </r>
    <r>
      <rPr>
        <sz val="10"/>
        <color rgb="FF000000"/>
        <rFont val="宋体"/>
        <charset val="134"/>
      </rPr>
      <t>时</t>
    </r>
    <r>
      <rPr>
        <sz val="10"/>
        <color rgb="FF000000"/>
        <rFont val="Times New Roman"/>
        <charset val="134"/>
      </rPr>
      <t>{1}</t>
    </r>
    <r>
      <rPr>
        <sz val="10"/>
        <color rgb="FF000000"/>
        <rFont val="宋体"/>
        <charset val="134"/>
      </rPr>
      <t>分</t>
    </r>
    <r>
      <rPr>
        <sz val="10"/>
        <color rgb="FF000000"/>
        <rFont val="Times New Roman"/>
        <charset val="134"/>
      </rPr>
      <t>{2}</t>
    </r>
    <r>
      <rPr>
        <sz val="10"/>
        <color rgb="FF000000"/>
        <rFont val="宋体"/>
        <charset val="134"/>
      </rPr>
      <t>秒</t>
    </r>
    <r>
      <rPr>
        <sz val="10"/>
        <color rgb="FF000000"/>
        <rFont val="Times New Roman"/>
        <charset val="134"/>
      </rPr>
      <t>,</t>
    </r>
  </si>
  <si>
    <t>{0} hora {1} minuto {2} segundos,</t>
  </si>
  <si>
    <r>
      <rPr>
        <sz val="10"/>
        <color indexed="8"/>
        <rFont val="Times New Roman"/>
        <charset val="134"/>
      </rPr>
      <t xml:space="preserve"> {0}</t>
    </r>
    <r>
      <rPr>
        <sz val="10"/>
        <color indexed="8"/>
        <rFont val="宋体"/>
        <charset val="129"/>
      </rPr>
      <t>시</t>
    </r>
    <r>
      <rPr>
        <sz val="10"/>
        <color indexed="8"/>
        <rFont val="Times New Roman"/>
        <charset val="134"/>
      </rPr>
      <t>{1}</t>
    </r>
    <r>
      <rPr>
        <sz val="10"/>
        <color indexed="8"/>
        <rFont val="宋体"/>
        <charset val="129"/>
      </rPr>
      <t>분</t>
    </r>
    <r>
      <rPr>
        <sz val="10"/>
        <color indexed="8"/>
        <rFont val="Times New Roman"/>
        <charset val="134"/>
      </rPr>
      <t>{2}</t>
    </r>
    <r>
      <rPr>
        <sz val="10"/>
        <color indexed="8"/>
        <rFont val="宋体"/>
        <charset val="129"/>
      </rPr>
      <t>초</t>
    </r>
    <r>
      <rPr>
        <sz val="10"/>
        <color indexed="8"/>
        <rFont val="Times New Roman"/>
        <charset val="134"/>
      </rPr>
      <t>,</t>
    </r>
  </si>
  <si>
    <r>
      <rPr>
        <sz val="10"/>
        <color rgb="FF000000"/>
        <rFont val="Times New Roman"/>
        <charset val="134"/>
      </rPr>
      <t xml:space="preserve"> {0}</t>
    </r>
    <r>
      <rPr>
        <sz val="10"/>
        <color rgb="FF000000"/>
        <rFont val="宋体"/>
        <charset val="134"/>
      </rPr>
      <t>時間</t>
    </r>
    <r>
      <rPr>
        <sz val="10"/>
        <color rgb="FF000000"/>
        <rFont val="Times New Roman"/>
        <charset val="134"/>
      </rPr>
      <t>{1}</t>
    </r>
    <r>
      <rPr>
        <sz val="10"/>
        <color rgb="FF000000"/>
        <rFont val="宋体"/>
        <charset val="134"/>
      </rPr>
      <t>分</t>
    </r>
    <r>
      <rPr>
        <sz val="10"/>
        <color rgb="FF000000"/>
        <rFont val="Times New Roman"/>
        <charset val="134"/>
      </rPr>
      <t>{2}</t>
    </r>
    <r>
      <rPr>
        <sz val="10"/>
        <color rgb="FF000000"/>
        <rFont val="宋体"/>
        <charset val="134"/>
      </rPr>
      <t>秒</t>
    </r>
    <r>
      <rPr>
        <sz val="10"/>
        <color rgb="FF000000"/>
        <rFont val="Times New Roman"/>
        <charset val="134"/>
      </rPr>
      <t>,</t>
    </r>
  </si>
  <si>
    <t xml:space="preserve">  {0} hora {1} minuto {2} segundo,</t>
  </si>
  <si>
    <t>ساعة{1}دقيقة{2}ثانية{0}</t>
  </si>
  <si>
    <t>{0} jam {1} menit {2} detik,</t>
  </si>
  <si>
    <r>
      <rPr>
        <sz val="11"/>
        <color indexed="8"/>
        <rFont val="Times New Roman"/>
        <charset val="134"/>
      </rPr>
      <t xml:space="preserve"> {0}</t>
    </r>
    <r>
      <rPr>
        <sz val="11"/>
        <color indexed="8"/>
        <rFont val="宋体"/>
        <charset val="134"/>
      </rPr>
      <t>ชม</t>
    </r>
    <r>
      <rPr>
        <sz val="11"/>
        <color indexed="8"/>
        <rFont val="Times New Roman"/>
        <charset val="134"/>
      </rPr>
      <t xml:space="preserve">. {2} </t>
    </r>
    <r>
      <rPr>
        <sz val="11"/>
        <color indexed="8"/>
        <rFont val="宋体"/>
        <charset val="134"/>
      </rPr>
      <t>นาที</t>
    </r>
    <r>
      <rPr>
        <sz val="11"/>
        <color indexed="8"/>
        <rFont val="Times New Roman"/>
        <charset val="134"/>
      </rPr>
      <t xml:space="preserve"> {2} </t>
    </r>
    <r>
      <rPr>
        <sz val="11"/>
        <color indexed="8"/>
        <rFont val="宋体"/>
        <charset val="134"/>
      </rPr>
      <t>วินาที</t>
    </r>
  </si>
  <si>
    <t xml:space="preserve"> {0} giờ {1} phút {2} giây,</t>
  </si>
  <si>
    <t>{0} uur {1}minuten {2}seconden,</t>
  </si>
  <si>
    <t xml:space="preserve"> {0}GG {1} mm {2} ss,</t>
  </si>
  <si>
    <t xml:space="preserve"> {0}時{1}分{2}秒,</t>
  </si>
  <si>
    <r>
      <rPr>
        <sz val="10"/>
        <color rgb="FF000000"/>
        <rFont val="Times New Roman"/>
        <charset val="134"/>
      </rPr>
      <t>{0}</t>
    </r>
    <r>
      <rPr>
        <sz val="10"/>
        <color rgb="FF000000"/>
        <rFont val="宋体"/>
        <charset val="134"/>
      </rPr>
      <t>分</t>
    </r>
    <r>
      <rPr>
        <sz val="10"/>
        <color rgb="FF000000"/>
        <rFont val="Times New Roman"/>
        <charset val="134"/>
      </rPr>
      <t>{1}</t>
    </r>
    <r>
      <rPr>
        <sz val="10"/>
        <color rgb="FF000000"/>
        <rFont val="宋体"/>
        <charset val="134"/>
      </rPr>
      <t>秒</t>
    </r>
    <r>
      <rPr>
        <sz val="10"/>
        <color rgb="FF000000"/>
        <rFont val="Times New Roman"/>
        <charset val="134"/>
      </rPr>
      <t>,</t>
    </r>
  </si>
  <si>
    <r>
      <rPr>
        <sz val="10"/>
        <color indexed="8"/>
        <rFont val="Times New Roman"/>
        <charset val="134"/>
      </rPr>
      <t>{0}</t>
    </r>
    <r>
      <rPr>
        <sz val="10"/>
        <color indexed="8"/>
        <rFont val="宋体"/>
        <charset val="129"/>
      </rPr>
      <t>분</t>
    </r>
    <r>
      <rPr>
        <sz val="10"/>
        <color indexed="8"/>
        <rFont val="Times New Roman"/>
        <charset val="134"/>
      </rPr>
      <t>{1}</t>
    </r>
    <r>
      <rPr>
        <sz val="10"/>
        <color indexed="8"/>
        <rFont val="宋体"/>
        <charset val="129"/>
      </rPr>
      <t>초</t>
    </r>
    <r>
      <rPr>
        <sz val="10"/>
        <color indexed="8"/>
        <rFont val="Times New Roman"/>
        <charset val="134"/>
      </rPr>
      <t>,</t>
    </r>
  </si>
  <si>
    <r>
      <rPr>
        <sz val="11"/>
        <color indexed="8"/>
        <rFont val="Times New Roman"/>
        <charset val="134"/>
      </rPr>
      <t xml:space="preserve">{0} </t>
    </r>
    <r>
      <rPr>
        <sz val="11"/>
        <color indexed="8"/>
        <rFont val="宋体"/>
        <charset val="134"/>
      </rPr>
      <t>นาที</t>
    </r>
    <r>
      <rPr>
        <sz val="11"/>
        <color indexed="8"/>
        <rFont val="Times New Roman"/>
        <charset val="134"/>
      </rPr>
      <t xml:space="preserve"> {1} </t>
    </r>
    <r>
      <rPr>
        <sz val="11"/>
        <color indexed="8"/>
        <rFont val="宋体"/>
        <charset val="134"/>
      </rPr>
      <t>วินาที</t>
    </r>
  </si>
  <si>
    <r>
      <rPr>
        <sz val="10"/>
        <color rgb="FF000000"/>
        <rFont val="Times New Roman"/>
        <charset val="134"/>
      </rPr>
      <t>{0}</t>
    </r>
    <r>
      <rPr>
        <sz val="10"/>
        <color rgb="FF000000"/>
        <rFont val="宋体"/>
        <charset val="134"/>
      </rPr>
      <t>秒</t>
    </r>
    <r>
      <rPr>
        <sz val="10"/>
        <color rgb="FF000000"/>
        <rFont val="Times New Roman"/>
        <charset val="134"/>
      </rPr>
      <t>,</t>
    </r>
  </si>
  <si>
    <r>
      <rPr>
        <sz val="11"/>
        <color indexed="8"/>
        <rFont val="Times New Roman"/>
        <charset val="134"/>
      </rPr>
      <t>{0}</t>
    </r>
    <r>
      <rPr>
        <sz val="11"/>
        <color indexed="8"/>
        <rFont val="宋体"/>
        <charset val="129"/>
      </rPr>
      <t>초</t>
    </r>
    <r>
      <rPr>
        <sz val="11"/>
        <color indexed="8"/>
        <rFont val="Times New Roman"/>
        <charset val="134"/>
      </rPr>
      <t>,</t>
    </r>
  </si>
  <si>
    <r>
      <rPr>
        <sz val="11"/>
        <color indexed="8"/>
        <rFont val="Times New Roman"/>
        <charset val="134"/>
      </rPr>
      <t xml:space="preserve">{0} </t>
    </r>
    <r>
      <rPr>
        <sz val="11"/>
        <color indexed="8"/>
        <rFont val="宋体"/>
        <charset val="134"/>
      </rPr>
      <t>วินาที</t>
    </r>
  </si>
  <si>
    <r>
      <rPr>
        <sz val="10"/>
        <color rgb="FF000000"/>
        <rFont val="宋体"/>
        <charset val="134"/>
      </rPr>
      <t>商品名称</t>
    </r>
    <r>
      <rPr>
        <sz val="10"/>
        <color rgb="FF000000"/>
        <rFont val="Times New Roman"/>
        <charset val="134"/>
      </rPr>
      <t>/</t>
    </r>
    <r>
      <rPr>
        <sz val="10"/>
        <color rgb="FF000000"/>
        <rFont val="宋体"/>
        <charset val="134"/>
      </rPr>
      <t>商品编号</t>
    </r>
    <r>
      <rPr>
        <sz val="10"/>
        <color rgb="FF000000"/>
        <rFont val="Times New Roman"/>
        <charset val="134"/>
      </rPr>
      <t>/</t>
    </r>
    <r>
      <rPr>
        <sz val="10"/>
        <color rgb="FF000000"/>
        <rFont val="宋体"/>
        <charset val="134"/>
      </rPr>
      <t>订单号</t>
    </r>
    <r>
      <rPr>
        <sz val="10"/>
        <color rgb="FF000000"/>
        <rFont val="Times New Roman"/>
        <charset val="134"/>
      </rPr>
      <t>,</t>
    </r>
  </si>
  <si>
    <t>Commodity name/commodity ID/order NO,</t>
  </si>
  <si>
    <t>Nom d'article/numéro d'article/numéro de la commande,</t>
  </si>
  <si>
    <t>Название товара / номер товара / номер заказа,</t>
  </si>
  <si>
    <t>Nome do produto / número do produto / número do pedido,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</si>
  <si>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r>
      <rPr>
        <sz val="11"/>
        <color indexed="8"/>
        <rFont val="宋体"/>
        <charset val="129"/>
      </rPr>
      <t>상품</t>
    </r>
    <r>
      <rPr>
        <sz val="11"/>
        <color indexed="8"/>
        <rFont val="Times New Roman"/>
        <charset val="134"/>
      </rPr>
      <t xml:space="preserve"> </t>
    </r>
    <r>
      <rPr>
        <sz val="11"/>
        <color indexed="8"/>
        <rFont val="宋体"/>
        <charset val="129"/>
      </rPr>
      <t>번호</t>
    </r>
    <r>
      <rPr>
        <sz val="11"/>
        <color indexed="8"/>
        <rFont val="Times New Roman"/>
        <charset val="134"/>
      </rPr>
      <t>/</t>
    </r>
    <r>
      <rPr>
        <sz val="11"/>
        <color indexed="8"/>
        <rFont val="宋体"/>
        <charset val="129"/>
      </rPr>
      <t>주문</t>
    </r>
    <r>
      <rPr>
        <sz val="11"/>
        <color indexed="8"/>
        <rFont val="Times New Roman"/>
        <charset val="134"/>
      </rPr>
      <t xml:space="preserve"> </t>
    </r>
    <r>
      <rPr>
        <sz val="11"/>
        <color indexed="8"/>
        <rFont val="宋体"/>
        <charset val="129"/>
      </rPr>
      <t>번호</t>
    </r>
    <r>
      <rPr>
        <sz val="11"/>
        <color indexed="8"/>
        <rFont val="Times New Roman"/>
        <charset val="134"/>
      </rPr>
      <t>,</t>
    </r>
  </si>
  <si>
    <r>
      <rPr>
        <sz val="10"/>
        <color rgb="FF000000"/>
        <rFont val="宋体"/>
        <charset val="134"/>
      </rPr>
      <t>商品名</t>
    </r>
    <r>
      <rPr>
        <sz val="10"/>
        <color rgb="FF000000"/>
        <rFont val="Times New Roman"/>
        <charset val="134"/>
      </rPr>
      <t>/</t>
    </r>
    <r>
      <rPr>
        <sz val="10"/>
        <color rgb="FF000000"/>
        <rFont val="宋体"/>
        <charset val="134"/>
      </rPr>
      <t>商品番号</t>
    </r>
    <r>
      <rPr>
        <sz val="10"/>
        <color rgb="FF000000"/>
        <rFont val="Times New Roman"/>
        <charset val="134"/>
      </rPr>
      <t>/</t>
    </r>
    <r>
      <rPr>
        <sz val="10"/>
        <color rgb="FF000000"/>
        <rFont val="宋体"/>
        <charset val="134"/>
      </rPr>
      <t>注文番号</t>
    </r>
    <r>
      <rPr>
        <sz val="10"/>
        <color rgb="FF000000"/>
        <rFont val="Times New Roman"/>
        <charset val="134"/>
      </rPr>
      <t>,</t>
    </r>
  </si>
  <si>
    <t>Nombre/No. de producto/No. de pedido,</t>
  </si>
  <si>
    <r>
      <rPr>
        <sz val="11"/>
        <color indexed="8"/>
        <rFont val="Times New Roman"/>
        <charset val="134"/>
      </rPr>
      <t>পণ্যের নাম/ পণ্য নং</t>
    </r>
    <r>
      <rPr>
        <sz val="11"/>
        <color rgb="FF000000"/>
        <rFont val="Times New Roman"/>
        <charset val="134"/>
      </rPr>
      <t>.</t>
    </r>
    <r>
      <rPr>
        <sz val="11"/>
        <color indexed="8"/>
        <rFont val="Times New Roman"/>
        <charset val="134"/>
      </rPr>
      <t>/ অর্ডার নং</t>
    </r>
    <r>
      <rPr>
        <sz val="11"/>
        <color rgb="FF000000"/>
        <rFont val="Times New Roman"/>
        <charset val="134"/>
      </rPr>
      <t>.</t>
    </r>
    <r>
      <rPr>
        <sz val="11"/>
        <color indexed="8"/>
        <rFont val="Times New Roman"/>
        <charset val="134"/>
      </rPr>
      <t>,</t>
    </r>
  </si>
  <si>
    <t>Varenavn/Varenummer/Ordrenummer,</t>
  </si>
  <si>
    <t>Nama Produk/Nomor Produk/Nomor Pesanan,</t>
  </si>
  <si>
    <r>
      <rPr>
        <sz val="11"/>
        <color indexed="8"/>
        <rFont val="宋体"/>
        <charset val="134"/>
      </rPr>
      <t>ชื่อสินค้า</t>
    </r>
    <r>
      <rPr>
        <sz val="11"/>
        <color indexed="8"/>
        <rFont val="Times New Roman"/>
        <charset val="134"/>
      </rPr>
      <t xml:space="preserve"> / </t>
    </r>
    <r>
      <rPr>
        <sz val="11"/>
        <color indexed="8"/>
        <rFont val="宋体"/>
        <charset val="134"/>
      </rPr>
      <t>หมายเลขสินค้า</t>
    </r>
    <r>
      <rPr>
        <sz val="11"/>
        <color indexed="8"/>
        <rFont val="Times New Roman"/>
        <charset val="134"/>
      </rPr>
      <t xml:space="preserve">/ </t>
    </r>
    <r>
      <rPr>
        <sz val="11"/>
        <color indexed="8"/>
        <rFont val="宋体"/>
        <charset val="134"/>
      </rPr>
      <t>หมายเลขใบสั่งซื้อ</t>
    </r>
  </si>
  <si>
    <t>Ürün adı/ürün numarası/sipariş numarası,</t>
  </si>
  <si>
    <t>Productnaam/productnummer/bestelnumme,</t>
  </si>
  <si>
    <t>Nazwa towaru / nr towaru / nr zamówienia,</t>
  </si>
  <si>
    <t>商品名稱/商品編號/訂單號,</t>
  </si>
  <si>
    <r>
      <rPr>
        <sz val="10"/>
        <rFont val="宋体"/>
        <charset val="134"/>
      </rPr>
      <t>您还没有相关订单哦</t>
    </r>
    <r>
      <rPr>
        <sz val="10"/>
        <rFont val="Times New Roman"/>
        <charset val="134"/>
      </rPr>
      <t>~</t>
    </r>
  </si>
  <si>
    <t>No relevant order yet~</t>
  </si>
  <si>
    <t>Sie haben noch keine zugehörigen Bestellungen~</t>
  </si>
  <si>
    <t>Vous n'avez passé aucune commande associée~</t>
  </si>
  <si>
    <t>У вас еще нет соответствующего заказа~</t>
  </si>
  <si>
    <t>Você ainda não tem pedidos relacionados ~</t>
  </si>
  <si>
    <r>
      <rPr>
        <sz val="11"/>
        <color indexed="8"/>
        <rFont val="宋体"/>
        <charset val="129"/>
      </rPr>
      <t>아직</t>
    </r>
    <r>
      <rPr>
        <sz val="11"/>
        <color indexed="8"/>
        <rFont val="Times New Roman"/>
        <charset val="134"/>
      </rPr>
      <t xml:space="preserve"> </t>
    </r>
    <r>
      <rPr>
        <sz val="11"/>
        <color indexed="8"/>
        <rFont val="宋体"/>
        <charset val="129"/>
      </rPr>
      <t>관련</t>
    </r>
    <r>
      <rPr>
        <sz val="11"/>
        <color indexed="8"/>
        <rFont val="Times New Roman"/>
        <charset val="134"/>
      </rPr>
      <t xml:space="preserve"> </t>
    </r>
    <r>
      <rPr>
        <sz val="11"/>
        <color indexed="8"/>
        <rFont val="宋体"/>
        <charset val="129"/>
      </rPr>
      <t>주문이</t>
    </r>
    <r>
      <rPr>
        <sz val="11"/>
        <color indexed="8"/>
        <rFont val="Times New Roman"/>
        <charset val="134"/>
      </rPr>
      <t xml:space="preserve"> </t>
    </r>
    <r>
      <rPr>
        <sz val="11"/>
        <color indexed="8"/>
        <rFont val="宋体"/>
        <charset val="129"/>
      </rPr>
      <t>없으십니다</t>
    </r>
    <r>
      <rPr>
        <sz val="11"/>
        <color indexed="8"/>
        <rFont val="Times New Roman"/>
        <charset val="134"/>
      </rPr>
      <t>~</t>
    </r>
  </si>
  <si>
    <r>
      <rPr>
        <sz val="10"/>
        <rFont val="宋体"/>
        <charset val="134"/>
      </rPr>
      <t>関連する注文はまだありません</t>
    </r>
    <r>
      <rPr>
        <sz val="10"/>
        <rFont val="Times New Roman"/>
        <charset val="134"/>
      </rPr>
      <t>~</t>
    </r>
  </si>
  <si>
    <t>Aún no tiene pedidos relacionados ~</t>
  </si>
  <si>
    <t>لا توجد لديك الطلبة الملحقة-</t>
  </si>
  <si>
    <t>Non hai ancora ordini correlati~</t>
  </si>
  <si>
    <t>এখনও কোন প্রাসঙ্গিক অর্ডার নেই~</t>
  </si>
  <si>
    <t>Du har ingen relaterede ordrer endnu~</t>
  </si>
  <si>
    <t>Anda belum memiliki pesanan terkait ~</t>
  </si>
  <si>
    <r>
      <rPr>
        <sz val="11"/>
        <color indexed="8"/>
        <rFont val="宋体"/>
        <charset val="134"/>
      </rPr>
      <t>คุณยังไม่มีใบสั่งซื้อที่เกี่ยวข้องนะ</t>
    </r>
    <r>
      <rPr>
        <sz val="11"/>
        <color indexed="8"/>
        <rFont val="Times New Roman"/>
        <charset val="134"/>
      </rPr>
      <t xml:space="preserve"> ~</t>
    </r>
  </si>
  <si>
    <t>Bạn chưa có đơn đặt hàng nào liên quan ~</t>
  </si>
  <si>
    <t>Henüz ilgili siparişiniz yok~</t>
  </si>
  <si>
    <t>U heeft nog geen relevante bestelling</t>
  </si>
  <si>
    <t>Nie ma jeszcze odpowiedniego zamówienia~</t>
  </si>
  <si>
    <t>您還沒有相關訂單哦~</t>
  </si>
  <si>
    <r>
      <rPr>
        <sz val="10"/>
        <rFont val="宋体"/>
        <charset val="134"/>
      </rPr>
      <t>全部订单</t>
    </r>
  </si>
  <si>
    <t>All orders</t>
  </si>
  <si>
    <t>Alle Bestellungen</t>
  </si>
  <si>
    <t>Touts les commandes</t>
  </si>
  <si>
    <t>Все заказы</t>
  </si>
  <si>
    <t>Todos os pedidos</t>
  </si>
  <si>
    <r>
      <rPr>
        <sz val="11"/>
        <color indexed="8"/>
        <rFont val="宋体"/>
        <charset val="129"/>
      </rPr>
      <t>전체</t>
    </r>
    <r>
      <rPr>
        <sz val="11"/>
        <color indexed="8"/>
        <rFont val="Times New Roman"/>
        <charset val="134"/>
      </rPr>
      <t xml:space="preserve"> </t>
    </r>
    <r>
      <rPr>
        <sz val="11"/>
        <color indexed="8"/>
        <rFont val="宋体"/>
        <charset val="129"/>
      </rPr>
      <t>주문서</t>
    </r>
  </si>
  <si>
    <r>
      <rPr>
        <sz val="10"/>
        <rFont val="宋体"/>
        <charset val="134"/>
      </rPr>
      <t>すべての注文</t>
    </r>
  </si>
  <si>
    <t>Todos los pedidios</t>
  </si>
  <si>
    <t>جميع الطلبات</t>
  </si>
  <si>
    <t>Tutti gli ordini</t>
  </si>
  <si>
    <t>সব অর্ডার</t>
  </si>
  <si>
    <t>Alle ordrer</t>
  </si>
  <si>
    <t>Semua pesanan</t>
  </si>
  <si>
    <r>
      <rPr>
        <sz val="11"/>
        <color indexed="8"/>
        <rFont val="宋体"/>
        <charset val="134"/>
      </rPr>
      <t>ใบสั่งซื้อทั้งหมด</t>
    </r>
  </si>
  <si>
    <t>Tất cả các đơn hàng</t>
  </si>
  <si>
    <t>Tüm Siparişler</t>
  </si>
  <si>
    <t>Alle bestellingen</t>
  </si>
  <si>
    <t>Wszystkie zamówienia</t>
  </si>
  <si>
    <t>全部訂單</t>
  </si>
  <si>
    <t>In attesa di conferma di ricezione pagamento</t>
  </si>
  <si>
    <r>
      <rPr>
        <sz val="10"/>
        <rFont val="宋体"/>
        <charset val="134"/>
      </rPr>
      <t>已取消</t>
    </r>
  </si>
  <si>
    <t>Canceled</t>
  </si>
  <si>
    <t>Storniert</t>
  </si>
  <si>
    <t>Annulé</t>
  </si>
  <si>
    <t>Отменено</t>
  </si>
  <si>
    <t>Cancelado</t>
  </si>
  <si>
    <r>
      <rPr>
        <sz val="11"/>
        <color indexed="8"/>
        <rFont val="宋体"/>
        <charset val="129"/>
      </rPr>
      <t>취소되었습니다</t>
    </r>
  </si>
  <si>
    <r>
      <rPr>
        <sz val="10"/>
        <rFont val="宋体"/>
        <charset val="134"/>
      </rPr>
      <t>キャンセル済み</t>
    </r>
  </si>
  <si>
    <t>قد لغي</t>
  </si>
  <si>
    <t>Annullato</t>
  </si>
  <si>
    <t>বাতিলকৃত</t>
  </si>
  <si>
    <t>Annulleret</t>
  </si>
  <si>
    <t>Telah dibatalkan</t>
  </si>
  <si>
    <t>Đã hủy</t>
  </si>
  <si>
    <t>İptal edildi</t>
  </si>
  <si>
    <t>Geannuleerd</t>
  </si>
  <si>
    <t>Anulowano</t>
  </si>
  <si>
    <t>已取消</t>
  </si>
  <si>
    <r>
      <rPr>
        <sz val="10"/>
        <color rgb="FF000000"/>
        <rFont val="宋体"/>
        <charset val="134"/>
      </rPr>
      <t>当前页</t>
    </r>
    <r>
      <rPr>
        <sz val="10"/>
        <color rgb="FF000000"/>
        <rFont val="Times New Roman"/>
        <charset val="134"/>
      </rPr>
      <t>:{0},</t>
    </r>
  </si>
  <si>
    <t>當前頁:{0},</t>
  </si>
  <si>
    <r>
      <rPr>
        <sz val="10"/>
        <color rgb="FF000000"/>
        <rFont val="宋体"/>
        <charset val="134"/>
      </rPr>
      <t>个人中心</t>
    </r>
    <r>
      <rPr>
        <sz val="10"/>
        <color rgb="FF000000"/>
        <rFont val="Times New Roman"/>
        <charset val="134"/>
      </rPr>
      <t>,</t>
    </r>
  </si>
  <si>
    <t>My center,</t>
  </si>
  <si>
    <t>Persönliches Zentrum,</t>
  </si>
  <si>
    <t>Centre personnel,</t>
  </si>
  <si>
    <t>Личный кабинет,</t>
  </si>
  <si>
    <t>Centro pessoal,</t>
  </si>
  <si>
    <r>
      <rPr>
        <sz val="11"/>
        <color indexed="8"/>
        <rFont val="宋体"/>
        <charset val="129"/>
      </rPr>
      <t>개인</t>
    </r>
    <r>
      <rPr>
        <sz val="11"/>
        <color indexed="8"/>
        <rFont val="Times New Roman"/>
        <charset val="134"/>
      </rPr>
      <t xml:space="preserve"> </t>
    </r>
    <r>
      <rPr>
        <sz val="11"/>
        <color indexed="8"/>
        <rFont val="宋体"/>
        <charset val="129"/>
      </rPr>
      <t>센터</t>
    </r>
    <r>
      <rPr>
        <sz val="11"/>
        <color indexed="8"/>
        <rFont val="Times New Roman"/>
        <charset val="134"/>
      </rPr>
      <t>,</t>
    </r>
  </si>
  <si>
    <r>
      <rPr>
        <sz val="10"/>
        <color rgb="FF000000"/>
        <rFont val="宋体"/>
        <charset val="134"/>
      </rPr>
      <t>パーソナルセンター</t>
    </r>
    <r>
      <rPr>
        <sz val="10"/>
        <color rgb="FF000000"/>
        <rFont val="Times New Roman"/>
        <charset val="134"/>
      </rPr>
      <t>,</t>
    </r>
  </si>
  <si>
    <t>Centro personal,</t>
  </si>
  <si>
    <t>المركز الشخصي</t>
  </si>
  <si>
    <t>Centro personale,</t>
  </si>
  <si>
    <t>ব্যক্তিগত কেন্দ্র,</t>
  </si>
  <si>
    <t>Personligt center,</t>
  </si>
  <si>
    <t>Pusat pribadi,</t>
  </si>
  <si>
    <r>
      <rPr>
        <sz val="11"/>
        <color indexed="8"/>
        <rFont val="宋体"/>
        <charset val="134"/>
      </rPr>
      <t>ศูนย์ส่วนบุคคล</t>
    </r>
  </si>
  <si>
    <t>Trung tâm cá nhân,</t>
  </si>
  <si>
    <t>Kişisel merkez,</t>
  </si>
  <si>
    <t>Persoonlijk centrum</t>
  </si>
  <si>
    <t>Centrum osobiste,</t>
  </si>
  <si>
    <t>個人中心,</t>
  </si>
  <si>
    <r>
      <rPr>
        <sz val="10"/>
        <color rgb="FF000000"/>
        <rFont val="宋体"/>
        <charset val="134"/>
      </rPr>
      <t>订单提交成功，请尽快付款！</t>
    </r>
    <r>
      <rPr>
        <sz val="10"/>
        <color rgb="FF000000"/>
        <rFont val="Times New Roman"/>
        <charset val="134"/>
      </rPr>
      <t>,</t>
    </r>
  </si>
  <si>
    <t>Order submitted successfully, please pay as soon as possible!,</t>
  </si>
  <si>
    <t>Die Bestellung wurde erfolgreich abgeschickt, bitte zahlen Sie so schnell wie möglich! ,</t>
  </si>
  <si>
    <t>La commande est soumise avec succès, veuillez payer dès que possible!,</t>
  </si>
  <si>
    <t>Заказ отправлен, пожалуйста, оплатите как можно скорее!</t>
  </si>
  <si>
    <t>O pedido foi enviado com sucesso, pague o mais rápido possível! ,</t>
  </si>
  <si>
    <r>
      <rPr>
        <sz val="11"/>
        <color indexed="8"/>
        <rFont val="宋体"/>
        <charset val="129"/>
      </rPr>
      <t>주문서</t>
    </r>
    <r>
      <rPr>
        <sz val="11"/>
        <color indexed="8"/>
        <rFont val="Times New Roman"/>
        <charset val="134"/>
      </rPr>
      <t xml:space="preserve"> </t>
    </r>
    <r>
      <rPr>
        <sz val="11"/>
        <color indexed="8"/>
        <rFont val="宋体"/>
        <charset val="129"/>
      </rPr>
      <t>제출이</t>
    </r>
    <r>
      <rPr>
        <sz val="11"/>
        <color indexed="8"/>
        <rFont val="Times New Roman"/>
        <charset val="134"/>
      </rPr>
      <t xml:space="preserve"> </t>
    </r>
    <r>
      <rPr>
        <sz val="11"/>
        <color indexed="8"/>
        <rFont val="宋体"/>
        <charset val="129"/>
      </rPr>
      <t>완료되었습니다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결제</t>
    </r>
    <r>
      <rPr>
        <sz val="11"/>
        <color indexed="8"/>
        <rFont val="Times New Roman"/>
        <charset val="134"/>
      </rPr>
      <t xml:space="preserve"> </t>
    </r>
    <r>
      <rPr>
        <sz val="11"/>
        <color indexed="8"/>
        <rFont val="宋体"/>
        <charset val="129"/>
      </rPr>
      <t>부탁드립니다</t>
    </r>
    <r>
      <rPr>
        <sz val="11"/>
        <color indexed="8"/>
        <rFont val="Times New Roman"/>
        <charset val="134"/>
      </rPr>
      <t>!,</t>
    </r>
  </si>
  <si>
    <r>
      <rPr>
        <sz val="10"/>
        <color rgb="FF000000"/>
        <rFont val="宋体"/>
        <charset val="134"/>
      </rPr>
      <t>注文が正常に送信されましたので、できるだけ早くお支払いください！</t>
    </r>
    <r>
      <rPr>
        <sz val="10"/>
        <color rgb="FF000000"/>
        <rFont val="Times New Roman"/>
        <charset val="134"/>
      </rPr>
      <t>,</t>
    </r>
  </si>
  <si>
    <t>El pedido se envió correctamente, pague lo antes posible!,</t>
  </si>
  <si>
    <t>تم تقديم الطلبة، فضلا الدفع إلى أسرع وقت!</t>
  </si>
  <si>
    <t>L'ordine è stato inviato con successo, si prega di pagare il prima possibile! ,</t>
  </si>
  <si>
    <t>অর্ডার সফলভাবে জমা করা হয়েছে, দ্রুত অর্থ প্রদান করুন!,</t>
  </si>
  <si>
    <t>Ordren indsendt, betal så snart som muligt!,</t>
  </si>
  <si>
    <t>Pesanan berhasil dikirim, harap bayar segera!,</t>
  </si>
  <si>
    <r>
      <rPr>
        <sz val="11"/>
        <color indexed="8"/>
        <rFont val="宋体"/>
        <charset val="134"/>
      </rPr>
      <t>ยื่นใบสั่งซื้อสินค้าเรียบร้อยแล้ว</t>
    </r>
    <r>
      <rPr>
        <sz val="11"/>
        <color indexed="8"/>
        <rFont val="Times New Roman"/>
        <charset val="134"/>
      </rPr>
      <t xml:space="preserve"> </t>
    </r>
    <r>
      <rPr>
        <sz val="11"/>
        <color indexed="8"/>
        <rFont val="宋体"/>
        <charset val="134"/>
      </rPr>
      <t>โปรดชำระเงินโดยเร็วที่สุดเท่าที่เป็นไปได้</t>
    </r>
    <r>
      <rPr>
        <sz val="11"/>
        <color indexed="8"/>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</si>
  <si>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</si>
  <si>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</si>
  <si>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</si>
  <si>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t>訂單提交成功，請盡快付款！ ,</t>
  </si>
  <si>
    <r>
      <rPr>
        <sz val="11"/>
        <color indexed="8"/>
        <rFont val="宋体"/>
        <charset val="134"/>
      </rPr>
      <t>จำนวนเงินที่ค้างชําระ</t>
    </r>
  </si>
  <si>
    <r>
      <rPr>
        <sz val="10"/>
        <rFont val="宋体"/>
        <charset val="134"/>
      </rPr>
      <t>请您在</t>
    </r>
    <r>
      <rPr>
        <sz val="10"/>
        <rFont val="Times New Roman"/>
        <charset val="134"/>
      </rPr>
      <t>XX</t>
    </r>
    <r>
      <rPr>
        <sz val="10"/>
        <rFont val="宋体"/>
        <charset val="134"/>
      </rPr>
      <t>内完成支付，否则订单会被自动取消</t>
    </r>
  </si>
  <si>
    <r>
      <rPr>
        <sz val="10"/>
        <rFont val="宋体"/>
        <charset val="134"/>
      </rPr>
      <t>内で支払いを完了してください。そうしないと、注文が自動的にキャンセルされます</t>
    </r>
  </si>
  <si>
    <t>Pesanan akan dibatalkan secara otomatis apabila pembayaran diselesaikan dalam</t>
  </si>
  <si>
    <t>請您在XX內完成支付，否則訂單會被自動取消</t>
  </si>
  <si>
    <r>
      <rPr>
        <sz val="10"/>
        <rFont val="宋体"/>
        <charset val="134"/>
      </rPr>
      <t>订单号</t>
    </r>
  </si>
  <si>
    <t>رقم الطلب</t>
  </si>
  <si>
    <r>
      <rPr>
        <sz val="11"/>
        <color indexed="8"/>
        <rFont val="宋体"/>
        <charset val="134"/>
      </rPr>
      <t>หมายเลขใบสั่งซื้อ</t>
    </r>
  </si>
  <si>
    <t>مبلغ الدفع</t>
  </si>
  <si>
    <r>
      <rPr>
        <sz val="10"/>
        <color rgb="FF000000"/>
        <rFont val="宋体"/>
        <charset val="134"/>
      </rPr>
      <t>收货地址</t>
    </r>
    <r>
      <rPr>
        <sz val="10"/>
        <color rgb="FF000000"/>
        <rFont val="Times New Roman"/>
        <charset val="134"/>
      </rPr>
      <t>{0}{1},</t>
    </r>
  </si>
  <si>
    <t>Receiving address{0}{1},</t>
  </si>
  <si>
    <t>Versandadresse{0}{1}</t>
  </si>
  <si>
    <t>Adresses de réception{0}{1},</t>
  </si>
  <si>
    <t>Адрес доставки {0}{1},</t>
  </si>
  <si>
    <t>Endereço de entrega {0} {1},</t>
  </si>
  <si>
    <r>
      <rPr>
        <sz val="11"/>
        <color rgb="FF000000"/>
        <rFont val="宋体"/>
        <charset val="129"/>
      </rPr>
      <t>배송지</t>
    </r>
    <r>
      <rPr>
        <sz val="11"/>
        <color rgb="FF000000"/>
        <rFont val="Times New Roman"/>
        <charset val="134"/>
      </rPr>
      <t xml:space="preserve"> </t>
    </r>
    <r>
      <rPr>
        <sz val="11"/>
        <color indexed="8"/>
        <rFont val="Times New Roman"/>
        <charset val="134"/>
      </rPr>
      <t>{0}{1},</t>
    </r>
  </si>
  <si>
    <r>
      <rPr>
        <sz val="10"/>
        <color rgb="FF000000"/>
        <rFont val="宋体"/>
        <charset val="134"/>
      </rPr>
      <t>配送先</t>
    </r>
    <r>
      <rPr>
        <sz val="10"/>
        <color rgb="FF000000"/>
        <rFont val="Times New Roman"/>
        <charset val="134"/>
      </rPr>
      <t>{0}{1},</t>
    </r>
  </si>
  <si>
    <t>Dirección de entrega{0}{1},</t>
  </si>
  <si>
    <t>عنوان الاستلام{0}{1}،</t>
  </si>
  <si>
    <t>Indirizzo di consegna{0}{1},</t>
  </si>
  <si>
    <t>পাঠানোর ঠিকানা {0}{1},</t>
  </si>
  <si>
    <t>Leveringsadresse{0}{1},</t>
  </si>
  <si>
    <t>{0}{1}Alamat pengiriman,</t>
  </si>
  <si>
    <r>
      <rPr>
        <sz val="11"/>
        <color indexed="8"/>
        <rFont val="宋体"/>
        <charset val="134"/>
      </rPr>
      <t>ที่อยู่รับสินค้า</t>
    </r>
    <r>
      <rPr>
        <sz val="11"/>
        <color indexed="8"/>
        <rFont val="Times New Roman"/>
        <charset val="134"/>
      </rPr>
      <t xml:space="preserve">  {0} {1}</t>
    </r>
  </si>
  <si>
    <t>Địa chỉ nhận hàng{0} {1},</t>
  </si>
  <si>
    <t>Teslimat adresi{0}{1},</t>
  </si>
  <si>
    <t>Verzendadres{0}{1},</t>
  </si>
  <si>
    <t>Adres wysyłki{0}{1},</t>
  </si>
  <si>
    <t>收貨地址{0}{1},</t>
  </si>
  <si>
    <r>
      <rPr>
        <sz val="10"/>
        <color rgb="FF000000"/>
        <rFont val="宋体"/>
        <charset val="134"/>
      </rPr>
      <t>收货地址</t>
    </r>
    <r>
      <rPr>
        <sz val="10"/>
        <color rgb="FF000000"/>
        <rFont val="Times New Roman"/>
        <charset val="134"/>
      </rPr>
      <t>\n{0}\n{1},</t>
    </r>
  </si>
  <si>
    <t>Receiving address\n{0}\n{1},</t>
  </si>
  <si>
    <t>Versandadresse\n{0}\n{1},</t>
  </si>
  <si>
    <t>Adresses de réception\n{0}\n{1},</t>
  </si>
  <si>
    <t>Адрес доставки\n{0}\n{1},</t>
  </si>
  <si>
    <t>Endereço de entrega \ n {0} \ n {1},</t>
  </si>
  <si>
    <r>
      <rPr>
        <sz val="11"/>
        <color indexed="8"/>
        <rFont val="宋体"/>
        <charset val="129"/>
      </rPr>
      <t>배송지</t>
    </r>
    <r>
      <rPr>
        <sz val="11"/>
        <color indexed="8"/>
        <rFont val="Times New Roman"/>
        <charset val="134"/>
      </rPr>
      <t>\n{0}\n{1},</t>
    </r>
  </si>
  <si>
    <r>
      <rPr>
        <sz val="10"/>
        <color rgb="FF000000"/>
        <rFont val="宋体"/>
        <charset val="134"/>
      </rPr>
      <t>配送先</t>
    </r>
    <r>
      <rPr>
        <sz val="10"/>
        <color rgb="FF000000"/>
        <rFont val="Times New Roman"/>
        <charset val="134"/>
      </rPr>
      <t>\n{0}\n{1},</t>
    </r>
  </si>
  <si>
    <t>Dirección de entrega\n{0}\n{1},</t>
  </si>
  <si>
    <t>عنوان الاستلام \n{0}\n{1}،</t>
  </si>
  <si>
    <t>Indirizzo di consegna\n{0}\n{1},</t>
  </si>
  <si>
    <t>পাঠানোর ঠিকানা \n{0}\n{1},</t>
  </si>
  <si>
    <t>Leveringsadresse\n{0}\n{1},</t>
  </si>
  <si>
    <t>Alamat pengiriman\n{0}\n{1},</t>
  </si>
  <si>
    <r>
      <rPr>
        <sz val="11"/>
        <color indexed="8"/>
        <rFont val="宋体"/>
        <charset val="134"/>
      </rPr>
      <t>ที่อยู่รับสินค้า</t>
    </r>
    <r>
      <rPr>
        <sz val="11"/>
        <color indexed="8"/>
        <rFont val="Times New Roman"/>
        <charset val="134"/>
      </rPr>
      <t xml:space="preserve"> \ n {0} \ n {1}</t>
    </r>
  </si>
  <si>
    <t>Địa chỉ nhận hàng \ n {0} \ n {1},</t>
  </si>
  <si>
    <t>Teslimat adresi\n{0}\n{1},</t>
  </si>
  <si>
    <t>Verzendadres\n{0}\n{1},</t>
  </si>
  <si>
    <t>Adres wysyłki \n{0}\n{1},</t>
  </si>
  <si>
    <t>收貨地址\n{0}\n{1},</t>
  </si>
  <si>
    <r>
      <rPr>
        <sz val="10"/>
        <color rgb="FF000000"/>
        <rFont val="宋体"/>
        <charset val="134"/>
      </rPr>
      <t>收货人</t>
    </r>
    <r>
      <rPr>
        <sz val="10"/>
        <color rgb="FF000000"/>
        <rFont val="Times New Roman"/>
        <charset val="134"/>
      </rPr>
      <t>{0},</t>
    </r>
  </si>
  <si>
    <t>Consignee{0},</t>
  </si>
  <si>
    <t>Empfänger {0},</t>
  </si>
  <si>
    <t>Destinataire{0},</t>
  </si>
  <si>
    <t>Получатель{0},</t>
  </si>
  <si>
    <t>Consignatário {0},</t>
  </si>
  <si>
    <r>
      <rPr>
        <sz val="10"/>
        <color indexed="8"/>
        <rFont val="宋体"/>
        <charset val="129"/>
      </rPr>
      <t>수취인</t>
    </r>
    <r>
      <rPr>
        <sz val="10"/>
        <color indexed="8"/>
        <rFont val="Times New Roman"/>
        <charset val="134"/>
      </rPr>
      <t>{0},</t>
    </r>
  </si>
  <si>
    <r>
      <rPr>
        <sz val="10"/>
        <color rgb="FF000000"/>
        <rFont val="宋体"/>
        <charset val="134"/>
      </rPr>
      <t>受取人</t>
    </r>
    <r>
      <rPr>
        <sz val="10"/>
        <color rgb="FF000000"/>
        <rFont val="Times New Roman"/>
        <charset val="134"/>
      </rPr>
      <t>{0},</t>
    </r>
  </si>
  <si>
    <t>Destinatario {0},</t>
  </si>
  <si>
    <t>المستلم{0}،</t>
  </si>
  <si>
    <t>প্রাপক {0},</t>
  </si>
  <si>
    <t>Modtager{0},</t>
  </si>
  <si>
    <t>Penerima {0},</t>
  </si>
  <si>
    <r>
      <rPr>
        <sz val="11"/>
        <color indexed="8"/>
        <rFont val="宋体"/>
        <charset val="134"/>
      </rPr>
      <t>ผู้รับ</t>
    </r>
    <r>
      <rPr>
        <sz val="11"/>
        <color indexed="8"/>
        <rFont val="Times New Roman"/>
        <charset val="134"/>
      </rPr>
      <t>{0}</t>
    </r>
  </si>
  <si>
    <t>Người nhận hàng {0},</t>
  </si>
  <si>
    <t>Alıcı {0},</t>
  </si>
  <si>
    <t>Geadresseerde{0},</t>
  </si>
  <si>
    <t>Odbiorca {0},</t>
  </si>
  <si>
    <t>收貨人{0},</t>
  </si>
  <si>
    <r>
      <rPr>
        <sz val="10"/>
        <color rgb="FF000000"/>
        <rFont val="宋体"/>
        <charset val="134"/>
      </rPr>
      <t>商品名称</t>
    </r>
    <r>
      <rPr>
        <sz val="10"/>
        <color rgb="FF000000"/>
        <rFont val="Times New Roman"/>
        <charset val="134"/>
      </rPr>
      <t>,</t>
    </r>
  </si>
  <si>
    <t>Commodity name,</t>
  </si>
  <si>
    <t>Warenbezeichnung,</t>
  </si>
  <si>
    <t>Nom d'article,</t>
  </si>
  <si>
    <t>Название товара,</t>
  </si>
  <si>
    <t>Nome do Produto,</t>
  </si>
  <si>
    <r>
      <rPr>
        <sz val="11"/>
        <color indexed="8"/>
        <rFont val="宋体"/>
        <charset val="129"/>
      </rPr>
      <t>상품</t>
    </r>
    <r>
      <rPr>
        <sz val="11"/>
        <color indexed="8"/>
        <rFont val="Times New Roman"/>
        <charset val="134"/>
      </rPr>
      <t xml:space="preserve"> </t>
    </r>
    <r>
      <rPr>
        <sz val="11"/>
        <color indexed="8"/>
        <rFont val="宋体"/>
        <charset val="129"/>
      </rPr>
      <t>명칭</t>
    </r>
    <r>
      <rPr>
        <sz val="11"/>
        <color indexed="8"/>
        <rFont val="Times New Roman"/>
        <charset val="134"/>
      </rPr>
      <t>,</t>
    </r>
  </si>
  <si>
    <r>
      <rPr>
        <sz val="10"/>
        <color rgb="FF000000"/>
        <rFont val="宋体"/>
        <charset val="134"/>
      </rPr>
      <t>商品名</t>
    </r>
    <r>
      <rPr>
        <sz val="10"/>
        <color rgb="FF000000"/>
        <rFont val="Times New Roman"/>
        <charset val="134"/>
      </rPr>
      <t>,</t>
    </r>
  </si>
  <si>
    <t>Nombre del producto,</t>
  </si>
  <si>
    <t>Nome del prodotto,</t>
  </si>
  <si>
    <t>পণ্যের নাম,</t>
  </si>
  <si>
    <t>Varenavn,</t>
  </si>
  <si>
    <t>Nama Produk,</t>
  </si>
  <si>
    <t>Tên sản phẩm,</t>
  </si>
  <si>
    <t>Ürün adı,</t>
  </si>
  <si>
    <t>Productnaam,</t>
  </si>
  <si>
    <t>Nazwa towaru,</t>
  </si>
  <si>
    <t>商品名稱,</t>
  </si>
  <si>
    <t>Pagamento online</t>
  </si>
  <si>
    <r>
      <rPr>
        <sz val="10"/>
        <rFont val="Times New Roman"/>
        <charset val="134"/>
      </rPr>
      <t>1</t>
    </r>
    <r>
      <rPr>
        <sz val="10"/>
        <rFont val="宋体"/>
        <charset val="134"/>
      </rPr>
      <t>、如果未完成付款，请点击继续付款</t>
    </r>
  </si>
  <si>
    <t>1. If the payment is not completed, click to continue payment</t>
  </si>
  <si>
    <t>1. Wenn die Zahlung nicht abgeschlossen ist, klicken Sie auf ,, Zahlung fortsetzen”</t>
  </si>
  <si>
    <t>1.Si le paiement n'est pas terminé, veuillez cliquer pour continuer le paiement</t>
  </si>
  <si>
    <t>1. Если платеж не завершен, нажмите продолжить платеж.</t>
  </si>
  <si>
    <t>1. Se o pagamento não foi concluído, clique para continuar o pagamento</t>
  </si>
  <si>
    <r>
      <rPr>
        <sz val="10"/>
        <rFont val="Times New Roman"/>
        <charset val="134"/>
      </rPr>
      <t xml:space="preserve">1. </t>
    </r>
    <r>
      <rPr>
        <sz val="10"/>
        <rFont val="宋体"/>
        <charset val="129"/>
      </rPr>
      <t>만약</t>
    </r>
    <r>
      <rPr>
        <sz val="10"/>
        <rFont val="Times New Roman"/>
        <charset val="134"/>
      </rPr>
      <t xml:space="preserve"> </t>
    </r>
    <r>
      <rPr>
        <sz val="10"/>
        <rFont val="宋体"/>
        <charset val="129"/>
      </rPr>
      <t>결제가</t>
    </r>
    <r>
      <rPr>
        <sz val="10"/>
        <rFont val="Times New Roman"/>
        <charset val="134"/>
      </rPr>
      <t xml:space="preserve"> </t>
    </r>
    <r>
      <rPr>
        <sz val="10"/>
        <rFont val="宋体"/>
        <charset val="129"/>
      </rPr>
      <t>완료되지</t>
    </r>
    <r>
      <rPr>
        <sz val="10"/>
        <rFont val="Times New Roman"/>
        <charset val="134"/>
      </rPr>
      <t xml:space="preserve"> </t>
    </r>
    <r>
      <rPr>
        <sz val="10"/>
        <rFont val="宋体"/>
        <charset val="129"/>
      </rPr>
      <t>않으면</t>
    </r>
    <r>
      <rPr>
        <sz val="10"/>
        <rFont val="Times New Roman"/>
        <charset val="134"/>
      </rPr>
      <t xml:space="preserve"> </t>
    </r>
    <r>
      <rPr>
        <sz val="10"/>
        <rFont val="宋体"/>
        <charset val="129"/>
      </rPr>
      <t>계속</t>
    </r>
    <r>
      <rPr>
        <sz val="10"/>
        <rFont val="Times New Roman"/>
        <charset val="134"/>
      </rPr>
      <t xml:space="preserve"> </t>
    </r>
    <r>
      <rPr>
        <sz val="10"/>
        <rFont val="宋体"/>
        <charset val="129"/>
      </rPr>
      <t>결제를</t>
    </r>
    <r>
      <rPr>
        <sz val="10"/>
        <rFont val="Times New Roman"/>
        <charset val="134"/>
      </rPr>
      <t xml:space="preserve"> </t>
    </r>
    <r>
      <rPr>
        <sz val="10"/>
        <rFont val="宋体"/>
        <charset val="129"/>
      </rPr>
      <t>클릭하세요</t>
    </r>
  </si>
  <si>
    <r>
      <rPr>
        <sz val="10"/>
        <rFont val="Times New Roman"/>
        <charset val="134"/>
      </rPr>
      <t>1</t>
    </r>
    <r>
      <rPr>
        <sz val="10"/>
        <rFont val="宋体"/>
        <charset val="134"/>
      </rPr>
      <t>、支払いが完了していない場合、「支払い続行」をクリックしてください</t>
    </r>
  </si>
  <si>
    <t>1. Si el pago no se completa, haga clic para continuar con el pago.</t>
  </si>
  <si>
    <t>1، إذا لم يكمل الدفع، فاقبض لاستمر الدفع</t>
  </si>
  <si>
    <t>1. Se il pagamento non viene completato, fare clic per continuare il pagamento</t>
  </si>
  <si>
    <t xml:space="preserve">1. যদি টাকা দেওয়া না হয়ে থাকে, তাহলে “টাকা দেওয়া চালিয়ে যান” এ টিপুন </t>
  </si>
  <si>
    <t>1. Hvis betalingen ikke er gennemført, klik på “fortsætte betalingen”</t>
  </si>
  <si>
    <t>1. Jika pembayaran belum selesai, silahkan teruskan pembayaran</t>
  </si>
  <si>
    <r>
      <rPr>
        <sz val="11"/>
        <color indexed="8"/>
        <rFont val="Times New Roman"/>
        <charset val="134"/>
      </rPr>
      <t xml:space="preserve">1. </t>
    </r>
    <r>
      <rPr>
        <sz val="11"/>
        <color indexed="8"/>
        <rFont val="宋体"/>
        <charset val="134"/>
      </rPr>
      <t>หากการชำระเงินไม่เสร็จเรียบร้อย</t>
    </r>
    <r>
      <rPr>
        <sz val="11"/>
        <color indexed="8"/>
        <rFont val="Times New Roman"/>
        <charset val="134"/>
      </rPr>
      <t xml:space="preserve"> </t>
    </r>
    <r>
      <rPr>
        <sz val="11"/>
        <color indexed="8"/>
        <rFont val="宋体"/>
        <charset val="134"/>
      </rPr>
      <t>โปรดคลิกเพื่อชำระเงินต่อไป</t>
    </r>
  </si>
  <si>
    <t>1, Nếu chưa hoàn thành việc thanh toán, vui lòng nhấn vào tiếp tục thanh toán</t>
  </si>
  <si>
    <t>1. Ödeme tamamlanmadıysa, ödemeye devam etmek için lütfen tıklayın</t>
  </si>
  <si>
    <t>1. Als de betaling niet is voltooid, klik op om door te gaan met betalen</t>
  </si>
  <si>
    <t>1. Jeśli płatność nie została zakończona, kliknij przycisk „Kontynuuj płatność”</t>
  </si>
  <si>
    <t>1、如果未完成付款，請點擊繼續付款</t>
  </si>
  <si>
    <r>
      <rPr>
        <sz val="10"/>
        <rFont val="Times New Roman"/>
        <charset val="134"/>
      </rPr>
      <t>2</t>
    </r>
    <r>
      <rPr>
        <sz val="10"/>
        <rFont val="宋体"/>
        <charset val="134"/>
      </rPr>
      <t>、如果您已完成，请点击</t>
    </r>
    <r>
      <rPr>
        <sz val="10"/>
        <rFont val="Times New Roman"/>
        <charset val="134"/>
      </rPr>
      <t>“</t>
    </r>
    <r>
      <rPr>
        <sz val="10"/>
        <rFont val="宋体"/>
        <charset val="134"/>
      </rPr>
      <t>已完成付款</t>
    </r>
  </si>
  <si>
    <t>2. If you have completed, please click "payment completed"</t>
  </si>
  <si>
    <t>2. Wenn Sie abgeschlossen haben, klicken Sie bitte auf ,, Zahlung abgeschlossen”</t>
  </si>
  <si>
    <t>2.Si vous avez terminé, veuillez cliquer sur "paiement terminé"</t>
  </si>
  <si>
    <t>2. Если вы завершили оплату, нажмите «Платеж завершен».</t>
  </si>
  <si>
    <t>2. Se você já tiver concluído, clique em "Pagamento concluído</t>
  </si>
  <si>
    <r>
      <rPr>
        <sz val="10"/>
        <rFont val="Times New Roman"/>
        <charset val="134"/>
      </rPr>
      <t xml:space="preserve">2. </t>
    </r>
    <r>
      <rPr>
        <sz val="10"/>
        <rFont val="宋体"/>
        <charset val="129"/>
      </rPr>
      <t>만약</t>
    </r>
    <r>
      <rPr>
        <sz val="10"/>
        <rFont val="Times New Roman"/>
        <charset val="134"/>
      </rPr>
      <t xml:space="preserve"> </t>
    </r>
    <r>
      <rPr>
        <sz val="10"/>
        <rFont val="宋体"/>
        <charset val="129"/>
      </rPr>
      <t>완료하셨다면</t>
    </r>
    <r>
      <rPr>
        <sz val="10"/>
        <rFont val="Times New Roman"/>
        <charset val="134"/>
      </rPr>
      <t xml:space="preserve"> "</t>
    </r>
    <r>
      <rPr>
        <sz val="10"/>
        <rFont val="宋体"/>
        <charset val="129"/>
      </rPr>
      <t>결제</t>
    </r>
    <r>
      <rPr>
        <sz val="10"/>
        <rFont val="Times New Roman"/>
        <charset val="134"/>
      </rPr>
      <t xml:space="preserve"> </t>
    </r>
    <r>
      <rPr>
        <sz val="10"/>
        <rFont val="宋体"/>
        <charset val="129"/>
      </rPr>
      <t>완료됨</t>
    </r>
    <r>
      <rPr>
        <sz val="10"/>
        <rFont val="Times New Roman"/>
        <charset val="134"/>
      </rPr>
      <t>"</t>
    </r>
    <r>
      <rPr>
        <sz val="10"/>
        <rFont val="宋体"/>
        <charset val="129"/>
      </rPr>
      <t>을</t>
    </r>
    <r>
      <rPr>
        <sz val="10"/>
        <rFont val="Times New Roman"/>
        <charset val="134"/>
      </rPr>
      <t xml:space="preserve"> </t>
    </r>
    <r>
      <rPr>
        <sz val="10"/>
        <rFont val="宋体"/>
        <charset val="129"/>
      </rPr>
      <t>클릭하세요</t>
    </r>
  </si>
  <si>
    <r>
      <rPr>
        <sz val="10"/>
        <rFont val="Times New Roman"/>
        <charset val="134"/>
      </rPr>
      <t>2</t>
    </r>
    <r>
      <rPr>
        <sz val="10"/>
        <rFont val="宋体"/>
        <charset val="134"/>
      </rPr>
      <t>、支払いが完了した場合、「支払い完了」をクリックしてください</t>
    </r>
  </si>
  <si>
    <t>2. Si lo ha completado, haga clic en "Pago completado</t>
  </si>
  <si>
    <t>اذا اكملت، فاقبض"قد تم الدفع"،2</t>
  </si>
  <si>
    <t>2. Se hai completato, fare clic su "Pagamento completato</t>
  </si>
  <si>
    <t xml:space="preserve">2. যদি টাকা দেওয়া হয়ে গিয়ে থাকে, তাহলে “টাকা দেওয়া হয়ে গেছে” এ টিপুন </t>
  </si>
  <si>
    <t>2. Hvis betalingen er gennemført, klik på “betalingen gennemført”</t>
  </si>
  <si>
    <t>2. Jika sudah selesai, silahkan klik "Pembayaran selesai"</t>
  </si>
  <si>
    <r>
      <rPr>
        <sz val="11"/>
        <color indexed="8"/>
        <rFont val="Times New Roman"/>
        <charset val="134"/>
      </rPr>
      <t xml:space="preserve">2 </t>
    </r>
    <r>
      <rPr>
        <sz val="11"/>
        <color indexed="8"/>
        <rFont val="宋体"/>
        <charset val="134"/>
      </rPr>
      <t>หากคุณได้เสร็จสมบูรณ์</t>
    </r>
    <r>
      <rPr>
        <sz val="11"/>
        <color indexed="8"/>
        <rFont val="Times New Roman"/>
        <charset val="134"/>
      </rPr>
      <t xml:space="preserve">  </t>
    </r>
    <r>
      <rPr>
        <sz val="11"/>
        <color indexed="8"/>
        <rFont val="宋体"/>
        <charset val="134"/>
      </rPr>
      <t>โปรดคลิกที่</t>
    </r>
    <r>
      <rPr>
        <sz val="11"/>
        <color indexed="8"/>
        <rFont val="Times New Roman"/>
        <charset val="134"/>
      </rPr>
      <t xml:space="preserve"> "</t>
    </r>
    <r>
      <rPr>
        <sz val="11"/>
        <color indexed="8"/>
        <rFont val="宋体"/>
        <charset val="134"/>
      </rPr>
      <t>การชำระเงินเสร็จสมบูรณ์</t>
    </r>
    <r>
      <rPr>
        <sz val="11"/>
        <color indexed="8"/>
        <rFont val="Times New Roman"/>
        <charset val="134"/>
      </rPr>
      <t>"</t>
    </r>
  </si>
  <si>
    <t>2, Nếu bạn đã hoàn thành, vui lòng nhấn vào "Đã hoàn thành thanh toán</t>
  </si>
  <si>
    <t>2. Tamamladıysanız, lütfen “Ödeme tamamlandı”ya tıklayınız</t>
  </si>
  <si>
    <t>2. Als u klaar bent, klikt u dan op "betaling voltooid"</t>
  </si>
  <si>
    <t>2. Jeśli płatność została zakończona, kliknij „płatność zakończona”</t>
  </si>
  <si>
    <t>2、如果您已完成，請點擊“已完成付款</t>
  </si>
  <si>
    <r>
      <rPr>
        <sz val="11"/>
        <color indexed="8"/>
        <rFont val="宋体"/>
        <charset val="134"/>
      </rPr>
      <t>ชำระเงินอีกครั้ง</t>
    </r>
  </si>
  <si>
    <r>
      <rPr>
        <sz val="10"/>
        <rFont val="宋体"/>
        <charset val="134"/>
      </rPr>
      <t>已完成付款</t>
    </r>
  </si>
  <si>
    <t>Payment completed</t>
  </si>
  <si>
    <t>Zahlung abgeschlossen</t>
  </si>
  <si>
    <t>Paiement terminé</t>
  </si>
  <si>
    <t>Оплата завершена</t>
  </si>
  <si>
    <t>Pagamento completo</t>
  </si>
  <si>
    <r>
      <rPr>
        <sz val="11"/>
        <color indexed="8"/>
        <rFont val="宋体"/>
        <charset val="129"/>
      </rPr>
      <t>결제가</t>
    </r>
    <r>
      <rPr>
        <sz val="11"/>
        <color indexed="8"/>
        <rFont val="Times New Roman"/>
        <charset val="134"/>
      </rPr>
      <t xml:space="preserve"> </t>
    </r>
    <r>
      <rPr>
        <sz val="11"/>
        <color indexed="8"/>
        <rFont val="宋体"/>
        <charset val="129"/>
      </rPr>
      <t>완료되었습니다</t>
    </r>
  </si>
  <si>
    <r>
      <rPr>
        <sz val="10"/>
        <rFont val="宋体"/>
        <charset val="134"/>
      </rPr>
      <t>支払い完了</t>
    </r>
  </si>
  <si>
    <t>Pago completado</t>
  </si>
  <si>
    <t>قد تم الدفع</t>
  </si>
  <si>
    <t>Pagamento completato</t>
  </si>
  <si>
    <t>অর্থপ্রদান সম্পূর্ণ</t>
  </si>
  <si>
    <t>Telah dibayar</t>
  </si>
  <si>
    <r>
      <rPr>
        <sz val="11"/>
        <color indexed="8"/>
        <rFont val="宋体"/>
        <charset val="134"/>
      </rPr>
      <t>การชำระเงินเสร็จสมบูรณ์</t>
    </r>
  </si>
  <si>
    <t>Đã hoàn thành thanh toán</t>
  </si>
  <si>
    <t>Ödeme tamamlandı</t>
  </si>
  <si>
    <t>Betaling voltooid</t>
  </si>
  <si>
    <t>Płatność zakończona</t>
  </si>
  <si>
    <t>已完成付款</t>
  </si>
  <si>
    <t xml:space="preserve">جارء التحميل </t>
  </si>
  <si>
    <r>
      <rPr>
        <sz val="11"/>
        <color indexed="8"/>
        <rFont val="宋体"/>
        <charset val="134"/>
      </rPr>
      <t>วีแชทเพย์</t>
    </r>
  </si>
  <si>
    <t xml:space="preserve">بقي انتهت مدة الصلاحية </t>
  </si>
  <si>
    <t>Er is nog       tot de QR-code verloopt.</t>
  </si>
  <si>
    <r>
      <rPr>
        <sz val="11"/>
        <color indexed="8"/>
        <rFont val="Times New Roman"/>
        <charset val="134"/>
      </rPr>
      <t>2</t>
    </r>
    <r>
      <rPr>
        <sz val="11"/>
        <color indexed="8"/>
        <rFont val="宋体"/>
        <charset val="129"/>
      </rPr>
      <t>차원</t>
    </r>
    <r>
      <rPr>
        <sz val="11"/>
        <color indexed="8"/>
        <rFont val="Times New Roman"/>
        <charset val="134"/>
      </rPr>
      <t xml:space="preserve"> </t>
    </r>
    <r>
      <rPr>
        <sz val="11"/>
        <color indexed="8"/>
        <rFont val="宋体"/>
        <charset val="129"/>
      </rPr>
      <t>코드가</t>
    </r>
    <r>
      <rPr>
        <sz val="11"/>
        <color indexed="8"/>
        <rFont val="Times New Roman"/>
        <charset val="134"/>
      </rPr>
      <t xml:space="preserve"> </t>
    </r>
    <r>
      <rPr>
        <sz val="11"/>
        <color indexed="8"/>
        <rFont val="宋体"/>
        <charset val="129"/>
      </rPr>
      <t>만료되었습니다</t>
    </r>
  </si>
  <si>
    <t>قد انتهت مدة صلاحية لرمز سريع الإستجابة</t>
  </si>
  <si>
    <t>Il codice QR è scaduto</t>
  </si>
  <si>
    <r>
      <rPr>
        <sz val="11"/>
        <color indexed="8"/>
        <rFont val="宋体"/>
        <charset val="134"/>
      </rPr>
      <t>รหัสสองมิติหมดอายุ</t>
    </r>
  </si>
  <si>
    <t>صفحة إعادة حصول رمز سريع الإستجابة</t>
  </si>
  <si>
    <r>
      <rPr>
        <sz val="10"/>
        <rFont val="宋体"/>
        <charset val="134"/>
      </rPr>
      <t>获取失败点击重新获取二维码</t>
    </r>
  </si>
  <si>
    <t>Failed to get QR code. Click to get QR code again</t>
  </si>
  <si>
    <t>QR-Code ist fehlgeschlagen. Klicken, um erneut QR-Code zu erhalten.</t>
  </si>
  <si>
    <t>Échec de l'obtention, cliquez pour récupérer le code QR</t>
  </si>
  <si>
    <t>Произошла ошибка, нажмите, чтобы получить QR-код снова</t>
  </si>
  <si>
    <t>Clique em recuperar o código QR na falha para obter</t>
  </si>
  <si>
    <r>
      <rPr>
        <sz val="11"/>
        <color indexed="8"/>
        <rFont val="宋体"/>
        <charset val="129"/>
      </rPr>
      <t>가져오는</t>
    </r>
    <r>
      <rPr>
        <sz val="11"/>
        <color indexed="8"/>
        <rFont val="Times New Roman"/>
        <charset val="134"/>
      </rPr>
      <t xml:space="preserve"> </t>
    </r>
    <r>
      <rPr>
        <sz val="11"/>
        <color indexed="8"/>
        <rFont val="宋体"/>
        <charset val="129"/>
      </rPr>
      <t>데</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클릭하여</t>
    </r>
    <r>
      <rPr>
        <sz val="11"/>
        <color indexed="8"/>
        <rFont val="Times New Roman"/>
        <charset val="134"/>
      </rPr>
      <t xml:space="preserve"> </t>
    </r>
    <r>
      <rPr>
        <sz val="11"/>
        <color indexed="8"/>
        <rFont val="宋体"/>
        <charset val="129"/>
      </rPr>
      <t>다시</t>
    </r>
    <r>
      <rPr>
        <sz val="11"/>
        <color indexed="8"/>
        <rFont val="Times New Roman"/>
        <charset val="134"/>
      </rPr>
      <t xml:space="preserve"> QR</t>
    </r>
    <r>
      <rPr>
        <sz val="11"/>
        <color indexed="8"/>
        <rFont val="宋体"/>
        <charset val="129"/>
      </rPr>
      <t>코드를</t>
    </r>
    <r>
      <rPr>
        <sz val="11"/>
        <color indexed="8"/>
        <rFont val="Times New Roman"/>
        <charset val="134"/>
      </rPr>
      <t xml:space="preserve"> </t>
    </r>
    <r>
      <rPr>
        <sz val="11"/>
        <color indexed="8"/>
        <rFont val="宋体"/>
        <charset val="129"/>
      </rPr>
      <t>받으십시오</t>
    </r>
  </si>
  <si>
    <r>
      <rPr>
        <sz val="10"/>
        <rFont val="宋体"/>
        <charset val="134"/>
      </rPr>
      <t>取得に失敗したら、クックしてＱＲコードを再取得してください</t>
    </r>
  </si>
  <si>
    <t>Obtención falló, haga clic para obtener el código QR nuevo</t>
  </si>
  <si>
    <t>فشل الحصول اقبض لإعادة حصول رمز سريع الإستجابة</t>
  </si>
  <si>
    <t>Acquisizione non riuscita, cliccare per riacquisire il codice QR</t>
  </si>
  <si>
    <t>কিউআর কোড পেতে বিফল। আবার কিউআর কোড পেতে টিপুন</t>
  </si>
  <si>
    <t>Kan ikke hente, klik for at få QR-kode igen</t>
  </si>
  <si>
    <t>Gagal dapatkan, klik untuk mendapatkan kode QR lagi</t>
  </si>
  <si>
    <r>
      <rPr>
        <sz val="11"/>
        <color indexed="8"/>
        <rFont val="宋体"/>
        <charset val="134"/>
      </rPr>
      <t>ได้รับไม่ได้</t>
    </r>
    <r>
      <rPr>
        <sz val="11"/>
        <color indexed="8"/>
        <rFont val="Times New Roman"/>
        <charset val="134"/>
      </rPr>
      <t xml:space="preserve">  </t>
    </r>
    <r>
      <rPr>
        <sz val="11"/>
        <color indexed="8"/>
        <rFont val="宋体"/>
        <charset val="134"/>
      </rPr>
      <t>คลิกเพื่อได้รับรหัสสองมิติอีกครั้ง</t>
    </r>
  </si>
  <si>
    <t>Lấy mã QR không thành công nhấn vào để lấy lại</t>
  </si>
  <si>
    <t>Başarısızlığa tıklayarak QR kodunu alın</t>
  </si>
  <si>
    <t>Kan niet krijgen,klik om de QR-code opnieuw te verkrijgen</t>
  </si>
  <si>
    <t>Nie można uzyskać kodu QR. Kliknij, aby ponownie pobrać kod QR</t>
  </si>
  <si>
    <t>獲取失敗點擊重新獲取二維碼</t>
  </si>
  <si>
    <t>فضلا استخدم ويتشات للمسح</t>
  </si>
  <si>
    <r>
      <rPr>
        <sz val="11"/>
        <color indexed="8"/>
        <rFont val="宋体"/>
        <charset val="134"/>
      </rPr>
      <t>โปรดใช้วีแชทเพื่อริสแกน</t>
    </r>
    <r>
      <rPr>
        <sz val="11"/>
        <color indexed="8"/>
        <rFont val="Times New Roman"/>
        <charset val="134"/>
      </rPr>
      <t xml:space="preserve"> </t>
    </r>
  </si>
  <si>
    <r>
      <rPr>
        <sz val="11"/>
        <color indexed="8"/>
        <rFont val="宋体"/>
        <charset val="134"/>
      </rPr>
      <t>การชำระเงินโดยสแกนรหัสสองมิติ</t>
    </r>
  </si>
  <si>
    <t>اختر طرق أخرى للدفع</t>
  </si>
  <si>
    <r>
      <rPr>
        <sz val="10"/>
        <color rgb="FF000000"/>
        <rFont val="宋体"/>
        <charset val="134"/>
      </rPr>
      <t>请输入名字</t>
    </r>
  </si>
  <si>
    <t>Please enter your first name</t>
  </si>
  <si>
    <t>Veuillez saisir le nom</t>
  </si>
  <si>
    <t>Пожалуйста, введите имя</t>
  </si>
  <si>
    <t>Por favor insira o nome</t>
  </si>
  <si>
    <r>
      <rPr>
        <sz val="11"/>
        <color indexed="8"/>
        <rFont val="宋体"/>
        <charset val="129"/>
      </rPr>
      <t>이름을</t>
    </r>
    <r>
      <rPr>
        <sz val="11"/>
        <color indexed="8"/>
        <rFont val="Times New Roman"/>
        <charset val="134"/>
      </rPr>
      <t xml:space="preserve"> </t>
    </r>
    <r>
      <rPr>
        <sz val="11"/>
        <color indexed="8"/>
        <rFont val="宋体"/>
        <charset val="129"/>
      </rPr>
      <t>입력하세요</t>
    </r>
  </si>
  <si>
    <r>
      <rPr>
        <sz val="10"/>
        <color rgb="FF000000"/>
        <rFont val="宋体"/>
        <charset val="134"/>
      </rPr>
      <t>名前を入力してください</t>
    </r>
  </si>
  <si>
    <t>فضلا ادخل الإسم</t>
  </si>
  <si>
    <t>Si prega di inserire il nome</t>
  </si>
  <si>
    <t>নাম প্রদান করুন</t>
  </si>
  <si>
    <t>Indtast navn</t>
  </si>
  <si>
    <t>Silakan masukkan nama</t>
  </si>
  <si>
    <r>
      <rPr>
        <sz val="11"/>
        <color indexed="8"/>
        <rFont val="宋体"/>
        <charset val="134"/>
      </rPr>
      <t>โปรดป้อนชื่อ</t>
    </r>
    <r>
      <rPr>
        <sz val="11"/>
        <color indexed="8"/>
        <rFont val="Times New Roman"/>
        <charset val="134"/>
      </rPr>
      <t xml:space="preserve"> </t>
    </r>
  </si>
  <si>
    <t>Vui lòng nhập tên</t>
  </si>
  <si>
    <t>Lütfen ismi girin</t>
  </si>
  <si>
    <t>Voer de naam in a.u.b.</t>
  </si>
  <si>
    <t>Wprowadź nazwę</t>
  </si>
  <si>
    <t>請輸入名字</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</si>
  <si>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25 </t>
    </r>
    <r>
      <rPr>
        <sz val="10"/>
        <color rgb="FF000000"/>
        <rFont val="宋体"/>
        <charset val="134"/>
      </rPr>
      <t>个字符</t>
    </r>
  </si>
  <si>
    <t>Within 1 to 25 characters</t>
  </si>
  <si>
    <t>Die Länge ist zwischen 1 und 25 Zeichen</t>
  </si>
  <si>
    <t>Entre 1 à 25 caractères</t>
  </si>
  <si>
    <t>Длина от 1 до 25 символов</t>
  </si>
  <si>
    <t>1 a 25 caracteres de comprimento</t>
  </si>
  <si>
    <r>
      <rPr>
        <sz val="11"/>
        <color indexed="8"/>
        <rFont val="宋体"/>
        <charset val="129"/>
      </rPr>
      <t>길이가</t>
    </r>
    <r>
      <rPr>
        <sz val="11"/>
        <color indexed="8"/>
        <rFont val="Times New Roman"/>
        <charset val="134"/>
      </rPr>
      <t xml:space="preserve"> 1-25</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</si>
  <si>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長さは１～２５文字です</t>
    </r>
  </si>
  <si>
    <t>1 a 25 caracteres de longitud</t>
  </si>
  <si>
    <t>طول من 1 إلى 25 حرف</t>
  </si>
  <si>
    <t>Lunghezza da 1 a 25 caratteri</t>
  </si>
  <si>
    <t>দৈর্ঘ্য 1 থেকে 25 অক্ষর</t>
  </si>
  <si>
    <t>Længden er 1 til 25 tegn</t>
  </si>
  <si>
    <t>Panjang 1 hingga 25 karakter</t>
  </si>
  <si>
    <r>
      <rPr>
        <sz val="11"/>
        <color indexed="8"/>
        <rFont val="宋体"/>
        <charset val="134"/>
      </rPr>
      <t>ความยาวอักขระเป็น</t>
    </r>
    <r>
      <rPr>
        <sz val="11"/>
        <color indexed="8"/>
        <rFont val="Times New Roman"/>
        <charset val="134"/>
      </rPr>
      <t xml:space="preserve"> 1-25 </t>
    </r>
    <r>
      <rPr>
        <sz val="11"/>
        <color indexed="8"/>
        <rFont val="宋体"/>
        <charset val="134"/>
      </rPr>
      <t>ตัว</t>
    </r>
  </si>
  <si>
    <t>Độ dài từ 1 đến 25 ký tự</t>
  </si>
  <si>
    <t xml:space="preserve">1 ila 25 karakter uzunluğunda </t>
  </si>
  <si>
    <t>De lengte is tussen 1 en 25 tekens</t>
  </si>
  <si>
    <t>Długość od 1 do 25 znaków</t>
  </si>
  <si>
    <t>長度在 1 到 25 個字符</t>
  </si>
  <si>
    <r>
      <rPr>
        <sz val="10"/>
        <color rgb="FF000000"/>
        <rFont val="宋体"/>
        <charset val="134"/>
      </rPr>
      <t>请输入姓</t>
    </r>
  </si>
  <si>
    <t>Please enter your last name</t>
  </si>
  <si>
    <t>Veuillez saisir le patronyme</t>
  </si>
  <si>
    <t>Пожалуйста, введите фамилию</t>
  </si>
  <si>
    <t>Por favor insira o sobrenome</t>
  </si>
  <si>
    <r>
      <rPr>
        <sz val="11"/>
        <color indexed="8"/>
        <rFont val="宋体"/>
        <charset val="129"/>
      </rPr>
      <t>성을</t>
    </r>
    <r>
      <rPr>
        <sz val="11"/>
        <color indexed="8"/>
        <rFont val="Times New Roman"/>
        <charset val="134"/>
      </rPr>
      <t xml:space="preserve"> </t>
    </r>
    <r>
      <rPr>
        <sz val="11"/>
        <color indexed="8"/>
        <rFont val="宋体"/>
        <charset val="129"/>
      </rPr>
      <t>입력하세요</t>
    </r>
  </si>
  <si>
    <r>
      <rPr>
        <sz val="10"/>
        <color rgb="FF000000"/>
        <rFont val="宋体"/>
        <charset val="134"/>
      </rPr>
      <t>名字を入力してください</t>
    </r>
  </si>
  <si>
    <t>فضلا ادخل اسم الشهرة أو العائلة</t>
  </si>
  <si>
    <t>Si prega di inserire il cognome</t>
  </si>
  <si>
    <t>পদবি প্রদান করুন</t>
  </si>
  <si>
    <t>Indtast efternavn,</t>
  </si>
  <si>
    <t>Silakan masukkan nama belakang</t>
  </si>
  <si>
    <r>
      <rPr>
        <sz val="11"/>
        <color indexed="8"/>
        <rFont val="宋体"/>
        <charset val="134"/>
      </rPr>
      <t>โปรดป้อนนามสกุล</t>
    </r>
    <r>
      <rPr>
        <sz val="11"/>
        <color indexed="8"/>
        <rFont val="Times New Roman"/>
        <charset val="134"/>
      </rPr>
      <t xml:space="preserve"> </t>
    </r>
  </si>
  <si>
    <t>Vui lòng nhập họ</t>
  </si>
  <si>
    <t>Lütfen soyadınızı girin</t>
  </si>
  <si>
    <t>Voer de achternaam in a.u.b.</t>
  </si>
  <si>
    <t>Wprowadź ostatnią nazwę</t>
  </si>
  <si>
    <t>請輸入姓</t>
  </si>
  <si>
    <r>
      <rPr>
        <sz val="10"/>
        <color rgb="FF000000"/>
        <rFont val="宋体"/>
        <charset val="134"/>
      </rPr>
      <t>请输入汇款金额</t>
    </r>
  </si>
  <si>
    <t>Please enter the amount of remittance</t>
  </si>
  <si>
    <t>Betrag eingeben</t>
  </si>
  <si>
    <t>Veuillez saisir le montant du virement</t>
  </si>
  <si>
    <t>Insira o valor da remessa</t>
  </si>
  <si>
    <r>
      <rPr>
        <sz val="11"/>
        <color indexed="8"/>
        <rFont val="宋体"/>
        <charset val="129"/>
      </rPr>
      <t>송금</t>
    </r>
    <r>
      <rPr>
        <sz val="11"/>
        <color indexed="8"/>
        <rFont val="Times New Roman"/>
        <charset val="134"/>
      </rPr>
      <t xml:space="preserve"> </t>
    </r>
    <r>
      <rPr>
        <sz val="11"/>
        <color indexed="8"/>
        <rFont val="宋体"/>
        <charset val="129"/>
      </rPr>
      <t>금액을</t>
    </r>
    <r>
      <rPr>
        <sz val="11"/>
        <color indexed="8"/>
        <rFont val="Times New Roman"/>
        <charset val="134"/>
      </rPr>
      <t xml:space="preserve"> </t>
    </r>
    <r>
      <rPr>
        <sz val="11"/>
        <color indexed="8"/>
        <rFont val="宋体"/>
        <charset val="129"/>
      </rPr>
      <t>입력하세요</t>
    </r>
  </si>
  <si>
    <r>
      <rPr>
        <sz val="10"/>
        <color rgb="FF000000"/>
        <rFont val="宋体"/>
        <charset val="134"/>
      </rPr>
      <t>送金金額を入力してください</t>
    </r>
  </si>
  <si>
    <t>Ingrese el monto de remesa</t>
  </si>
  <si>
    <t>فضلا ادخل كيمة التحويل</t>
  </si>
  <si>
    <t>Si prega di inserire l'importo del trasferimento</t>
  </si>
  <si>
    <t>প্রদানযোগ্য রাশি প্রদান করুন</t>
  </si>
  <si>
    <t>Indtast overførelsesbeløb</t>
  </si>
  <si>
    <t>Silakan masukkan jumlah pengiriman uang</t>
  </si>
  <si>
    <r>
      <rPr>
        <sz val="11"/>
        <color indexed="8"/>
        <rFont val="宋体"/>
        <charset val="134"/>
      </rPr>
      <t>โปรดกรอกจำนวนเงินในการโอนเงิน</t>
    </r>
  </si>
  <si>
    <t>Vui lòng nhập số tiền chuyển</t>
  </si>
  <si>
    <t>Lütfen havale tutarını girin</t>
  </si>
  <si>
    <t>Voer het overschrijvingsbedrag in a.u.b.</t>
  </si>
  <si>
    <t>Wprowadź konto do przelewu</t>
  </si>
  <si>
    <t>請輸入匯款金額</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</si>
  <si>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15 </t>
    </r>
    <r>
      <rPr>
        <sz val="10"/>
        <color rgb="FF000000"/>
        <rFont val="宋体"/>
        <charset val="134"/>
      </rPr>
      <t>个字符</t>
    </r>
  </si>
  <si>
    <t>Within 1 to 15 characters</t>
  </si>
  <si>
    <t>Die Länge ist zwischen 1 und 15 Zeichen</t>
  </si>
  <si>
    <t>Entre 1 à 15 caractères</t>
  </si>
  <si>
    <t>Длина от 1 до 15 символов</t>
  </si>
  <si>
    <t>1 a 15 caracteres de comprimento</t>
  </si>
  <si>
    <r>
      <rPr>
        <sz val="11"/>
        <color indexed="8"/>
        <rFont val="宋体"/>
        <charset val="129"/>
      </rPr>
      <t>길이가</t>
    </r>
    <r>
      <rPr>
        <sz val="11"/>
        <color indexed="8"/>
        <rFont val="Times New Roman"/>
        <charset val="134"/>
      </rPr>
      <t xml:space="preserve"> 1-15</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</si>
  <si>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長さは１～１５文字です</t>
    </r>
  </si>
  <si>
    <t>1 a 15 caracteres de longitud</t>
  </si>
  <si>
    <t>طول من 1 إلى 15 حرف</t>
  </si>
  <si>
    <t>Lunghezza da 1 a 15 caratteri</t>
  </si>
  <si>
    <t>দৈর্ঘ্য 1 থেকে 15 অক্ষর</t>
  </si>
  <si>
    <t>Længden er 1 til 15 tegn</t>
  </si>
  <si>
    <t>Panjang 1 hingga 15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</si>
  <si>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15 </t>
    </r>
    <r>
      <rPr>
        <sz val="11"/>
        <color indexed="8"/>
        <rFont val="宋体"/>
        <charset val="134"/>
      </rPr>
      <t>ตัว</t>
    </r>
    <r>
      <rPr>
        <sz val="11"/>
        <color indexed="8"/>
        <rFont val="Times New Roman"/>
        <charset val="134"/>
      </rPr>
      <t xml:space="preserve"> </t>
    </r>
  </si>
  <si>
    <t>Độ dài từ 1 đến 15 ký tự</t>
  </si>
  <si>
    <t xml:space="preserve">1 ila 15 karakter uzunluğunda </t>
  </si>
  <si>
    <t>De lengte is tussen 1 en 15 tekens</t>
  </si>
  <si>
    <t>Długość od 1 do 15 znaków</t>
  </si>
  <si>
    <t>長度在 1 到 15 個字符</t>
  </si>
  <si>
    <r>
      <rPr>
        <sz val="10"/>
        <color rgb="FF000000"/>
        <rFont val="宋体"/>
        <charset val="134"/>
      </rPr>
      <t>请输入</t>
    </r>
    <r>
      <rPr>
        <sz val="10"/>
        <color rgb="FF000000"/>
        <rFont val="Times New Roman"/>
        <charset val="134"/>
      </rPr>
      <t>MTCN#</t>
    </r>
    <r>
      <rPr>
        <sz val="10"/>
        <color rgb="FF000000"/>
        <rFont val="宋体"/>
        <charset val="134"/>
      </rPr>
      <t>号</t>
    </r>
  </si>
  <si>
    <t>Please enter MTCN#</t>
  </si>
  <si>
    <t>MTCN-Nr. eingeben</t>
  </si>
  <si>
    <t>Veuillez saisir le numéro MTCN#</t>
  </si>
  <si>
    <t>Por favor, insira o número MTCN</t>
  </si>
  <si>
    <r>
      <rPr>
        <sz val="11"/>
        <color indexed="8"/>
        <rFont val="Times New Roman"/>
        <charset val="134"/>
      </rPr>
      <t xml:space="preserve">MTCN#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</si>
  <si>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color rgb="FF000000"/>
        <rFont val="Times New Roman"/>
        <charset val="134"/>
      </rPr>
      <t>MTCN#</t>
    </r>
    <r>
      <rPr>
        <sz val="10"/>
        <color rgb="FF000000"/>
        <rFont val="宋体"/>
        <charset val="134"/>
      </rPr>
      <t>番号を入力してください</t>
    </r>
  </si>
  <si>
    <t>Complete el No. de MTCN</t>
  </si>
  <si>
    <t>فضلا ادخل رقم MTCN#</t>
  </si>
  <si>
    <t>Si prega di inserire MTCN#</t>
  </si>
  <si>
    <t>MTCN# নম্বর প্রদান করুন</t>
  </si>
  <si>
    <t>Indtast MTCN#</t>
  </si>
  <si>
    <t>Silakan masukkan No. MTCN#</t>
  </si>
  <si>
    <r>
      <rPr>
        <sz val="11"/>
        <color indexed="8"/>
        <rFont val="宋体"/>
        <charset val="134"/>
      </rPr>
      <t>โปรดป้อนหมายเลข</t>
    </r>
    <r>
      <rPr>
        <sz val="11"/>
        <color indexed="8"/>
        <rFont val="Times New Roman"/>
        <charset val="134"/>
      </rPr>
      <t xml:space="preserve"> #  MTCN</t>
    </r>
  </si>
  <si>
    <t>Vui lòng nhập số MTCN #</t>
  </si>
  <si>
    <t>Lütfen MTCN# numarası girin</t>
  </si>
  <si>
    <t>Voer het MTCN#-nummer in a.u.b.</t>
  </si>
  <si>
    <t>請輸入MTCN#號</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</si>
  <si>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30 </t>
    </r>
    <r>
      <rPr>
        <sz val="10"/>
        <color rgb="FF000000"/>
        <rFont val="宋体"/>
        <charset val="134"/>
      </rPr>
      <t>个字符</t>
    </r>
  </si>
  <si>
    <t>Within 1 to 30 characters</t>
  </si>
  <si>
    <t>Die Länge ist zwischen 1 und 30 Zeichen</t>
  </si>
  <si>
    <t>Entre 1 à 30 caractères</t>
  </si>
  <si>
    <t>Длина от 1 до 30 символов</t>
  </si>
  <si>
    <t>1 a 30 caracteres de comprimento</t>
  </si>
  <si>
    <r>
      <rPr>
        <sz val="11"/>
        <color indexed="8"/>
        <rFont val="宋体"/>
        <charset val="129"/>
      </rPr>
      <t>길이가</t>
    </r>
    <r>
      <rPr>
        <sz val="11"/>
        <color indexed="8"/>
        <rFont val="Times New Roman"/>
        <charset val="134"/>
      </rPr>
      <t xml:space="preserve"> 1-30</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</si>
  <si>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長さは１～３０文字です</t>
    </r>
  </si>
  <si>
    <t>1 a 30 caracteres de longitud</t>
  </si>
  <si>
    <t>طول من 1 إلى 30 حرف</t>
  </si>
  <si>
    <t>Lunghezza da 1 a 30 caratteri</t>
  </si>
  <si>
    <t>দৈর্ঘ্য 1 থেকে 30 অক্ষর</t>
  </si>
  <si>
    <t>Længden er 1 til 30 tegn</t>
  </si>
  <si>
    <t>Panjang 1 hingga 30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</si>
  <si>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30 </t>
    </r>
    <r>
      <rPr>
        <sz val="11"/>
        <color indexed="8"/>
        <rFont val="宋体"/>
        <charset val="134"/>
      </rPr>
      <t>ตัว</t>
    </r>
    <r>
      <rPr>
        <sz val="11"/>
        <color indexed="8"/>
        <rFont val="Times New Roman"/>
        <charset val="134"/>
      </rPr>
      <t xml:space="preserve"> </t>
    </r>
  </si>
  <si>
    <t>Độ dài từ 1 đến 30 ký tự</t>
  </si>
  <si>
    <t xml:space="preserve">1 ila 30 karakter uzunluğunda </t>
  </si>
  <si>
    <t>De lengte is tussen 1 en 30 tekens</t>
  </si>
  <si>
    <t>Długość od 1 do 30 znaków</t>
  </si>
  <si>
    <t>長度在 1 到 30 個字符</t>
  </si>
  <si>
    <r>
      <rPr>
        <sz val="10"/>
        <color rgb="FF000000"/>
        <rFont val="宋体"/>
        <charset val="134"/>
      </rPr>
      <t>请输入币种</t>
    </r>
  </si>
  <si>
    <t>Please enter currency</t>
  </si>
  <si>
    <t>Veuillez saisir la devise</t>
  </si>
  <si>
    <t>Por favor, insira a moeda</t>
  </si>
  <si>
    <r>
      <rPr>
        <sz val="11"/>
        <color indexed="8"/>
        <rFont val="宋体"/>
        <charset val="129"/>
      </rPr>
      <t>화폐</t>
    </r>
    <r>
      <rPr>
        <sz val="11"/>
        <color indexed="8"/>
        <rFont val="Times New Roman"/>
        <charset val="134"/>
      </rPr>
      <t xml:space="preserve"> </t>
    </r>
    <r>
      <rPr>
        <sz val="11"/>
        <color indexed="8"/>
        <rFont val="宋体"/>
        <charset val="129"/>
      </rPr>
      <t>종류를</t>
    </r>
    <r>
      <rPr>
        <sz val="11"/>
        <color indexed="8"/>
        <rFont val="Times New Roman"/>
        <charset val="134"/>
      </rPr>
      <t xml:space="preserve"> </t>
    </r>
    <r>
      <rPr>
        <sz val="11"/>
        <color indexed="8"/>
        <rFont val="宋体"/>
        <charset val="129"/>
      </rPr>
      <t>입력하세요</t>
    </r>
  </si>
  <si>
    <r>
      <rPr>
        <sz val="10"/>
        <color rgb="FF000000"/>
        <rFont val="宋体"/>
        <charset val="134"/>
      </rPr>
      <t>通貨を入力してください</t>
    </r>
  </si>
  <si>
    <t>Ingrese moneda</t>
  </si>
  <si>
    <t>فضلا ادخل نوع العملة</t>
  </si>
  <si>
    <t>Si prega di inserire la valuta</t>
  </si>
  <si>
    <t>মুদ্রা প্রদান করুন</t>
  </si>
  <si>
    <t>Indtast valuta</t>
  </si>
  <si>
    <t>Silakan masukkan mata uang</t>
  </si>
  <si>
    <r>
      <rPr>
        <sz val="11"/>
        <color indexed="8"/>
        <rFont val="宋体"/>
        <charset val="134"/>
      </rPr>
      <t>โปรดป้อนสกุลเงิน</t>
    </r>
  </si>
  <si>
    <t>Vui lòng nhập đơn vị tiền tệ</t>
  </si>
  <si>
    <t>Voer de valuta in a.u.b.</t>
  </si>
  <si>
    <t>請輸入幣種</t>
  </si>
  <si>
    <r>
      <rPr>
        <sz val="10"/>
        <color rgb="FF000000"/>
        <rFont val="宋体"/>
        <charset val="134"/>
      </rPr>
      <t>长度在</t>
    </r>
    <r>
      <rPr>
        <sz val="10"/>
        <color rgb="FF000000"/>
        <rFont val="Times New Roman"/>
        <charset val="134"/>
      </rPr>
      <t xml:space="preserve"> 1 </t>
    </r>
    <r>
      <rPr>
        <sz val="10"/>
        <color rgb="FF000000"/>
        <rFont val="宋体"/>
        <charset val="134"/>
      </rPr>
      <t>到</t>
    </r>
    <r>
      <rPr>
        <sz val="10"/>
        <color rgb="FF000000"/>
        <rFont val="Times New Roman"/>
        <charset val="134"/>
      </rPr>
      <t xml:space="preserve"> 10 </t>
    </r>
    <r>
      <rPr>
        <sz val="10"/>
        <color rgb="FF000000"/>
        <rFont val="宋体"/>
        <charset val="134"/>
      </rPr>
      <t>个字符</t>
    </r>
  </si>
  <si>
    <t>Within 1 to 10 characters</t>
  </si>
  <si>
    <t>Die Länge ist zwischen 1 und 10 Zeichen</t>
  </si>
  <si>
    <t>Entre 1 à 10 caractères</t>
  </si>
  <si>
    <t>Длина от 1 до 10 символов</t>
  </si>
  <si>
    <t>1 a 10 caracteres de comprimento</t>
  </si>
  <si>
    <r>
      <rPr>
        <sz val="11"/>
        <color indexed="8"/>
        <rFont val="宋体"/>
        <charset val="129"/>
      </rPr>
      <t>길이가</t>
    </r>
    <r>
      <rPr>
        <sz val="11"/>
        <color indexed="8"/>
        <rFont val="Times New Roman"/>
        <charset val="134"/>
      </rPr>
      <t xml:space="preserve"> 1-10</t>
    </r>
    <r>
      <rPr>
        <sz val="11"/>
        <color indexed="8"/>
        <rFont val="宋体"/>
        <charset val="129"/>
      </rPr>
      <t>인</t>
    </r>
    <r>
      <rPr>
        <sz val="11"/>
        <color indexed="8"/>
        <rFont val="Times New Roman"/>
        <charset val="134"/>
      </rPr>
      <t xml:space="preserve"> </t>
    </r>
    <r>
      <rPr>
        <sz val="11"/>
        <color indexed="8"/>
        <rFont val="宋体"/>
        <charset val="129"/>
      </rPr>
      <t>문자</t>
    </r>
    <r>
      <rPr>
        <sz val="11"/>
        <color indexed="8"/>
        <rFont val="Times New Roman"/>
        <charset val="134"/>
      </rPr>
      <t xml:space="preserve"> </t>
    </r>
    <r>
      <rPr>
        <sz val="11"/>
        <color indexed="8"/>
        <rFont val="宋体"/>
        <charset val="129"/>
      </rPr>
      <t>부호</t>
    </r>
  </si>
  <si>
    <r>
      <rPr>
        <sz val="10"/>
        <color rgb="FF000000"/>
        <rFont val="宋体"/>
        <charset val="134"/>
      </rPr>
      <t>長さは１～１０文字です</t>
    </r>
  </si>
  <si>
    <t>1 a 10 caracteres de longitud</t>
  </si>
  <si>
    <t>طول من 1 إلى 10 حرف</t>
  </si>
  <si>
    <t>Lunghezza da 1 a 10 caratteri</t>
  </si>
  <si>
    <t>দৈর্ঘ্য 1 থেকে 10 অক্ষর</t>
  </si>
  <si>
    <t>Længden er 1 til 10 tegn</t>
  </si>
  <si>
    <t>Panjang 1 hingga 10 karakter</t>
  </si>
  <si>
    <r>
      <rPr>
        <sz val="11"/>
        <color indexed="8"/>
        <rFont val="宋体"/>
        <charset val="134"/>
      </rPr>
      <t>ความยาวอักขระเป็น</t>
    </r>
    <r>
      <rPr>
        <sz val="11"/>
        <color indexed="8"/>
        <rFont val="Times New Roman"/>
        <charset val="134"/>
      </rPr>
      <t xml:space="preserve">  1 </t>
    </r>
    <r>
      <rPr>
        <sz val="11"/>
        <color indexed="8"/>
        <rFont val="宋体"/>
        <charset val="134"/>
      </rPr>
      <t>ถึง</t>
    </r>
    <r>
      <rPr>
        <sz val="11"/>
        <color indexed="8"/>
        <rFont val="Times New Roman"/>
        <charset val="134"/>
      </rPr>
      <t xml:space="preserve"> 10 </t>
    </r>
    <r>
      <rPr>
        <sz val="11"/>
        <color indexed="8"/>
        <rFont val="宋体"/>
        <charset val="134"/>
      </rPr>
      <t>ตัว</t>
    </r>
    <r>
      <rPr>
        <sz val="11"/>
        <color indexed="8"/>
        <rFont val="Times New Roman"/>
        <charset val="134"/>
      </rPr>
      <t xml:space="preserve"> </t>
    </r>
  </si>
  <si>
    <t>Độ dài từ 1 đến 10 ký tự</t>
  </si>
  <si>
    <t xml:space="preserve">1 ila 10 karakter uzunluğunda </t>
  </si>
  <si>
    <t>De lengte is tussen 1 en 10 tekens</t>
  </si>
  <si>
    <t>Długość od 1 do 10 znaków</t>
  </si>
  <si>
    <t>長度在 1 到 10 個字符</t>
  </si>
  <si>
    <r>
      <rPr>
        <sz val="10"/>
        <color rgb="FF000000"/>
        <rFont val="宋体"/>
        <charset val="134"/>
      </rPr>
      <t>请输入国家</t>
    </r>
  </si>
  <si>
    <t>Please enter the Country</t>
  </si>
  <si>
    <t>Veuillez saisir le pays</t>
  </si>
  <si>
    <t>Пожалуйста, введите страну</t>
  </si>
  <si>
    <t>Por favor, insira o país</t>
  </si>
  <si>
    <r>
      <rPr>
        <sz val="11"/>
        <color indexed="8"/>
        <rFont val="宋体"/>
        <charset val="129"/>
      </rPr>
      <t>나라를</t>
    </r>
    <r>
      <rPr>
        <sz val="11"/>
        <color indexed="8"/>
        <rFont val="Times New Roman"/>
        <charset val="134"/>
      </rPr>
      <t xml:space="preserve"> </t>
    </r>
    <r>
      <rPr>
        <sz val="11"/>
        <color indexed="8"/>
        <rFont val="宋体"/>
        <charset val="129"/>
      </rPr>
      <t>입력하세요</t>
    </r>
  </si>
  <si>
    <r>
      <rPr>
        <sz val="10"/>
        <color rgb="FF000000"/>
        <rFont val="宋体"/>
        <charset val="134"/>
      </rPr>
      <t>国を入力してください</t>
    </r>
  </si>
  <si>
    <t>Ingrese el país</t>
  </si>
  <si>
    <t>فضلا ادخل اسم الدولة</t>
  </si>
  <si>
    <t>Si prega di inserire il paese</t>
  </si>
  <si>
    <t>দেশ প্রদান করুন</t>
  </si>
  <si>
    <t>Indtast land</t>
  </si>
  <si>
    <t>Silakan masukkan negara</t>
  </si>
  <si>
    <r>
      <rPr>
        <sz val="11"/>
        <color indexed="8"/>
        <rFont val="宋体"/>
        <charset val="134"/>
      </rPr>
      <t>โปรดป้อนประเทศ</t>
    </r>
  </si>
  <si>
    <t>Vui lòng nhập quốc gia</t>
  </si>
  <si>
    <t>Lütfen ülkeyi girin</t>
  </si>
  <si>
    <t>Voer een land in a.u.b.</t>
  </si>
  <si>
    <t>請輸入國家</t>
  </si>
  <si>
    <r>
      <rPr>
        <sz val="10"/>
        <color rgb="FF000000"/>
        <rFont val="宋体"/>
        <charset val="134"/>
      </rPr>
      <t>请输入银行交易号</t>
    </r>
  </si>
  <si>
    <t>Please enter your bank transaction number</t>
  </si>
  <si>
    <t>Banktransaktionsnummer eingeben</t>
  </si>
  <si>
    <t>Veuillez saisir le  N° de transaction bancaire</t>
  </si>
  <si>
    <t>Пожалуйста, введите номер банковской транзакции</t>
  </si>
  <si>
    <t>Por favor, insira o número da transação bancária</t>
  </si>
  <si>
    <r>
      <rPr>
        <sz val="11"/>
        <color indexed="8"/>
        <rFont val="宋体"/>
        <charset val="129"/>
      </rPr>
      <t>은행</t>
    </r>
    <r>
      <rPr>
        <sz val="11"/>
        <color indexed="8"/>
        <rFont val="Times New Roman"/>
        <charset val="134"/>
      </rPr>
      <t xml:space="preserve"> </t>
    </r>
    <r>
      <rPr>
        <sz val="11"/>
        <color indexed="8"/>
        <rFont val="宋体"/>
        <charset val="129"/>
      </rPr>
      <t>거래</t>
    </r>
    <r>
      <rPr>
        <sz val="11"/>
        <color indexed="8"/>
        <rFont val="Times New Roman"/>
        <charset val="134"/>
      </rPr>
      <t xml:space="preserve"> </t>
    </r>
    <r>
      <rPr>
        <sz val="11"/>
        <color indexed="8"/>
        <rFont val="宋体"/>
        <charset val="129"/>
      </rPr>
      <t>번호를</t>
    </r>
    <r>
      <rPr>
        <sz val="11"/>
        <color indexed="8"/>
        <rFont val="Times New Roman"/>
        <charset val="134"/>
      </rPr>
      <t xml:space="preserve"> </t>
    </r>
    <r>
      <rPr>
        <sz val="11"/>
        <color indexed="8"/>
        <rFont val="宋体"/>
        <charset val="129"/>
      </rPr>
      <t>입력하세요</t>
    </r>
  </si>
  <si>
    <r>
      <rPr>
        <sz val="10"/>
        <color rgb="FF000000"/>
        <rFont val="宋体"/>
        <charset val="134"/>
      </rPr>
      <t>銀行取引番号を入力してください</t>
    </r>
  </si>
  <si>
    <t>Ingrese el No. de transacción bancaria</t>
  </si>
  <si>
    <t>فضلا ادخل رقم التجارة</t>
  </si>
  <si>
    <t>Si prega di inserire il numero della transazione bancaria</t>
  </si>
  <si>
    <t>ব্যাঙ্ক ট্রান্সফার নম্বর প্রদান করুন</t>
  </si>
  <si>
    <t>Indtast transaktion nr.</t>
  </si>
  <si>
    <t>Silakan masukkan nomor transaksi bank</t>
  </si>
  <si>
    <r>
      <rPr>
        <sz val="11"/>
        <color indexed="8"/>
        <rFont val="宋体"/>
        <charset val="134"/>
      </rPr>
      <t>โปรดป้อนหมายเลขธุรกรรมธนาคาร</t>
    </r>
  </si>
  <si>
    <t>Vui lòng nhập số giao dịch ngân hàng</t>
  </si>
  <si>
    <t>Lütfen banka işlem numarasını girin</t>
  </si>
  <si>
    <t>Voer het banktransactienummer in a.u.b.</t>
  </si>
  <si>
    <t>Wprowadź numer transakcji bankowej</t>
  </si>
  <si>
    <t>請輸入銀行交易號</t>
  </si>
  <si>
    <r>
      <rPr>
        <sz val="10"/>
        <color rgb="FF000000"/>
        <rFont val="宋体"/>
        <charset val="134"/>
      </rPr>
      <t>请检查表单项！</t>
    </r>
  </si>
  <si>
    <t>Please check the form items!</t>
  </si>
  <si>
    <t>Formular überprüfen!</t>
  </si>
  <si>
    <t>Veuillez vérifier les éléments du formulaire!</t>
  </si>
  <si>
    <t>Пожалуйста, проверьте элемент формы!</t>
  </si>
  <si>
    <t>Por favor, verifique os itens do formulário!</t>
  </si>
  <si>
    <r>
      <rPr>
        <sz val="11"/>
        <color indexed="8"/>
        <rFont val="宋体"/>
        <charset val="129"/>
      </rPr>
      <t>리스트</t>
    </r>
    <r>
      <rPr>
        <sz val="11"/>
        <color indexed="8"/>
        <rFont val="Times New Roman"/>
        <charset val="134"/>
      </rPr>
      <t xml:space="preserve"> </t>
    </r>
    <r>
      <rPr>
        <sz val="11"/>
        <color indexed="8"/>
        <rFont val="宋体"/>
        <charset val="129"/>
      </rPr>
      <t>항목을</t>
    </r>
    <r>
      <rPr>
        <sz val="11"/>
        <color indexed="8"/>
        <rFont val="Times New Roman"/>
        <charset val="134"/>
      </rPr>
      <t xml:space="preserve"> </t>
    </r>
    <r>
      <rPr>
        <sz val="11"/>
        <color indexed="8"/>
        <rFont val="宋体"/>
        <charset val="129"/>
      </rPr>
      <t>검사하십시오</t>
    </r>
    <r>
      <rPr>
        <sz val="11"/>
        <color indexed="8"/>
        <rFont val="Times New Roman"/>
        <charset val="134"/>
      </rPr>
      <t>!</t>
    </r>
  </si>
  <si>
    <r>
      <rPr>
        <sz val="10"/>
        <color rgb="FF000000"/>
        <rFont val="宋体"/>
        <charset val="134"/>
      </rPr>
      <t>リストアイテムをチェックしてください！</t>
    </r>
  </si>
  <si>
    <t>¡Compruebe los elementos del formulario!</t>
  </si>
  <si>
    <t>فضلا مراجع مواد الاستمارة!</t>
  </si>
  <si>
    <t>Si prega di controllare le voci del modulo!</t>
  </si>
  <si>
    <t>ফর্মের সামগ্রী দেখুন!</t>
  </si>
  <si>
    <r>
      <rPr>
        <sz val="11"/>
        <color rgb="FF000000"/>
        <rFont val="Times New Roman"/>
        <charset val="134"/>
      </rPr>
      <t>Kontroller artikler i form</t>
    </r>
    <r>
      <rPr>
        <sz val="11"/>
        <color rgb="FF000000"/>
        <rFont val="宋体"/>
        <charset val="134"/>
      </rPr>
      <t>！</t>
    </r>
  </si>
  <si>
    <t>Silakan periksa item formulir!</t>
  </si>
  <si>
    <r>
      <rPr>
        <sz val="11"/>
        <color indexed="8"/>
        <rFont val="宋体"/>
        <charset val="134"/>
      </rPr>
      <t>โปรดตรวจสอบแบบฟอร์ม</t>
    </r>
    <r>
      <rPr>
        <sz val="11"/>
        <color indexed="8"/>
        <rFont val="Times New Roman"/>
        <charset val="134"/>
      </rPr>
      <t>!</t>
    </r>
  </si>
  <si>
    <t>Vui lòng kiểm tra các mục biểu mẫu!</t>
  </si>
  <si>
    <t>Lütfen formları kontrol edin!</t>
  </si>
  <si>
    <t>Controleer de formulieritems a.u.b.!</t>
  </si>
  <si>
    <t>Sprawdź elementy formularza!</t>
  </si>
  <si>
    <t>請檢查表單項！</t>
  </si>
  <si>
    <r>
      <rPr>
        <sz val="10"/>
        <color rgb="FF000000"/>
        <rFont val="宋体"/>
        <charset val="134"/>
      </rPr>
      <t>购买成功，我们尽快为您处理！</t>
    </r>
  </si>
  <si>
    <t>Purchased successfully, and we will handle it for you as soon as possible!</t>
  </si>
  <si>
    <t>Wenn der Kauf erfolgreich ist, werden wir ihn so schnell wie möglich für Sie erledigen!</t>
  </si>
  <si>
    <t>L'achat réussi, nous le traiterons pour vous dès que possible!</t>
  </si>
  <si>
    <t>Покупка выполнена, мы оформим отправку в кратчайшие сроки!</t>
  </si>
  <si>
    <t>Compra bem-sucedida, nós cuidaremos para você o mais rápido possível!</t>
  </si>
  <si>
    <r>
      <rPr>
        <sz val="11"/>
        <color indexed="8"/>
        <rFont val="宋体"/>
        <charset val="129"/>
      </rPr>
      <t>구매</t>
    </r>
    <r>
      <rPr>
        <sz val="11"/>
        <color indexed="8"/>
        <rFont val="Times New Roman"/>
        <charset val="134"/>
      </rPr>
      <t xml:space="preserve"> </t>
    </r>
    <r>
      <rPr>
        <sz val="11"/>
        <color indexed="8"/>
        <rFont val="宋体"/>
        <charset val="129"/>
      </rPr>
      <t>성공입니다</t>
    </r>
    <r>
      <rPr>
        <sz val="11"/>
        <color indexed="8"/>
        <rFont val="Times New Roman"/>
        <charset val="134"/>
      </rPr>
      <t xml:space="preserve">, </t>
    </r>
    <r>
      <rPr>
        <sz val="11"/>
        <color indexed="8"/>
        <rFont val="宋体"/>
        <charset val="129"/>
      </rPr>
      <t>빠른</t>
    </r>
    <r>
      <rPr>
        <sz val="11"/>
        <color indexed="8"/>
        <rFont val="Times New Roman"/>
        <charset val="134"/>
      </rPr>
      <t xml:space="preserve"> </t>
    </r>
    <r>
      <rPr>
        <sz val="11"/>
        <color indexed="8"/>
        <rFont val="宋体"/>
        <charset val="129"/>
      </rPr>
      <t>시일</t>
    </r>
    <r>
      <rPr>
        <sz val="11"/>
        <color indexed="8"/>
        <rFont val="Times New Roman"/>
        <charset val="134"/>
      </rPr>
      <t xml:space="preserve"> </t>
    </r>
    <r>
      <rPr>
        <sz val="11"/>
        <color indexed="8"/>
        <rFont val="宋体"/>
        <charset val="129"/>
      </rPr>
      <t>내에</t>
    </r>
    <r>
      <rPr>
        <sz val="11"/>
        <color indexed="8"/>
        <rFont val="Times New Roman"/>
        <charset val="134"/>
      </rPr>
      <t xml:space="preserve"> </t>
    </r>
    <r>
      <rPr>
        <sz val="11"/>
        <color indexed="8"/>
        <rFont val="宋体"/>
        <charset val="129"/>
      </rPr>
      <t>처리해</t>
    </r>
    <r>
      <rPr>
        <sz val="11"/>
        <color indexed="8"/>
        <rFont val="Times New Roman"/>
        <charset val="134"/>
      </rPr>
      <t xml:space="preserve"> </t>
    </r>
    <r>
      <rPr>
        <sz val="11"/>
        <color indexed="8"/>
        <rFont val="宋体"/>
        <charset val="129"/>
      </rPr>
      <t>드리겠습니다</t>
    </r>
    <r>
      <rPr>
        <sz val="11"/>
        <color indexed="8"/>
        <rFont val="Times New Roman"/>
        <charset val="134"/>
      </rPr>
      <t>!</t>
    </r>
  </si>
  <si>
    <r>
      <rPr>
        <sz val="10"/>
        <color rgb="FF000000"/>
        <rFont val="宋体"/>
        <charset val="134"/>
      </rPr>
      <t>購入が成功しました。できるだけ早く処理します！</t>
    </r>
  </si>
  <si>
    <t>Compra exitosa. Lo manejaremos para usted lo antes posible.</t>
  </si>
  <si>
    <t>تم الشراء، سنعامل معكم على أسرع وقت!</t>
  </si>
  <si>
    <t>Se l'acquisto riesce, lo gestiremo per te il prima possibile!</t>
  </si>
  <si>
    <t>ক্রয় সফল হয়েছে। আমরা আপনার জন্য যত তাড়াতাড়ি দেখে নিচ্ছি!</t>
  </si>
  <si>
    <t>Køb gennemført, vi vil behandle så snart som muligt!</t>
  </si>
  <si>
    <t>Jika pembelian berhasil, kami akan menanganinya untuk Anda segera!</t>
  </si>
  <si>
    <r>
      <rPr>
        <sz val="11"/>
        <color indexed="8"/>
        <rFont val="宋体"/>
        <charset val="134"/>
      </rPr>
      <t>ซื้อเรียบร้อยแล้ว</t>
    </r>
    <r>
      <rPr>
        <sz val="11"/>
        <color indexed="8"/>
        <rFont val="Times New Roman"/>
        <charset val="134"/>
      </rPr>
      <t xml:space="preserve">  </t>
    </r>
    <r>
      <rPr>
        <sz val="11"/>
        <color indexed="8"/>
        <rFont val="宋体"/>
        <charset val="134"/>
      </rPr>
      <t>เราจะจัดการโดยเร็วที่สุดเท่าที่เป็นไปได้</t>
    </r>
    <r>
      <rPr>
        <sz val="11"/>
        <color indexed="8"/>
        <rFont val="Times New Roman"/>
        <charset val="134"/>
      </rPr>
      <t>!</t>
    </r>
  </si>
  <si>
    <t>Mua hàng thành công, chúng tôi sẽ xử lý cho bạn trong thời gian sớm nhất!</t>
  </si>
  <si>
    <t>Satın alma başarılı olursa, sizin için en kısa sürede halledeceğiz!</t>
  </si>
  <si>
    <t>Succesvolle aankoop,wij handelen zo snel mogelijk voor u af!</t>
  </si>
  <si>
    <t>Zakup udany. Zajmiemy się tym jak najszybciej!</t>
  </si>
  <si>
    <t>購買成功，我們盡快為您處理！</t>
  </si>
  <si>
    <r>
      <rPr>
        <sz val="10"/>
        <color rgb="FF000000"/>
        <rFont val="宋体"/>
        <charset val="134"/>
      </rPr>
      <t>支付失败，支付遇到问题，请尝试重新支付！</t>
    </r>
  </si>
  <si>
    <t>Payment failed. There is a problem with payment. Please try to pay again!</t>
  </si>
  <si>
    <t>Es gibt ein Problem mit der Zahlung. Versuchen, erneut zu zahlen, wenn Zahlung fehlgeschlagen ist!</t>
  </si>
  <si>
    <t>Le paiement a échoué, rencontré un problème, veuillez réessayer de payer!</t>
  </si>
  <si>
    <t>Ошибка платежа. Произошла ошибка при оплате. Пожалуйста, попробуйте оплатить еще раз!</t>
  </si>
  <si>
    <t>O pagamento falhou, o pagamento encontrou um problema, tente pagar novamente!</t>
  </si>
  <si>
    <r>
      <rPr>
        <sz val="11"/>
        <color indexed="8"/>
        <rFont val="宋体"/>
        <charset val="129"/>
      </rPr>
      <t>결제에</t>
    </r>
    <r>
      <rPr>
        <sz val="11"/>
        <color indexed="8"/>
        <rFont val="Times New Roman"/>
        <charset val="134"/>
      </rPr>
      <t xml:space="preserve"> </t>
    </r>
    <r>
      <rPr>
        <sz val="11"/>
        <color indexed="8"/>
        <rFont val="宋体"/>
        <charset val="129"/>
      </rPr>
      <t>실패했습니다</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문제가</t>
    </r>
    <r>
      <rPr>
        <sz val="11"/>
        <color indexed="8"/>
        <rFont val="Times New Roman"/>
        <charset val="134"/>
      </rPr>
      <t xml:space="preserve"> </t>
    </r>
    <r>
      <rPr>
        <sz val="11"/>
        <color indexed="8"/>
        <rFont val="宋体"/>
        <charset val="129"/>
      </rPr>
      <t>생겼으니</t>
    </r>
    <r>
      <rPr>
        <sz val="11"/>
        <color indexed="8"/>
        <rFont val="Times New Roman"/>
        <charset val="134"/>
      </rPr>
      <t xml:space="preserve">, </t>
    </r>
    <r>
      <rPr>
        <sz val="11"/>
        <color indexed="8"/>
        <rFont val="宋体"/>
        <charset val="129"/>
      </rPr>
      <t>결제를</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보십시오</t>
    </r>
    <r>
      <rPr>
        <sz val="11"/>
        <color indexed="8"/>
        <rFont val="Times New Roman"/>
        <charset val="134"/>
      </rPr>
      <t>!</t>
    </r>
  </si>
  <si>
    <r>
      <rPr>
        <sz val="10"/>
        <color rgb="FF000000"/>
        <rFont val="宋体"/>
        <charset val="134"/>
      </rPr>
      <t>支払いに失敗しました。支払いに問題が発生した場合、もう一度お支払いをお試しください！</t>
    </r>
  </si>
  <si>
    <t>Pago fallido, el pago ha tenido un problema. ¡Intente pagar de nuevo!</t>
  </si>
  <si>
    <t>فشل الدفع، وقعت المشكلة للدفع، فضلا، حاول إعادة الدفع!</t>
  </si>
  <si>
    <t>Pagamento fallito, si è verificato un problema con il pagamento, riprova a pagare!</t>
  </si>
  <si>
    <t>অর্থপ্রদান বিফল হয়েছে। অর্থপ্রদান ভুল, অনুগ্রহ করে পুনঃপ্রদান করুন!</t>
  </si>
  <si>
    <t>Pembayaran gagal, pembayaran mengalami masalah, coba bayar lagi!</t>
  </si>
  <si>
    <r>
      <rPr>
        <sz val="11"/>
        <color indexed="8"/>
        <rFont val="宋体"/>
        <charset val="134"/>
      </rPr>
      <t>ชำระเงินไม่ได้</t>
    </r>
    <r>
      <rPr>
        <sz val="11"/>
        <color indexed="8"/>
        <rFont val="Times New Roman"/>
        <charset val="134"/>
      </rPr>
      <t xml:space="preserve">  </t>
    </r>
    <r>
      <rPr>
        <sz val="11"/>
        <color indexed="8"/>
        <rFont val="宋体"/>
        <charset val="134"/>
      </rPr>
      <t>มีปัญหาในการชำระเงิน</t>
    </r>
    <r>
      <rPr>
        <sz val="11"/>
        <color indexed="8"/>
        <rFont val="Times New Roman"/>
        <charset val="134"/>
      </rPr>
      <t xml:space="preserve">  </t>
    </r>
    <r>
      <rPr>
        <sz val="11"/>
        <color indexed="8"/>
        <rFont val="宋体"/>
        <charset val="134"/>
      </rPr>
      <t>โปรดลองชำระเงินใหม่</t>
    </r>
    <r>
      <rPr>
        <sz val="11"/>
        <color indexed="8"/>
        <rFont val="Times New Roman"/>
        <charset val="134"/>
      </rPr>
      <t>!</t>
    </r>
  </si>
  <si>
    <t>Thanh toán không thành công, thanh toán đã gặp sự cố, vui lòng thử thanh toán lại!</t>
  </si>
  <si>
    <t>Ödeme başarısız oldu, ödeme bir sorunla karşılaştı, lütfen tekrar ödemeyi deneyin!</t>
  </si>
  <si>
    <t>Betaling is mislukt. Er is een probleem met de betaling. Probeer opnieuw te betalen!</t>
  </si>
  <si>
    <t>Płatność nie powiodła się. Płatność jest nieprawidłowa, zapłać ponownie!</t>
  </si>
  <si>
    <t>支付失敗，支付遇到問題，請嘗試重新支付！</t>
  </si>
  <si>
    <r>
      <rPr>
        <sz val="11"/>
        <color indexed="8"/>
        <rFont val="宋体"/>
        <charset val="134"/>
      </rPr>
      <t>กลับไปหน้าแรก</t>
    </r>
  </si>
  <si>
    <r>
      <rPr>
        <sz val="10"/>
        <rFont val="宋体"/>
        <charset val="134"/>
      </rPr>
      <t>重要提醒不点击陌生链接、不泄露银行卡和验证码信息，谨防诈骗</t>
    </r>
  </si>
  <si>
    <t>Important reminder: don't click unfamiliar links, don't disclose bank card and verification code information, and beware of fraud</t>
  </si>
  <si>
    <t>Wichtiger Hinweis: Klicken nicht auf unbekannte Links, geben keine Bankkarten- und Verifizierungscode-Informationen preis und hüten sich vor Betrug</t>
  </si>
  <si>
    <t>Rappel important : ne cliquez pas sur des liens inconnus, ne divulguez pas les infos de carte bancaire et de code de vérification, méfiez-vous des fraudes</t>
  </si>
  <si>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</si>
  <si>
    <t>Lembrete importante: não clique em links desconhecidos, não divulgue informações do cartão do banco e do código de verificação e tenha cuidado com fraudes</t>
  </si>
  <si>
    <r>
      <rPr>
        <sz val="11"/>
        <color indexed="8"/>
        <rFont val="宋体"/>
        <charset val="129"/>
      </rPr>
      <t>사기를</t>
    </r>
    <r>
      <rPr>
        <sz val="11"/>
        <color indexed="8"/>
        <rFont val="Times New Roman"/>
        <charset val="134"/>
      </rPr>
      <t xml:space="preserve"> </t>
    </r>
    <r>
      <rPr>
        <sz val="11"/>
        <color indexed="8"/>
        <rFont val="宋体"/>
        <charset val="129"/>
      </rPr>
      <t>예방하고자</t>
    </r>
    <r>
      <rPr>
        <sz val="11"/>
        <color indexed="8"/>
        <rFont val="Times New Roman"/>
        <charset val="134"/>
      </rPr>
      <t xml:space="preserve"> </t>
    </r>
    <r>
      <rPr>
        <sz val="11"/>
        <color indexed="8"/>
        <rFont val="宋体"/>
        <charset val="129"/>
      </rPr>
      <t>낯선</t>
    </r>
    <r>
      <rPr>
        <sz val="11"/>
        <color indexed="8"/>
        <rFont val="Times New Roman"/>
        <charset val="134"/>
      </rPr>
      <t xml:space="preserve"> </t>
    </r>
    <r>
      <rPr>
        <sz val="11"/>
        <color indexed="8"/>
        <rFont val="宋体"/>
        <charset val="129"/>
      </rPr>
      <t>링크를</t>
    </r>
    <r>
      <rPr>
        <sz val="11"/>
        <color indexed="8"/>
        <rFont val="Times New Roman"/>
        <charset val="134"/>
      </rPr>
      <t xml:space="preserve"> </t>
    </r>
    <r>
      <rPr>
        <sz val="11"/>
        <color indexed="8"/>
        <rFont val="宋体"/>
        <charset val="129"/>
      </rPr>
      <t>클릭하지</t>
    </r>
    <r>
      <rPr>
        <sz val="11"/>
        <color indexed="8"/>
        <rFont val="Times New Roman"/>
        <charset val="134"/>
      </rPr>
      <t xml:space="preserve"> </t>
    </r>
    <r>
      <rPr>
        <sz val="11"/>
        <color indexed="8"/>
        <rFont val="宋体"/>
        <charset val="129"/>
      </rPr>
      <t>않고</t>
    </r>
    <r>
      <rPr>
        <sz val="11"/>
        <color indexed="8"/>
        <rFont val="Times New Roman"/>
        <charset val="134"/>
      </rPr>
      <t xml:space="preserve">, </t>
    </r>
    <r>
      <rPr>
        <sz val="11"/>
        <color indexed="8"/>
        <rFont val="宋体"/>
        <charset val="129"/>
      </rPr>
      <t>은행카드와</t>
    </r>
    <r>
      <rPr>
        <sz val="11"/>
        <color indexed="8"/>
        <rFont val="Times New Roman"/>
        <charset val="134"/>
      </rPr>
      <t xml:space="preserve"> </t>
    </r>
    <r>
      <rPr>
        <sz val="11"/>
        <color indexed="8"/>
        <rFont val="宋体"/>
        <charset val="129"/>
      </rPr>
      <t>인증번호</t>
    </r>
    <r>
      <rPr>
        <sz val="11"/>
        <color indexed="8"/>
        <rFont val="Times New Roman"/>
        <charset val="134"/>
      </rPr>
      <t xml:space="preserve"> </t>
    </r>
    <r>
      <rPr>
        <sz val="11"/>
        <color indexed="8"/>
        <rFont val="宋体"/>
        <charset val="129"/>
      </rPr>
      <t>정보를</t>
    </r>
    <r>
      <rPr>
        <sz val="11"/>
        <color indexed="8"/>
        <rFont val="Times New Roman"/>
        <charset val="134"/>
      </rPr>
      <t xml:space="preserve"> </t>
    </r>
    <r>
      <rPr>
        <sz val="11"/>
        <color indexed="8"/>
        <rFont val="宋体"/>
        <charset val="129"/>
      </rPr>
      <t>유출하지</t>
    </r>
    <r>
      <rPr>
        <sz val="11"/>
        <color indexed="8"/>
        <rFont val="Times New Roman"/>
        <charset val="134"/>
      </rPr>
      <t xml:space="preserve"> </t>
    </r>
    <r>
      <rPr>
        <sz val="11"/>
        <color indexed="8"/>
        <rFont val="宋体"/>
        <charset val="129"/>
      </rPr>
      <t>않아야</t>
    </r>
    <r>
      <rPr>
        <sz val="11"/>
        <color indexed="8"/>
        <rFont val="Times New Roman"/>
        <charset val="134"/>
      </rPr>
      <t xml:space="preserve"> </t>
    </r>
    <r>
      <rPr>
        <sz val="11"/>
        <color indexed="8"/>
        <rFont val="宋体"/>
        <charset val="129"/>
      </rPr>
      <t>합니다</t>
    </r>
    <r>
      <rPr>
        <sz val="11"/>
        <color indexed="8"/>
        <rFont val="Times New Roman"/>
        <charset val="134"/>
      </rPr>
      <t xml:space="preserve"> </t>
    </r>
  </si>
  <si>
    <r>
      <rPr>
        <sz val="10"/>
        <rFont val="宋体"/>
        <charset val="134"/>
      </rPr>
      <t>重要な注意事項：詐欺を防止するよう、見知らぬリンクをクリックしたり、銀行カードや確認コードの情報を開示したりしないでください。</t>
    </r>
  </si>
  <si>
    <t>Recordatorio importante: no haga clic en enlaces desconocidos, no divulgue la información de la tarjeta bancaria y el código de verificación para protegerse del fraude</t>
  </si>
  <si>
    <t>تحذيرا هاما أن لا تقبض الروابط الغريبة، ولا تسرب أي معلومات بطاقة المصريف ورمز التحقيق</t>
  </si>
  <si>
    <t>Promemoria importante: non fare clic su collegamenti sconosciuti, non divulgare informazioni sulla carta di credito e sul codice di verifica e fare attenzione alle frodi</t>
  </si>
  <si>
    <t>মনে রাখবেন: অপরিচিত লিংকে ক্লিক করবেন না বা ব্যাঙ্ক কার্ড এবং যাচাইকরণ কোডের তথ্য কাউকে দেবেন না। প্রতারণা থেকে সাবধান</t>
  </si>
  <si>
    <t>Vigtig påmindelse: Klik ikke på ukendte links, oplys ikke oplysninger om bankkort og verifikationskode, pas på svindel</t>
  </si>
  <si>
    <t>Pengingat penting: Jangan klik tautan yang tidak dikenal, jangan ungkapkan kartu bank dan informasi kode verifikasi, dan waspadalah terhadap penipuan</t>
  </si>
  <si>
    <r>
      <rPr>
        <sz val="11"/>
        <color indexed="8"/>
        <rFont val="宋体"/>
        <charset val="134"/>
      </rPr>
      <t>คำเตือนที่สำคัญ</t>
    </r>
    <r>
      <rPr>
        <sz val="11"/>
        <color indexed="8"/>
        <rFont val="Times New Roman"/>
        <charset val="134"/>
      </rPr>
      <t xml:space="preserve">  </t>
    </r>
    <r>
      <rPr>
        <sz val="11"/>
        <color indexed="8"/>
        <rFont val="宋体"/>
        <charset val="134"/>
      </rPr>
      <t>ไม่คลิกลิงก์ที่ไม่คุ้นเคย</t>
    </r>
    <r>
      <rPr>
        <sz val="11"/>
        <color indexed="8"/>
        <rFont val="Times New Roman"/>
        <charset val="134"/>
      </rPr>
      <t xml:space="preserve">  </t>
    </r>
    <r>
      <rPr>
        <sz val="11"/>
        <color indexed="8"/>
        <rFont val="宋体"/>
        <charset val="134"/>
      </rPr>
      <t>ไม่เปิดเผยข้อมูลบัตรธนาคารและรหัสยืนยัน</t>
    </r>
    <r>
      <rPr>
        <sz val="11"/>
        <color indexed="8"/>
        <rFont val="Times New Roman"/>
        <charset val="134"/>
      </rPr>
      <t xml:space="preserve">  </t>
    </r>
    <r>
      <rPr>
        <sz val="11"/>
        <color indexed="8"/>
        <rFont val="宋体"/>
        <charset val="134"/>
      </rPr>
      <t>ป้องกันการฉ้อโกงอย่างระมัดระวัง</t>
    </r>
  </si>
  <si>
    <t>Nhắc nhở quan trọng: Không nhấp vào các liên kết lạ, không tiết lộ thông tin thẻ ngân hàng và mã xác minh, đề phòng gian lận</t>
  </si>
  <si>
    <t>Önemli Hatırlatma: Emin olmadığınız linklere tıklamayınız, banka kartı ve doğrulama kodu bilgilerinizi ifşa etmeyiniz ve dolandırıcıklara karşı dikkat ediniz.</t>
  </si>
  <si>
    <t>Belangrijke herinnering: niet klikken op onbekende links, niet bekend maken van bankkaart en verificatiecode informatie, en pas op voor fraude</t>
  </si>
  <si>
    <t>Uwaga: nie należy klikać nieznanych łączy ani ujawniać informacji o karcie bankowej i kodzie weryfikacyjnym. Uważaj na oszustwa</t>
  </si>
  <si>
    <t>重要提醒不點擊陌生鏈接、不洩露銀行卡和驗證碼信息，謹防詐騙</t>
  </si>
  <si>
    <r>
      <rPr>
        <sz val="10"/>
        <rFont val="宋体"/>
        <charset val="134"/>
      </rPr>
      <t>订单结算</t>
    </r>
  </si>
  <si>
    <t>Order settlement</t>
  </si>
  <si>
    <t>Auftragsabwicklung</t>
  </si>
  <si>
    <t>Règlement de la commande</t>
  </si>
  <si>
    <t>Расчет заказа</t>
  </si>
  <si>
    <t>Liquidação do pedido</t>
  </si>
  <si>
    <r>
      <rPr>
        <sz val="11"/>
        <color indexed="8"/>
        <rFont val="宋体"/>
        <charset val="129"/>
      </rPr>
      <t>주문서</t>
    </r>
    <r>
      <rPr>
        <sz val="11"/>
        <color indexed="8"/>
        <rFont val="Times New Roman"/>
        <charset val="134"/>
      </rPr>
      <t xml:space="preserve"> </t>
    </r>
    <r>
      <rPr>
        <sz val="11"/>
        <color indexed="8"/>
        <rFont val="宋体"/>
        <charset val="129"/>
      </rPr>
      <t>결제</t>
    </r>
  </si>
  <si>
    <r>
      <rPr>
        <sz val="10"/>
        <rFont val="宋体"/>
        <charset val="134"/>
      </rPr>
      <t>注文決済</t>
    </r>
  </si>
  <si>
    <t>Liquidación de pedidos</t>
  </si>
  <si>
    <t>تصفية الطلبة</t>
  </si>
  <si>
    <t>Pagamento dell'ordine</t>
  </si>
  <si>
    <t>অর্ডারের নিষ্পত্তি</t>
  </si>
  <si>
    <t>Ordre afregning</t>
  </si>
  <si>
    <t>Penyelesaian Pesanan</t>
  </si>
  <si>
    <r>
      <rPr>
        <sz val="11"/>
        <color indexed="8"/>
        <rFont val="宋体"/>
        <charset val="134"/>
      </rPr>
      <t>ชำระเงินตามใบสั่งซื้อสินค้า</t>
    </r>
  </si>
  <si>
    <t>Quyết toán đơn hàng</t>
  </si>
  <si>
    <t>Sipariş yerleşimi</t>
  </si>
  <si>
    <t>Bestellingen verrekenen</t>
  </si>
  <si>
    <t>Rozliczenie zamówienia</t>
  </si>
  <si>
    <t>訂單結算</t>
  </si>
  <si>
    <r>
      <rPr>
        <sz val="10"/>
        <rFont val="宋体"/>
        <charset val="134"/>
      </rPr>
      <t>填写并核对订单信息</t>
    </r>
  </si>
  <si>
    <t>Fill in and check the order information</t>
  </si>
  <si>
    <t>Bestellinformationen ausfüllen und überprüfen</t>
  </si>
  <si>
    <t>Remplir et vérifier les infos de commande</t>
  </si>
  <si>
    <t>Заполните и проверьте информацию о заказе</t>
  </si>
  <si>
    <t>Preencher e verificar as informações do pedido</t>
  </si>
  <si>
    <r>
      <rPr>
        <sz val="11"/>
        <color indexed="8"/>
        <rFont val="宋体"/>
        <charset val="129"/>
      </rPr>
      <t>주문서</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작성</t>
    </r>
    <r>
      <rPr>
        <sz val="11"/>
        <color indexed="8"/>
        <rFont val="Times New Roman"/>
        <charset val="134"/>
      </rPr>
      <t xml:space="preserve"> </t>
    </r>
    <r>
      <rPr>
        <sz val="11"/>
        <color indexed="8"/>
        <rFont val="宋体"/>
        <charset val="129"/>
      </rPr>
      <t>및</t>
    </r>
    <r>
      <rPr>
        <sz val="11"/>
        <color indexed="8"/>
        <rFont val="Times New Roman"/>
        <charset val="134"/>
      </rPr>
      <t xml:space="preserve"> </t>
    </r>
    <r>
      <rPr>
        <sz val="11"/>
        <color indexed="8"/>
        <rFont val="宋体"/>
        <charset val="129"/>
      </rPr>
      <t>체크</t>
    </r>
  </si>
  <si>
    <r>
      <rPr>
        <sz val="10"/>
        <rFont val="宋体"/>
        <charset val="134"/>
      </rPr>
      <t>注文情報を記入して確認してください</t>
    </r>
  </si>
  <si>
    <t>Complete y verifique la información del pedido</t>
  </si>
  <si>
    <t>املأ معلومات الطلبة مع المراجع</t>
  </si>
  <si>
    <t>Compila e controlla le informazioni sull'ordine</t>
  </si>
  <si>
    <t>পূরণ করুন এবং অর্ডারের তথ্য দেখুন</t>
  </si>
  <si>
    <t>Udfyld og kontroller ordren</t>
  </si>
  <si>
    <t>Isi dan periksa informasi pesanan</t>
  </si>
  <si>
    <r>
      <rPr>
        <sz val="11"/>
        <color indexed="8"/>
        <rFont val="宋体"/>
        <charset val="134"/>
      </rPr>
      <t>กรอกและตรวจทานข้อมูลใบสั่งซื้อ</t>
    </r>
  </si>
  <si>
    <t>Điền và kiểm tra thông tin đặt hàng</t>
  </si>
  <si>
    <t>Sipariş bilgilerini doldurun ve kontrol edin</t>
  </si>
  <si>
    <t>Vul in en controleer de bestelinformatie</t>
  </si>
  <si>
    <t>Wypełnij i sprawdź informacje o zamówieniu</t>
  </si>
  <si>
    <t>填寫並核對訂單信息</t>
  </si>
  <si>
    <t>عنوان المستلم</t>
  </si>
  <si>
    <r>
      <rPr>
        <sz val="11"/>
        <color indexed="8"/>
        <rFont val="宋体"/>
        <charset val="134"/>
      </rPr>
      <t>ที่อยู่จัดส่งใหม่</t>
    </r>
  </si>
  <si>
    <t>Thêm địa chỉ giao hàng mới</t>
  </si>
  <si>
    <r>
      <rPr>
        <sz val="10"/>
        <rFont val="宋体"/>
        <charset val="134"/>
      </rPr>
      <t>请添加收货信息</t>
    </r>
  </si>
  <si>
    <t>Please add the receiving information</t>
  </si>
  <si>
    <t>Empfangsinformationen hinzufügen</t>
  </si>
  <si>
    <t>Veuillez ajouter les infoss de réception</t>
  </si>
  <si>
    <t>Пожалуйста, добавьте информацию о получении товара</t>
  </si>
  <si>
    <t>Adicione informações de recebimento</t>
  </si>
  <si>
    <r>
      <rPr>
        <sz val="11"/>
        <color indexed="8"/>
        <rFont val="宋体"/>
        <charset val="129"/>
      </rPr>
      <t>수취</t>
    </r>
    <r>
      <rPr>
        <sz val="11"/>
        <color indexed="8"/>
        <rFont val="Times New Roman"/>
        <charset val="134"/>
      </rPr>
      <t xml:space="preserve"> </t>
    </r>
    <r>
      <rPr>
        <sz val="11"/>
        <color indexed="8"/>
        <rFont val="宋体"/>
        <charset val="129"/>
      </rPr>
      <t>정보를</t>
    </r>
    <r>
      <rPr>
        <sz val="11"/>
        <color indexed="8"/>
        <rFont val="Times New Roman"/>
        <charset val="134"/>
      </rPr>
      <t xml:space="preserve"> </t>
    </r>
    <r>
      <rPr>
        <sz val="11"/>
        <color indexed="8"/>
        <rFont val="宋体"/>
        <charset val="129"/>
      </rPr>
      <t>추가해주세요</t>
    </r>
  </si>
  <si>
    <r>
      <rPr>
        <sz val="10"/>
        <rFont val="宋体"/>
        <charset val="134"/>
      </rPr>
      <t>受取情報を入力してください</t>
    </r>
  </si>
  <si>
    <t>Por favor agregue la información de recepción</t>
  </si>
  <si>
    <t>فضلا اضيف عنوان الاستلام</t>
  </si>
  <si>
    <t>Si prega di aggiungere le informazioni di ricezione merce</t>
  </si>
  <si>
    <t>প্রাপ্তির তথ্য যোগ করুন</t>
  </si>
  <si>
    <t>Tilføj detaljer om modtager</t>
  </si>
  <si>
    <t>Silakan tambahkan informasi penerimaan</t>
  </si>
  <si>
    <r>
      <rPr>
        <sz val="11"/>
        <color indexed="8"/>
        <rFont val="宋体"/>
        <charset val="134"/>
      </rPr>
      <t>โปรดเพิ่มข้อมูลรับสินค้า</t>
    </r>
  </si>
  <si>
    <t>Vui lòng thêm thông tin nhận hàng</t>
  </si>
  <si>
    <t>Lütfen alıcı bilgilerini ekleyin</t>
  </si>
  <si>
    <t>Voeg de ontvangende informatie toe a.u.b.</t>
  </si>
  <si>
    <t>Dodaj informacje o odbiorze</t>
  </si>
  <si>
    <t>請添加收貨信息</t>
  </si>
  <si>
    <r>
      <rPr>
        <sz val="10"/>
        <rFont val="宋体"/>
        <charset val="134"/>
      </rPr>
      <t>默认地址</t>
    </r>
  </si>
  <si>
    <t>Default address</t>
  </si>
  <si>
    <t>Adresse par défaut</t>
  </si>
  <si>
    <t>Адрес по умолчанию</t>
  </si>
  <si>
    <t>Endereço padrão</t>
  </si>
  <si>
    <r>
      <rPr>
        <sz val="11"/>
        <color indexed="8"/>
        <rFont val="宋体"/>
        <charset val="129"/>
      </rPr>
      <t>기본</t>
    </r>
    <r>
      <rPr>
        <sz val="11"/>
        <color indexed="8"/>
        <rFont val="Times New Roman"/>
        <charset val="134"/>
      </rPr>
      <t xml:space="preserve"> </t>
    </r>
    <r>
      <rPr>
        <sz val="11"/>
        <color indexed="8"/>
        <rFont val="宋体"/>
        <charset val="129"/>
      </rPr>
      <t>주소</t>
    </r>
  </si>
  <si>
    <r>
      <rPr>
        <sz val="10"/>
        <rFont val="宋体"/>
        <charset val="134"/>
      </rPr>
      <t>デフオルトの住所</t>
    </r>
  </si>
  <si>
    <t>dirección predeterminada</t>
  </si>
  <si>
    <t>Indirizzo predefinito</t>
  </si>
  <si>
    <t>Standardadresse</t>
  </si>
  <si>
    <t>Alamat default</t>
  </si>
  <si>
    <r>
      <rPr>
        <sz val="11"/>
        <color indexed="8"/>
        <rFont val="宋体"/>
        <charset val="134"/>
      </rPr>
      <t>ที่อยู่เริ่มต้น</t>
    </r>
  </si>
  <si>
    <t>Địa chỉ mặc định</t>
  </si>
  <si>
    <t>Varsayılan adres</t>
  </si>
  <si>
    <t>Standaardadres</t>
  </si>
  <si>
    <t>Adres domyślny</t>
  </si>
  <si>
    <t>默認地址</t>
  </si>
  <si>
    <r>
      <rPr>
        <sz val="10"/>
        <rFont val="宋体"/>
        <charset val="134"/>
      </rPr>
      <t>设为默认</t>
    </r>
  </si>
  <si>
    <t>Set to the default address</t>
  </si>
  <si>
    <t>Standard festlegen</t>
  </si>
  <si>
    <t>Définir par défaut</t>
  </si>
  <si>
    <t>Настроить как по умолчанию</t>
  </si>
  <si>
    <t>Configurar como padrão</t>
  </si>
  <si>
    <r>
      <rPr>
        <sz val="11"/>
        <color indexed="8"/>
        <rFont val="宋体"/>
        <charset val="129"/>
      </rPr>
      <t>기본값으로</t>
    </r>
    <r>
      <rPr>
        <sz val="11"/>
        <color indexed="8"/>
        <rFont val="Times New Roman"/>
        <charset val="134"/>
      </rPr>
      <t xml:space="preserve"> </t>
    </r>
    <r>
      <rPr>
        <sz val="11"/>
        <color indexed="8"/>
        <rFont val="宋体"/>
        <charset val="129"/>
      </rPr>
      <t>설정</t>
    </r>
  </si>
  <si>
    <r>
      <rPr>
        <sz val="10"/>
        <rFont val="宋体"/>
        <charset val="134"/>
      </rPr>
      <t>デフォルトとして設定します</t>
    </r>
  </si>
  <si>
    <t>Establecer como defecto</t>
  </si>
  <si>
    <t>تعيين مفترضيا</t>
  </si>
  <si>
    <t>Imposta come predefinito</t>
  </si>
  <si>
    <t>ডিফল্ট হিসাবে সেট করুন</t>
  </si>
  <si>
    <t>Indstil som standard</t>
  </si>
  <si>
    <t>Tetapkan menjadi default</t>
  </si>
  <si>
    <r>
      <rPr>
        <sz val="11"/>
        <color indexed="8"/>
        <rFont val="宋体"/>
        <charset val="134"/>
      </rPr>
      <t>ตั้งค่าเริ่มต้น</t>
    </r>
  </si>
  <si>
    <t>Cài đặt làm mặc định</t>
  </si>
  <si>
    <t>Varsayılan olarak ayarla</t>
  </si>
  <si>
    <t>Instellen als standaard</t>
  </si>
  <si>
    <t>Ustaw jako domyślne</t>
  </si>
  <si>
    <t>設為默認</t>
  </si>
  <si>
    <t>Edytuj,</t>
  </si>
  <si>
    <t>Xóa bỏ</t>
  </si>
  <si>
    <r>
      <rPr>
        <sz val="10"/>
        <rFont val="宋体"/>
        <charset val="134"/>
      </rPr>
      <t>收起地址</t>
    </r>
  </si>
  <si>
    <t>Fold address</t>
  </si>
  <si>
    <t>Adresse weglegen</t>
  </si>
  <si>
    <t>Ranger les adresses</t>
  </si>
  <si>
    <t>Свернуть адрес</t>
  </si>
  <si>
    <t>Recolher endereço</t>
  </si>
  <si>
    <r>
      <rPr>
        <sz val="11"/>
        <color indexed="8"/>
        <rFont val="宋体"/>
        <charset val="129"/>
      </rPr>
      <t>주소</t>
    </r>
    <r>
      <rPr>
        <sz val="11"/>
        <color indexed="8"/>
        <rFont val="Times New Roman"/>
        <charset val="134"/>
      </rPr>
      <t xml:space="preserve"> </t>
    </r>
    <r>
      <rPr>
        <sz val="11"/>
        <color indexed="8"/>
        <rFont val="宋体"/>
        <charset val="129"/>
      </rPr>
      <t>접기</t>
    </r>
  </si>
  <si>
    <r>
      <rPr>
        <sz val="10"/>
        <rFont val="宋体"/>
        <charset val="134"/>
      </rPr>
      <t>住所を閉じます</t>
    </r>
  </si>
  <si>
    <t>Guardar dirección</t>
  </si>
  <si>
    <t>تشمر العنوان</t>
  </si>
  <si>
    <t>Nascondi l'indirizzo</t>
  </si>
  <si>
    <t>বন্ধ ঠিকানা</t>
  </si>
  <si>
    <t>Skjul adresse</t>
  </si>
  <si>
    <t>Singkirkan alamat</t>
  </si>
  <si>
    <r>
      <rPr>
        <sz val="11"/>
        <color indexed="8"/>
        <rFont val="宋体"/>
        <charset val="134"/>
      </rPr>
      <t>เก็บที่อยู่ไว้</t>
    </r>
  </si>
  <si>
    <t>Bỏ địa chỉ đi</t>
  </si>
  <si>
    <t>Adresi gizle</t>
  </si>
  <si>
    <t>Adres wegzetten</t>
  </si>
  <si>
    <t>Zwiń adres</t>
  </si>
  <si>
    <t>收起地址</t>
  </si>
  <si>
    <r>
      <rPr>
        <sz val="10"/>
        <rFont val="宋体"/>
        <charset val="134"/>
      </rPr>
      <t>更多地址</t>
    </r>
  </si>
  <si>
    <t>More addresses</t>
  </si>
  <si>
    <t>Weitere Adressen</t>
  </si>
  <si>
    <t>Plus d'adresses</t>
  </si>
  <si>
    <t>Больше адресов</t>
  </si>
  <si>
    <t>Mais endereços</t>
  </si>
  <si>
    <r>
      <rPr>
        <sz val="11"/>
        <color indexed="8"/>
        <rFont val="宋体"/>
        <charset val="129"/>
      </rPr>
      <t>더욱</t>
    </r>
    <r>
      <rPr>
        <sz val="11"/>
        <color indexed="8"/>
        <rFont val="Times New Roman"/>
        <charset val="134"/>
      </rPr>
      <t xml:space="preserve"> </t>
    </r>
    <r>
      <rPr>
        <sz val="11"/>
        <color indexed="8"/>
        <rFont val="宋体"/>
        <charset val="129"/>
      </rPr>
      <t>많은</t>
    </r>
    <r>
      <rPr>
        <sz val="11"/>
        <color indexed="8"/>
        <rFont val="Times New Roman"/>
        <charset val="134"/>
      </rPr>
      <t xml:space="preserve"> </t>
    </r>
    <r>
      <rPr>
        <sz val="11"/>
        <color indexed="8"/>
        <rFont val="宋体"/>
        <charset val="129"/>
      </rPr>
      <t>주소</t>
    </r>
  </si>
  <si>
    <r>
      <rPr>
        <sz val="10"/>
        <rFont val="宋体"/>
        <charset val="134"/>
      </rPr>
      <t>その他の住所</t>
    </r>
  </si>
  <si>
    <t>Más dirección</t>
  </si>
  <si>
    <t>العناوين المزيدة</t>
  </si>
  <si>
    <t>Più indirizzi</t>
  </si>
  <si>
    <t>আরও ঠিকানা</t>
  </si>
  <si>
    <t>Flere adresser</t>
  </si>
  <si>
    <t>Lebih banyak alamat</t>
  </si>
  <si>
    <r>
      <rPr>
        <sz val="11"/>
        <color indexed="8"/>
        <rFont val="宋体"/>
        <charset val="134"/>
      </rPr>
      <t>ที่อยู่เพิ่มเติม</t>
    </r>
  </si>
  <si>
    <t xml:space="preserve">Nhiều địa chỉ hơn </t>
  </si>
  <si>
    <t>Daha fazla adres</t>
  </si>
  <si>
    <t>Meer adressen</t>
  </si>
  <si>
    <t>Więcej adresu</t>
  </si>
  <si>
    <t>更多地址</t>
  </si>
  <si>
    <t>طريق التوصيل</t>
  </si>
  <si>
    <t>Metodo di pagamento</t>
  </si>
  <si>
    <t>الفاتورة الإكترونية</t>
  </si>
  <si>
    <r>
      <rPr>
        <sz val="10"/>
        <rFont val="宋体"/>
        <charset val="134"/>
      </rPr>
      <t>开发票</t>
    </r>
  </si>
  <si>
    <t>Invoicing</t>
  </si>
  <si>
    <t>Fakturierung</t>
  </si>
  <si>
    <t>Demander la facture</t>
  </si>
  <si>
    <t>Выписать счет-фактуру</t>
  </si>
  <si>
    <t>Faturamento</t>
  </si>
  <si>
    <r>
      <rPr>
        <sz val="11"/>
        <color indexed="8"/>
        <rFont val="宋体"/>
        <charset val="129"/>
      </rPr>
      <t>영수증</t>
    </r>
    <r>
      <rPr>
        <sz val="11"/>
        <color indexed="8"/>
        <rFont val="Times New Roman"/>
        <charset val="134"/>
      </rPr>
      <t xml:space="preserve"> </t>
    </r>
    <r>
      <rPr>
        <sz val="11"/>
        <color indexed="8"/>
        <rFont val="宋体"/>
        <charset val="129"/>
      </rPr>
      <t>발행</t>
    </r>
    <r>
      <rPr>
        <sz val="11"/>
        <color indexed="8"/>
        <rFont val="Times New Roman"/>
        <charset val="134"/>
      </rPr>
      <t xml:space="preserve"> </t>
    </r>
  </si>
  <si>
    <r>
      <rPr>
        <sz val="10"/>
        <rFont val="宋体"/>
        <charset val="134"/>
      </rPr>
      <t>請求書を発行します</t>
    </r>
  </si>
  <si>
    <t>Facturación</t>
  </si>
  <si>
    <t>إصدار الفاتورة</t>
  </si>
  <si>
    <t>Fare la fattura</t>
  </si>
  <si>
    <t>একটি চালান জারি করুন</t>
  </si>
  <si>
    <t>Fakturering</t>
  </si>
  <si>
    <t>Invoice diminta beri</t>
  </si>
  <si>
    <r>
      <rPr>
        <sz val="11"/>
        <color indexed="8"/>
        <rFont val="宋体"/>
        <charset val="134"/>
      </rPr>
      <t>ออกใบแจ้งหนี้</t>
    </r>
  </si>
  <si>
    <t>Lập hóa đơn</t>
  </si>
  <si>
    <t>Faturalandır</t>
  </si>
  <si>
    <t>Facturering</t>
  </si>
  <si>
    <t>Wystaw fakturę</t>
  </si>
  <si>
    <t>開發票</t>
  </si>
  <si>
    <r>
      <rPr>
        <sz val="10"/>
        <rFont val="宋体"/>
        <charset val="134"/>
      </rPr>
      <t>订单有要求，请先与商家协商，选填</t>
    </r>
  </si>
  <si>
    <t>Es gibt Anforderungen für die Bestellung, bitte konsultieren Sie zuerst den Händler, optional</t>
  </si>
  <si>
    <t>Il y des exigences pour la commande, veuillez négocier avec le marchand d'abord, facultatif</t>
  </si>
  <si>
    <r>
      <rPr>
        <sz val="11"/>
        <color indexed="8"/>
        <rFont val="宋体"/>
        <charset val="129"/>
      </rPr>
      <t>주문서에</t>
    </r>
    <r>
      <rPr>
        <sz val="11"/>
        <color indexed="8"/>
        <rFont val="Times New Roman"/>
        <charset val="134"/>
      </rPr>
      <t xml:space="preserve"> </t>
    </r>
    <r>
      <rPr>
        <sz val="11"/>
        <color indexed="8"/>
        <rFont val="宋体"/>
        <charset val="129"/>
      </rPr>
      <t>요청이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우선</t>
    </r>
    <r>
      <rPr>
        <sz val="11"/>
        <color indexed="8"/>
        <rFont val="Times New Roman"/>
        <charset val="134"/>
      </rPr>
      <t xml:space="preserve"> </t>
    </r>
    <r>
      <rPr>
        <sz val="11"/>
        <color indexed="8"/>
        <rFont val="宋体"/>
        <charset val="129"/>
      </rPr>
      <t>상가와</t>
    </r>
    <r>
      <rPr>
        <sz val="11"/>
        <color indexed="8"/>
        <rFont val="Times New Roman"/>
        <charset val="134"/>
      </rPr>
      <t xml:space="preserve"> </t>
    </r>
    <r>
      <rPr>
        <sz val="11"/>
        <color indexed="8"/>
        <rFont val="宋体"/>
        <charset val="129"/>
      </rPr>
      <t>협의하여</t>
    </r>
    <r>
      <rPr>
        <sz val="11"/>
        <color indexed="8"/>
        <rFont val="Times New Roman"/>
        <charset val="134"/>
      </rPr>
      <t xml:space="preserve"> </t>
    </r>
    <r>
      <rPr>
        <sz val="11"/>
        <color indexed="8"/>
        <rFont val="宋体"/>
        <charset val="129"/>
      </rPr>
      <t>선택하여</t>
    </r>
    <r>
      <rPr>
        <sz val="11"/>
        <color indexed="8"/>
        <rFont val="Times New Roman"/>
        <charset val="134"/>
      </rPr>
      <t xml:space="preserve"> </t>
    </r>
    <r>
      <rPr>
        <sz val="11"/>
        <color indexed="8"/>
        <rFont val="宋体"/>
        <charset val="129"/>
      </rPr>
      <t>기입하십시오</t>
    </r>
  </si>
  <si>
    <r>
      <rPr>
        <sz val="11"/>
        <color indexed="8"/>
        <rFont val="Times New Roman"/>
        <charset val="134"/>
      </rPr>
      <t xml:space="preserve">Si tiene requisitos para el pedido,  negocie primero con el vendedor, </t>
    </r>
    <r>
      <rPr>
        <sz val="11"/>
        <color rgb="FFFF0000"/>
        <rFont val="Times New Roman"/>
        <charset val="134"/>
      </rPr>
      <t>opcional</t>
    </r>
  </si>
  <si>
    <t>إذا توجد المطلوبات فناقش مع البايع ،للاختيار</t>
  </si>
  <si>
    <t>L'ordine ha dei requisiti, si prega di consultare prima il commerciante, campo facoltativo</t>
  </si>
  <si>
    <t>Ada persyaratan untuk pesanan, silakan berkonsultasi dengan pedagang dulu, opsional</t>
  </si>
  <si>
    <r>
      <rPr>
        <sz val="11"/>
        <color indexed="8"/>
        <rFont val="宋体"/>
        <charset val="134"/>
      </rPr>
      <t>ถ้ามีข้อกำหนดในใบสั่งซื้อ</t>
    </r>
    <r>
      <rPr>
        <sz val="11"/>
        <color indexed="8"/>
        <rFont val="Times New Roman"/>
        <charset val="134"/>
      </rPr>
      <t xml:space="preserve"> </t>
    </r>
    <r>
      <rPr>
        <sz val="11"/>
        <color indexed="8"/>
        <rFont val="宋体"/>
        <charset val="134"/>
      </rPr>
      <t>โปรดปรึกษากับพ่อค้าให้เลือกกรอก</t>
    </r>
  </si>
  <si>
    <t>Có yêu cầu đối với đơn hàng, vui lòng thương lượng với người bán trước, hãy chọn</t>
  </si>
  <si>
    <t>Sipariş için gereklilikler vardır, lütfen önce satıcıya danışın, isteğe bağlı</t>
  </si>
  <si>
    <t>訂單有要求，請先與商家協商，選填</t>
  </si>
  <si>
    <t>Total de X articles</t>
  </si>
  <si>
    <t xml:space="preserve">المجموع X قطعة </t>
  </si>
  <si>
    <t xml:space="preserve">قيمة السلع الإجمالية </t>
  </si>
  <si>
    <r>
      <rPr>
        <sz val="11"/>
        <color indexed="8"/>
        <rFont val="宋体"/>
        <charset val="134"/>
      </rPr>
      <t>ยอดเงินสินค้า</t>
    </r>
  </si>
  <si>
    <r>
      <rPr>
        <sz val="11"/>
        <color indexed="8"/>
        <rFont val="宋体"/>
        <charset val="134"/>
      </rPr>
      <t>ค่าระวางรวม</t>
    </r>
  </si>
  <si>
    <t xml:space="preserve">Totale verzendkosten </t>
  </si>
  <si>
    <r>
      <rPr>
        <sz val="10"/>
        <rFont val="宋体"/>
        <charset val="134"/>
      </rPr>
      <t>实付</t>
    </r>
  </si>
  <si>
    <t>Actually paid</t>
  </si>
  <si>
    <t>Tatsächlich bezahlt</t>
  </si>
  <si>
    <t>Effectivement payé</t>
  </si>
  <si>
    <t>Фактическая оплата</t>
  </si>
  <si>
    <t>Efetivamente pago</t>
  </si>
  <si>
    <r>
      <rPr>
        <sz val="11"/>
        <color indexed="8"/>
        <rFont val="宋体"/>
        <charset val="129"/>
      </rPr>
      <t>실제</t>
    </r>
    <r>
      <rPr>
        <sz val="11"/>
        <color indexed="8"/>
        <rFont val="Times New Roman"/>
        <charset val="134"/>
      </rPr>
      <t xml:space="preserve"> </t>
    </r>
    <r>
      <rPr>
        <sz val="11"/>
        <color indexed="8"/>
        <rFont val="宋体"/>
        <charset val="129"/>
      </rPr>
      <t>지불</t>
    </r>
  </si>
  <si>
    <r>
      <rPr>
        <sz val="10"/>
        <rFont val="宋体"/>
        <charset val="134"/>
      </rPr>
      <t>実際払い</t>
    </r>
  </si>
  <si>
    <t>আসলে প্রদত্ত</t>
  </si>
  <si>
    <t>Sebenarnya dibayar</t>
  </si>
  <si>
    <r>
      <rPr>
        <sz val="11"/>
        <color indexed="8"/>
        <rFont val="宋体"/>
        <charset val="134"/>
      </rPr>
      <t>จ่ายจริง</t>
    </r>
  </si>
  <si>
    <t>Ödenen</t>
  </si>
  <si>
    <t>Werkelijk betaald</t>
  </si>
  <si>
    <t>Faktycznie zapłacone</t>
  </si>
  <si>
    <t>實付</t>
  </si>
  <si>
    <r>
      <rPr>
        <sz val="10"/>
        <rFont val="宋体"/>
        <charset val="134"/>
      </rPr>
      <t>寄送至</t>
    </r>
  </si>
  <si>
    <t>Send to</t>
  </si>
  <si>
    <t>Senden an</t>
  </si>
  <si>
    <t>Envoyer à</t>
  </si>
  <si>
    <t>Отправка до</t>
  </si>
  <si>
    <t>Enviar para</t>
  </si>
  <si>
    <r>
      <rPr>
        <sz val="11"/>
        <color indexed="8"/>
        <rFont val="Times New Roman"/>
        <charset val="134"/>
      </rPr>
      <t>~</t>
    </r>
    <r>
      <rPr>
        <sz val="11"/>
        <color indexed="8"/>
        <rFont val="宋体"/>
        <charset val="129"/>
      </rPr>
      <t>까지</t>
    </r>
    <r>
      <rPr>
        <sz val="11"/>
        <color indexed="8"/>
        <rFont val="Times New Roman"/>
        <charset val="134"/>
      </rPr>
      <t xml:space="preserve"> </t>
    </r>
    <r>
      <rPr>
        <sz val="11"/>
        <color indexed="8"/>
        <rFont val="宋体"/>
        <charset val="129"/>
      </rPr>
      <t>우편</t>
    </r>
    <r>
      <rPr>
        <sz val="11"/>
        <color indexed="8"/>
        <rFont val="Times New Roman"/>
        <charset val="134"/>
      </rPr>
      <t xml:space="preserve"> </t>
    </r>
    <r>
      <rPr>
        <sz val="11"/>
        <color indexed="8"/>
        <rFont val="宋体"/>
        <charset val="129"/>
      </rPr>
      <t>송달</t>
    </r>
  </si>
  <si>
    <t>Enviar a</t>
  </si>
  <si>
    <t>تشحن إلى</t>
  </si>
  <si>
    <t>Inviare a</t>
  </si>
  <si>
    <t>পাঠান</t>
  </si>
  <si>
    <t>Send til</t>
  </si>
  <si>
    <t>Kirim ke</t>
  </si>
  <si>
    <r>
      <rPr>
        <sz val="11"/>
        <color indexed="8"/>
        <rFont val="宋体"/>
        <charset val="134"/>
      </rPr>
      <t>ส่งไปยัง</t>
    </r>
  </si>
  <si>
    <t>Gửi đến</t>
  </si>
  <si>
    <t>Verzenden naar</t>
  </si>
  <si>
    <t>Wyślij do</t>
  </si>
  <si>
    <t>寄送至</t>
  </si>
  <si>
    <t>Destinataire{1},</t>
  </si>
  <si>
    <t>المستلم {0}،</t>
  </si>
  <si>
    <r>
      <rPr>
        <sz val="11"/>
        <color indexed="8"/>
        <rFont val="宋体"/>
        <charset val="134"/>
      </rPr>
      <t>ผู้รับ</t>
    </r>
    <r>
      <rPr>
        <sz val="11"/>
        <color indexed="8"/>
        <rFont val="Times New Roman"/>
        <charset val="134"/>
      </rPr>
      <t xml:space="preserve"> {0}</t>
    </r>
  </si>
  <si>
    <r>
      <rPr>
        <sz val="10"/>
        <rFont val="宋体"/>
        <charset val="134"/>
      </rPr>
      <t>订单正在提交中</t>
    </r>
  </si>
  <si>
    <t>Order being submitted</t>
  </si>
  <si>
    <t>Die Bestellung wird übermittelt</t>
  </si>
  <si>
    <t>La commande est en cours de soumission</t>
  </si>
  <si>
    <t>Заказ отправляется...</t>
  </si>
  <si>
    <t>O pedido está sendo enviado</t>
  </si>
  <si>
    <r>
      <rPr>
        <sz val="11"/>
        <color indexed="8"/>
        <rFont val="宋体"/>
        <charset val="129"/>
      </rPr>
      <t>주문서</t>
    </r>
    <r>
      <rPr>
        <sz val="11"/>
        <color indexed="8"/>
        <rFont val="Times New Roman"/>
        <charset val="134"/>
      </rPr>
      <t xml:space="preserve"> </t>
    </r>
    <r>
      <rPr>
        <sz val="11"/>
        <color indexed="8"/>
        <rFont val="宋体"/>
        <charset val="129"/>
      </rPr>
      <t>제출</t>
    </r>
    <r>
      <rPr>
        <sz val="11"/>
        <color indexed="8"/>
        <rFont val="Times New Roman"/>
        <charset val="134"/>
      </rPr>
      <t xml:space="preserve"> </t>
    </r>
    <r>
      <rPr>
        <sz val="11"/>
        <color indexed="8"/>
        <rFont val="宋体"/>
        <charset val="129"/>
      </rPr>
      <t>중</t>
    </r>
  </si>
  <si>
    <r>
      <rPr>
        <sz val="10"/>
        <rFont val="宋体"/>
        <charset val="134"/>
      </rPr>
      <t>注文送信中</t>
    </r>
  </si>
  <si>
    <t>El pedido se está enviando</t>
  </si>
  <si>
    <t>جارئ تقديم الطلبة</t>
  </si>
  <si>
    <t>L'ordine è in fase di invio</t>
  </si>
  <si>
    <t>জমা হচ্ছে</t>
  </si>
  <si>
    <t>Indsender ordren</t>
  </si>
  <si>
    <t>Pesanan sedang dikirim</t>
  </si>
  <si>
    <r>
      <rPr>
        <sz val="11"/>
        <color indexed="8"/>
        <rFont val="宋体"/>
        <charset val="134"/>
      </rPr>
      <t>กำลังยื่นใบสั่งซื้อ</t>
    </r>
    <r>
      <rPr>
        <sz val="11"/>
        <color indexed="8"/>
        <rFont val="Times New Roman"/>
        <charset val="134"/>
      </rPr>
      <t xml:space="preserve"> </t>
    </r>
  </si>
  <si>
    <t>Đơn đặt hàng đang được gửi đi</t>
  </si>
  <si>
    <t>Sipariş gönderiliyor</t>
  </si>
  <si>
    <t>Er wordt een bestelling ingediend</t>
  </si>
  <si>
    <t>Przesyłanie</t>
  </si>
  <si>
    <t>訂單正在提交中</t>
  </si>
  <si>
    <t>Prześlij zamówienia</t>
  </si>
  <si>
    <t>رجوع إلى عربة التسوق</t>
  </si>
  <si>
    <t>استمر الحساب</t>
  </si>
  <si>
    <r>
      <rPr>
        <sz val="11"/>
        <color indexed="8"/>
        <rFont val="宋体"/>
        <charset val="134"/>
      </rPr>
      <t>ชำระเงินต่อไป</t>
    </r>
  </si>
  <si>
    <t>Làm mới giá cả vận chuyển</t>
  </si>
  <si>
    <r>
      <rPr>
        <sz val="10"/>
        <rFont val="宋体"/>
        <charset val="134"/>
      </rPr>
      <t>我的购物车</t>
    </r>
  </si>
  <si>
    <t>My shopping cart</t>
  </si>
  <si>
    <t>Mein Warenkorb</t>
  </si>
  <si>
    <t>Mon panier</t>
  </si>
  <si>
    <t>Моя корзина</t>
  </si>
  <si>
    <t>Meu carrinho de compras</t>
  </si>
  <si>
    <r>
      <rPr>
        <sz val="11"/>
        <color indexed="8"/>
        <rFont val="宋体"/>
        <charset val="129"/>
      </rPr>
      <t>나의</t>
    </r>
    <r>
      <rPr>
        <sz val="11"/>
        <color indexed="8"/>
        <rFont val="Times New Roman"/>
        <charset val="134"/>
      </rPr>
      <t xml:space="preserve"> </t>
    </r>
    <r>
      <rPr>
        <sz val="11"/>
        <color indexed="8"/>
        <rFont val="宋体"/>
        <charset val="129"/>
      </rPr>
      <t>장바구니</t>
    </r>
  </si>
  <si>
    <r>
      <rPr>
        <sz val="10"/>
        <rFont val="宋体"/>
        <charset val="134"/>
      </rPr>
      <t>私のショッピングカート</t>
    </r>
  </si>
  <si>
    <t>Mi carrito de compras</t>
  </si>
  <si>
    <t>عربتي</t>
  </si>
  <si>
    <t>il mio carrello</t>
  </si>
  <si>
    <t>আমার শপিং কার্ট</t>
  </si>
  <si>
    <t>Min købskurv</t>
  </si>
  <si>
    <t>Shopping cart saya</t>
  </si>
  <si>
    <r>
      <rPr>
        <sz val="11"/>
        <color indexed="8"/>
        <rFont val="宋体"/>
        <charset val="134"/>
      </rPr>
      <t>รถเข็นช้อปปิ้งของฉัน</t>
    </r>
  </si>
  <si>
    <t>Giỏ hàng của tôi</t>
  </si>
  <si>
    <t>Alışveriş Sepetim</t>
  </si>
  <si>
    <t>Mijn winkelwagen</t>
  </si>
  <si>
    <t>Mój koszyk na zakupy</t>
  </si>
  <si>
    <t>我的購物車</t>
  </si>
  <si>
    <r>
      <rPr>
        <sz val="10"/>
        <rFont val="宋体"/>
        <charset val="134"/>
      </rPr>
      <t>填写核对订单信息</t>
    </r>
  </si>
  <si>
    <r>
      <rPr>
        <sz val="11"/>
        <color indexed="8"/>
        <rFont val="宋体"/>
        <charset val="129"/>
      </rPr>
      <t>주문서</t>
    </r>
    <r>
      <rPr>
        <sz val="11"/>
        <color indexed="8"/>
        <rFont val="Times New Roman"/>
        <charset val="134"/>
      </rPr>
      <t xml:space="preserve"> </t>
    </r>
    <r>
      <rPr>
        <sz val="11"/>
        <color indexed="8"/>
        <rFont val="宋体"/>
        <charset val="129"/>
      </rPr>
      <t>정보</t>
    </r>
    <r>
      <rPr>
        <sz val="11"/>
        <color indexed="8"/>
        <rFont val="Times New Roman"/>
        <charset val="134"/>
      </rPr>
      <t xml:space="preserve"> </t>
    </r>
    <r>
      <rPr>
        <sz val="11"/>
        <color indexed="8"/>
        <rFont val="宋体"/>
        <charset val="129"/>
      </rPr>
      <t>작성</t>
    </r>
    <r>
      <rPr>
        <sz val="11"/>
        <color indexed="8"/>
        <rFont val="Times New Roman"/>
        <charset val="134"/>
      </rPr>
      <t xml:space="preserve"> </t>
    </r>
    <r>
      <rPr>
        <sz val="11"/>
        <color indexed="8"/>
        <rFont val="宋体"/>
        <charset val="129"/>
      </rPr>
      <t>체크</t>
    </r>
  </si>
  <si>
    <t>Điền và kiểm tra thông tin đơn hàng</t>
  </si>
  <si>
    <t>填寫核對訂單信息</t>
  </si>
  <si>
    <r>
      <rPr>
        <sz val="10"/>
        <rFont val="宋体"/>
        <charset val="134"/>
      </rPr>
      <t>成功提交订单</t>
    </r>
  </si>
  <si>
    <t>Order successfully submitted</t>
  </si>
  <si>
    <t>Bestellung erfolgreich abgeschickt</t>
  </si>
  <si>
    <t>Soumission de la commande avec succès</t>
  </si>
  <si>
    <t>Заказ отправлен</t>
  </si>
  <si>
    <t>Pedido enviado com sucesso</t>
  </si>
  <si>
    <r>
      <rPr>
        <sz val="11"/>
        <color indexed="8"/>
        <rFont val="宋体"/>
        <charset val="129"/>
      </rPr>
      <t>주문서</t>
    </r>
    <r>
      <rPr>
        <sz val="11"/>
        <color indexed="8"/>
        <rFont val="Times New Roman"/>
        <charset val="134"/>
      </rPr>
      <t xml:space="preserve"> </t>
    </r>
    <r>
      <rPr>
        <sz val="11"/>
        <color indexed="8"/>
        <rFont val="宋体"/>
        <charset val="129"/>
      </rPr>
      <t>제출</t>
    </r>
    <r>
      <rPr>
        <sz val="11"/>
        <color indexed="8"/>
        <rFont val="Times New Roman"/>
        <charset val="134"/>
      </rPr>
      <t xml:space="preserve"> </t>
    </r>
    <r>
      <rPr>
        <sz val="11"/>
        <color indexed="8"/>
        <rFont val="宋体"/>
        <charset val="129"/>
      </rPr>
      <t>성공</t>
    </r>
  </si>
  <si>
    <r>
      <rPr>
        <sz val="10"/>
        <rFont val="宋体"/>
        <charset val="134"/>
      </rPr>
      <t>注文送信完了</t>
    </r>
  </si>
  <si>
    <t>Pedido enviado con éxito</t>
  </si>
  <si>
    <t>تم تقديم الطلبة</t>
  </si>
  <si>
    <t>L'ordine è stato inviato con successo</t>
  </si>
  <si>
    <t>অর্ডার জমা করা সফল</t>
  </si>
  <si>
    <t>Ordren indsendt</t>
  </si>
  <si>
    <t>Berhasil dikirim</t>
  </si>
  <si>
    <r>
      <rPr>
        <sz val="11"/>
        <color indexed="8"/>
        <rFont val="宋体"/>
        <charset val="134"/>
      </rPr>
      <t>ยื่นใบสั่งซื้อเรียบร้อยแล้ว</t>
    </r>
    <r>
      <rPr>
        <sz val="11"/>
        <color indexed="8"/>
        <rFont val="Times New Roman"/>
        <charset val="134"/>
      </rPr>
      <t xml:space="preserve">   </t>
    </r>
  </si>
  <si>
    <t>Đã gửi đơn hàng thành công</t>
  </si>
  <si>
    <t>Sipariş başarıyla gönderildi</t>
  </si>
  <si>
    <t>De bestelling met succes ingediend</t>
  </si>
  <si>
    <t>Wysłanie zamówienia udane</t>
  </si>
  <si>
    <t>成功提交訂單</t>
  </si>
  <si>
    <r>
      <rPr>
        <sz val="10"/>
        <rFont val="宋体"/>
        <charset val="134"/>
      </rPr>
      <t>获取收货地址失败</t>
    </r>
  </si>
  <si>
    <t>獲取收貨地址失敗</t>
  </si>
  <si>
    <t>هل تأكد بحذف العنوان الاستلام؟</t>
  </si>
  <si>
    <r>
      <rPr>
        <sz val="11"/>
        <color indexed="8"/>
        <rFont val="宋体"/>
        <charset val="134"/>
      </rPr>
      <t>คุณแน่ใจหรือว่า</t>
    </r>
    <r>
      <rPr>
        <sz val="11"/>
        <color indexed="8"/>
        <rFont val="Times New Roman"/>
        <charset val="134"/>
      </rPr>
      <t xml:space="preserve"> </t>
    </r>
    <r>
      <rPr>
        <sz val="11"/>
        <color indexed="8"/>
        <rFont val="宋体"/>
        <charset val="134"/>
      </rPr>
      <t>ต้องลบที่อยู่จัดส่งหรือไม่</t>
    </r>
  </si>
  <si>
    <r>
      <rPr>
        <sz val="10"/>
        <color rgb="FF000000"/>
        <rFont val="宋体"/>
        <charset val="134"/>
      </rPr>
      <t>抱歉，地址信息最多可创建</t>
    </r>
    <r>
      <rPr>
        <sz val="10"/>
        <color rgb="FF000000"/>
        <rFont val="Times New Roman"/>
        <charset val="134"/>
      </rPr>
      <t>10</t>
    </r>
    <r>
      <rPr>
        <sz val="10"/>
        <color rgb="FF000000"/>
        <rFont val="宋体"/>
        <charset val="134"/>
      </rPr>
      <t>条，请删除一条在创建吧</t>
    </r>
    <r>
      <rPr>
        <sz val="10"/>
        <color rgb="FF000000"/>
        <rFont val="Times New Roman"/>
        <charset val="134"/>
      </rPr>
      <t>!,</t>
    </r>
  </si>
  <si>
    <t>Sorry, the address information can be created at most 10, please delete one before creating!,</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</si>
  <si>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</si>
  <si>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</si>
  <si>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</si>
  <si>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rPr>
        <sz val="11"/>
        <color indexed="8"/>
        <rFont val="宋体"/>
        <charset val="129"/>
      </rPr>
      <t>죄송합니다</t>
    </r>
    <r>
      <rPr>
        <sz val="11"/>
        <color indexed="8"/>
        <rFont val="Times New Roman"/>
        <charset val="134"/>
      </rPr>
      <t xml:space="preserve">, </t>
    </r>
    <r>
      <rPr>
        <sz val="11"/>
        <color indexed="8"/>
        <rFont val="宋体"/>
        <charset val="129"/>
      </rPr>
      <t>주소</t>
    </r>
    <r>
      <rPr>
        <sz val="11"/>
        <color indexed="8"/>
        <rFont val="Times New Roman"/>
        <charset val="134"/>
      </rPr>
      <t xml:space="preserve"> </t>
    </r>
    <r>
      <rPr>
        <sz val="11"/>
        <color indexed="8"/>
        <rFont val="宋体"/>
        <charset val="129"/>
      </rPr>
      <t>정보는</t>
    </r>
    <r>
      <rPr>
        <sz val="11"/>
        <color indexed="8"/>
        <rFont val="Times New Roman"/>
        <charset val="134"/>
      </rPr>
      <t xml:space="preserve"> </t>
    </r>
    <r>
      <rPr>
        <sz val="11"/>
        <color indexed="8"/>
        <rFont val="宋体"/>
        <charset val="129"/>
      </rPr>
      <t>최대</t>
    </r>
    <r>
      <rPr>
        <sz val="11"/>
        <color indexed="8"/>
        <rFont val="Times New Roman"/>
        <charset val="134"/>
      </rPr>
      <t xml:space="preserve"> 10</t>
    </r>
    <r>
      <rPr>
        <sz val="11"/>
        <color indexed="8"/>
        <rFont val="宋体"/>
        <charset val="129"/>
      </rPr>
      <t>건까지</t>
    </r>
    <r>
      <rPr>
        <sz val="11"/>
        <color indexed="8"/>
        <rFont val="Times New Roman"/>
        <charset val="134"/>
      </rPr>
      <t xml:space="preserve"> </t>
    </r>
    <r>
      <rPr>
        <sz val="11"/>
        <color indexed="8"/>
        <rFont val="宋体"/>
        <charset val="129"/>
      </rPr>
      <t>만들</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있으니</t>
    </r>
    <r>
      <rPr>
        <sz val="11"/>
        <color indexed="8"/>
        <rFont val="Times New Roman"/>
        <charset val="134"/>
      </rPr>
      <t xml:space="preserve"> 1</t>
    </r>
    <r>
      <rPr>
        <sz val="11"/>
        <color indexed="8"/>
        <rFont val="宋体"/>
        <charset val="129"/>
      </rPr>
      <t>건만</t>
    </r>
    <r>
      <rPr>
        <sz val="11"/>
        <color indexed="8"/>
        <rFont val="Times New Roman"/>
        <charset val="134"/>
      </rPr>
      <t xml:space="preserve"> </t>
    </r>
    <r>
      <rPr>
        <sz val="11"/>
        <color indexed="8"/>
        <rFont val="宋体"/>
        <charset val="129"/>
      </rPr>
      <t>삭제해주세요</t>
    </r>
    <r>
      <rPr>
        <sz val="11"/>
        <color indexed="8"/>
        <rFont val="Times New Roman"/>
        <charset val="134"/>
      </rPr>
      <t>!,</t>
    </r>
  </si>
  <si>
    <r>
      <rPr>
        <sz val="10"/>
        <color rgb="FF000000"/>
        <rFont val="宋体"/>
        <charset val="134"/>
      </rPr>
      <t>申し訳ありませんが、住所情報は最大１０件まで作成できます。</t>
    </r>
    <r>
      <rPr>
        <sz val="10"/>
        <color rgb="FF000000"/>
        <rFont val="Times New Roman"/>
        <charset val="134"/>
      </rPr>
      <t>1</t>
    </r>
    <r>
      <rPr>
        <sz val="10"/>
        <color rgb="FF000000"/>
        <rFont val="宋体"/>
        <charset val="134"/>
      </rPr>
      <t>件削除してから作成してください！</t>
    </r>
  </si>
  <si>
    <t>Lo sentimos, puedes crear hasta 10 direcciones ¡elimine una y crea una nueva!</t>
  </si>
  <si>
    <r>
      <rPr>
        <sz val="11"/>
        <color rgb="FF000000"/>
        <rFont val="Times New Roman"/>
        <charset val="134"/>
      </rPr>
      <t xml:space="preserve">آسف، لا يزيد العنوان أكثر من </t>
    </r>
    <r>
      <rPr>
        <sz val="11"/>
        <color indexed="8"/>
        <rFont val="Times New Roman"/>
        <charset val="134"/>
      </rPr>
      <t>10</t>
    </r>
    <r>
      <rPr>
        <sz val="11"/>
        <color rgb="FF000000"/>
        <rFont val="Times New Roman"/>
        <charset val="134"/>
      </rPr>
      <t>معلومات، فضلا احذف واحدا منها ثم زد أخر</t>
    </r>
  </si>
  <si>
    <t>Siamo spiacenti, puoi creare fino a 10 informazioni sull'indirizzo, eliminane una prima di crearne una nuova!,</t>
  </si>
  <si>
    <r>
      <rPr>
        <sz val="11"/>
        <color rgb="FF000000"/>
        <rFont val="Times New Roman"/>
        <charset val="134"/>
      </rPr>
      <t>দুঃখিত। সর্বাধিক 10টি ঠিকানার তথ্য বানানো যেতে পারে। বানানোর আগে একটি মুছে ফেলুন!</t>
    </r>
    <r>
      <rPr>
        <sz val="11"/>
        <color indexed="8"/>
        <rFont val="Times New Roman"/>
        <charset val="134"/>
      </rPr>
      <t>,</t>
    </r>
  </si>
  <si>
    <t>Undskyld, adresseoplysninger kan kun oprettes op til 10, slet en derefter opret!,</t>
  </si>
  <si>
    <t>Maaf, informasi alamat dapat dibuat sehingga 10, harap hapuskan satu dan buatlah!,</t>
  </si>
  <si>
    <r>
      <rPr>
        <sz val="11"/>
        <color indexed="8"/>
        <rFont val="宋体"/>
        <charset val="134"/>
      </rPr>
      <t>ขออภัย</t>
    </r>
    <r>
      <rPr>
        <sz val="11"/>
        <color indexed="8"/>
        <rFont val="Times New Roman"/>
        <charset val="134"/>
      </rPr>
      <t xml:space="preserve"> </t>
    </r>
    <r>
      <rPr>
        <sz val="11"/>
        <color indexed="8"/>
        <rFont val="宋体"/>
        <charset val="134"/>
      </rPr>
      <t>ข้อมูลที่อยู่ที่สามารถสร้างขึ้นสูงถึง</t>
    </r>
    <r>
      <rPr>
        <sz val="11"/>
        <color indexed="8"/>
        <rFont val="Times New Roman"/>
        <charset val="134"/>
      </rPr>
      <t xml:space="preserve"> 10 </t>
    </r>
    <r>
      <rPr>
        <sz val="11"/>
        <color indexed="8"/>
        <rFont val="宋体"/>
        <charset val="134"/>
      </rPr>
      <t>ข้อ</t>
    </r>
    <r>
      <rPr>
        <sz val="11"/>
        <color indexed="8"/>
        <rFont val="Times New Roman"/>
        <charset val="134"/>
      </rPr>
      <t xml:space="preserve"> </t>
    </r>
    <r>
      <rPr>
        <sz val="11"/>
        <color indexed="8"/>
        <rFont val="宋体"/>
        <charset val="134"/>
      </rPr>
      <t>โปรดลบหนึ่งข้อ</t>
    </r>
    <r>
      <rPr>
        <sz val="11"/>
        <color indexed="8"/>
        <rFont val="Times New Roman"/>
        <charset val="134"/>
      </rPr>
      <t xml:space="preserve"> </t>
    </r>
    <r>
      <rPr>
        <sz val="11"/>
        <color indexed="8"/>
        <rFont val="宋体"/>
        <charset val="134"/>
      </rPr>
      <t>แล้วสร้างเถิด</t>
    </r>
    <r>
      <rPr>
        <sz val="11"/>
        <color indexed="8"/>
        <rFont val="Times New Roman"/>
        <charset val="134"/>
      </rPr>
      <t xml:space="preserve"> !</t>
    </r>
  </si>
  <si>
    <t>Üzgünüz, en fazla 10 adres bilgisi oluşturabilirsiniz, lütfen birini silin ve oluşturun!,</t>
  </si>
  <si>
    <t>Przepraszamy Można utworzyć maksymalnie 10 informacji adresowych. Usuń jedną przed rozpoczęciem tworzenia!</t>
  </si>
  <si>
    <t>抱歉，地址信息最多可創建10條，請刪除一條在創建吧!,</t>
  </si>
  <si>
    <r>
      <rPr>
        <sz val="10"/>
        <color rgb="FF000000"/>
        <rFont val="宋体"/>
        <charset val="134"/>
      </rPr>
      <t>存在失效商品，不能结算哦！</t>
    </r>
    <r>
      <rPr>
        <sz val="10"/>
        <color rgb="FF000000"/>
        <rFont val="Times New Roman"/>
        <charset val="134"/>
      </rPr>
      <t>,</t>
    </r>
  </si>
  <si>
    <t>There are invalid commodities that cannot be settled!,</t>
  </si>
  <si>
    <t>Es sind ungültige Produkte vorhanden, können nicht abgerechnet werden! ,</t>
  </si>
  <si>
    <t>Il existe des articles périmés, ne peuvent pas être réglés!,</t>
  </si>
  <si>
    <t>Есть недействительные товары, которые не могут быть оплачены!</t>
  </si>
  <si>
    <t>Existem produtos vencidos, não podem ser liquidados! ,</t>
  </si>
  <si>
    <r>
      <rPr>
        <sz val="11"/>
        <color indexed="8"/>
        <rFont val="宋体"/>
        <charset val="129"/>
      </rPr>
      <t>효력</t>
    </r>
    <r>
      <rPr>
        <sz val="11"/>
        <color indexed="8"/>
        <rFont val="Times New Roman"/>
        <charset val="134"/>
      </rPr>
      <t xml:space="preserve"> </t>
    </r>
    <r>
      <rPr>
        <sz val="11"/>
        <color indexed="8"/>
        <rFont val="宋体"/>
        <charset val="129"/>
      </rPr>
      <t>상실</t>
    </r>
    <r>
      <rPr>
        <sz val="11"/>
        <color indexed="8"/>
        <rFont val="Times New Roman"/>
        <charset val="134"/>
      </rPr>
      <t xml:space="preserve"> </t>
    </r>
    <r>
      <rPr>
        <sz val="11"/>
        <color indexed="8"/>
        <rFont val="宋体"/>
        <charset val="129"/>
      </rPr>
      <t>물품이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t>
    </r>
  </si>
  <si>
    <r>
      <rPr>
        <sz val="10"/>
        <rFont val="宋体"/>
        <charset val="134"/>
      </rPr>
      <t>売切れの商品がありますので、決済できません！</t>
    </r>
  </si>
  <si>
    <t>No se pueden liquidar porque hay productos no válidos!,</t>
  </si>
  <si>
    <t>توجد ابطال السلع، فلا يمكن الحساب!</t>
  </si>
  <si>
    <t>Ci sono prodotti non validi, non possono essere pagati! ,</t>
  </si>
  <si>
    <r>
      <rPr>
        <sz val="11"/>
        <color rgb="FF000000"/>
        <rFont val="Times New Roman"/>
        <charset val="134"/>
      </rPr>
      <t xml:space="preserve">কিছু অমান্য </t>
    </r>
    <r>
      <rPr>
        <sz val="11"/>
        <color indexed="8"/>
        <rFont val="Times New Roman"/>
        <charset val="134"/>
      </rPr>
      <t>সামগ্রী রয়েছে, নিষ্পত্তি করা যাচ্ছে না!,</t>
    </r>
  </si>
  <si>
    <t>Der er varer, som er ugyldige, kan ikke afregnes!,</t>
  </si>
  <si>
    <t>Ada barang kadaluarsa, tidak dapat diselesaikan!,</t>
  </si>
  <si>
    <r>
      <rPr>
        <sz val="11"/>
        <color indexed="8"/>
        <rFont val="宋体"/>
        <charset val="134"/>
      </rPr>
      <t>มีสินค้าที่ไม่ถูกต้อง</t>
    </r>
    <r>
      <rPr>
        <sz val="11"/>
        <color indexed="8"/>
        <rFont val="Times New Roman"/>
        <charset val="134"/>
      </rPr>
      <t xml:space="preserve">  </t>
    </r>
    <r>
      <rPr>
        <sz val="11"/>
        <color indexed="8"/>
        <rFont val="宋体"/>
        <charset val="134"/>
      </rPr>
      <t>ไม่สามารถชำระเงินนะ</t>
    </r>
    <r>
      <rPr>
        <sz val="11"/>
        <color indexed="8"/>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</si>
  <si>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</si>
  <si>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</si>
  <si>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</si>
  <si>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t>存在失效商品，不能結算哦！ ,</t>
  </si>
  <si>
    <r>
      <rPr>
        <sz val="10"/>
        <color rgb="FF000000"/>
        <rFont val="宋体"/>
        <charset val="134"/>
      </rPr>
      <t>存在商品未达到最低起订量，不能结算哦！</t>
    </r>
    <r>
      <rPr>
        <sz val="10"/>
        <color rgb="FF000000"/>
        <rFont val="Times New Roman"/>
        <charset val="134"/>
      </rPr>
      <t>,</t>
    </r>
  </si>
  <si>
    <t>The existing commodities failed to reach the minimum order quantity and cannot be settled!,</t>
  </si>
  <si>
    <t>Es gibt Waren, die die Mindestbestellmenge nicht erreicht haben und nicht abgerechnet werden können! ,</t>
  </si>
  <si>
    <t>Il existe des articles qui n'ont pas atteint la quantité minimale, ne peuvent pas être réglées!,</t>
  </si>
  <si>
    <t>Есть товары, которые не достигают минимального количества заказа, оплата невозможна!</t>
  </si>
  <si>
    <t>Existem mercadorias que não atingiram a quantidade mínima de pedido e não podem ser liquidadas! ,</t>
  </si>
  <si>
    <r>
      <rPr>
        <sz val="11"/>
        <color indexed="8"/>
        <rFont val="宋体"/>
        <charset val="129"/>
      </rPr>
      <t>최소</t>
    </r>
    <r>
      <rPr>
        <sz val="11"/>
        <color indexed="8"/>
        <rFont val="Times New Roman"/>
        <charset val="134"/>
      </rPr>
      <t xml:space="preserve"> </t>
    </r>
    <r>
      <rPr>
        <sz val="11"/>
        <color indexed="8"/>
        <rFont val="宋体"/>
        <charset val="129"/>
      </rPr>
      <t>상품</t>
    </r>
    <r>
      <rPr>
        <sz val="11"/>
        <color indexed="8"/>
        <rFont val="Times New Roman"/>
        <charset val="134"/>
      </rPr>
      <t xml:space="preserve"> </t>
    </r>
    <r>
      <rPr>
        <sz val="11"/>
        <color indexed="8"/>
        <rFont val="宋体"/>
        <charset val="129"/>
      </rPr>
      <t>주문량</t>
    </r>
    <r>
      <rPr>
        <sz val="11"/>
        <color indexed="8"/>
        <rFont val="Times New Roman"/>
        <charset val="134"/>
      </rPr>
      <t xml:space="preserve"> </t>
    </r>
    <r>
      <rPr>
        <sz val="11"/>
        <color indexed="8"/>
        <rFont val="宋体"/>
        <charset val="129"/>
      </rPr>
      <t>미달이</t>
    </r>
    <r>
      <rPr>
        <sz val="11"/>
        <color indexed="8"/>
        <rFont val="Times New Roman"/>
        <charset val="134"/>
      </rPr>
      <t xml:space="preserve"> </t>
    </r>
    <r>
      <rPr>
        <sz val="11"/>
        <color indexed="8"/>
        <rFont val="宋体"/>
        <charset val="129"/>
      </rPr>
      <t>존재하여</t>
    </r>
    <r>
      <rPr>
        <sz val="11"/>
        <color indexed="8"/>
        <rFont val="Times New Roman"/>
        <charset val="134"/>
      </rPr>
      <t xml:space="preserve">, </t>
    </r>
    <r>
      <rPr>
        <sz val="11"/>
        <color indexed="8"/>
        <rFont val="宋体"/>
        <charset val="129"/>
      </rPr>
      <t>결제가</t>
    </r>
    <r>
      <rPr>
        <sz val="11"/>
        <color indexed="8"/>
        <rFont val="Times New Roman"/>
        <charset val="134"/>
      </rPr>
      <t xml:space="preserve"> </t>
    </r>
    <r>
      <rPr>
        <sz val="11"/>
        <color indexed="8"/>
        <rFont val="宋体"/>
        <charset val="129"/>
      </rPr>
      <t>불가합니다</t>
    </r>
    <r>
      <rPr>
        <sz val="11"/>
        <color indexed="8"/>
        <rFont val="Times New Roman"/>
        <charset val="134"/>
      </rPr>
      <t>!,</t>
    </r>
  </si>
  <si>
    <r>
      <rPr>
        <sz val="10"/>
        <color rgb="FF000000"/>
        <rFont val="宋体"/>
        <charset val="134"/>
      </rPr>
      <t>最小注文量に達していない商品がありますので、決済できません！</t>
    </r>
  </si>
  <si>
    <t>No han alcanzado la mínima cantidad de pedido y no se pueden liquidar!,</t>
  </si>
  <si>
    <t>لم يبلغ كمية السلع إلى حد الأدنى للطلب ولا يمكن التسوية</t>
  </si>
  <si>
    <t>Ci sono prodotti che non hanno raggiunto la quantità minima ordinabile e non possono essere pagati! ,</t>
  </si>
  <si>
    <t>কিছু সামগ্রী আছে যা নূন্যতম অর্ডারের পরিমাণে নেই, নিষ্পত্তি করা যাচ্ছে না!,</t>
  </si>
  <si>
    <t>Der er varer, som ikke har nået min. bestillingsmængden, kan ikke afregnes!,</t>
  </si>
  <si>
    <t>Ada barang yang belum mencapai jumlah minimum order, tidak dapat diselesaikan!,</t>
  </si>
  <si>
    <r>
      <rPr>
        <sz val="11"/>
        <color indexed="8"/>
        <rFont val="宋体"/>
        <charset val="134"/>
      </rPr>
      <t>มีสินค้าที่ยังไม่ถึงปริมาณการสั่งซื้อขั้นต่ำ</t>
    </r>
    <r>
      <rPr>
        <sz val="11"/>
        <color indexed="8"/>
        <rFont val="Times New Roman"/>
        <charset val="134"/>
      </rPr>
      <t xml:space="preserve">  </t>
    </r>
    <r>
      <rPr>
        <sz val="11"/>
        <color indexed="8"/>
        <rFont val="宋体"/>
        <charset val="134"/>
      </rPr>
      <t>ไม่สามารถชำระเงินได้นะ</t>
    </r>
  </si>
  <si>
    <t>Có sản phẩm chưa đạt số lượng đặt hàng tối thiểu, không thể quyết toán được!,</t>
  </si>
  <si>
    <t>Minimum sipariş miktarına ulaşmamış ve ödemesi yapılamayan ürünler var!,</t>
  </si>
  <si>
    <t xml:space="preserve">Istnieją towary, które nie osiągnęły minimalnej ilości zamówienia, nie można ich rozliczyć! </t>
  </si>
  <si>
    <t>存在商品未達到最低起訂量，不能結算哦！ ,</t>
  </si>
  <si>
    <r>
      <rPr>
        <sz val="10"/>
        <color rgb="FF000000"/>
        <rFont val="宋体"/>
        <charset val="134"/>
      </rPr>
      <t>商品库存不足，不能结算哦！</t>
    </r>
    <r>
      <rPr>
        <sz val="10"/>
        <color rgb="FF000000"/>
        <rFont val="Times New Roman"/>
        <charset val="134"/>
      </rPr>
      <t>,</t>
    </r>
  </si>
  <si>
    <t>The commodity understocks and cannot be settled!,</t>
  </si>
  <si>
    <t>Unzureichender Warenbestand, kann nicht abgerechnet werden! ,</t>
  </si>
  <si>
    <t>Article en stock insuffisant, ne peut pas être réglé !,</t>
  </si>
  <si>
    <t>Недостаточно товара на складе, оплата невозможна!</t>
  </si>
  <si>
    <t>Estoque insuficiente de mercadorias, não pode ser liquidado! ,</t>
  </si>
  <si>
    <r>
      <rPr>
        <sz val="11"/>
        <color indexed="8"/>
        <rFont val="宋体"/>
        <charset val="129"/>
      </rPr>
      <t>상품</t>
    </r>
    <r>
      <rPr>
        <sz val="11"/>
        <color indexed="8"/>
        <rFont val="Times New Roman"/>
        <charset val="134"/>
      </rPr>
      <t xml:space="preserve"> </t>
    </r>
    <r>
      <rPr>
        <sz val="11"/>
        <color indexed="8"/>
        <rFont val="宋体"/>
        <charset val="129"/>
      </rPr>
      <t>재고가</t>
    </r>
    <r>
      <rPr>
        <sz val="11"/>
        <color indexed="8"/>
        <rFont val="Times New Roman"/>
        <charset val="134"/>
      </rPr>
      <t xml:space="preserve"> </t>
    </r>
    <r>
      <rPr>
        <sz val="11"/>
        <color indexed="8"/>
        <rFont val="宋体"/>
        <charset val="129"/>
      </rPr>
      <t>부족해서</t>
    </r>
    <r>
      <rPr>
        <sz val="11"/>
        <color indexed="8"/>
        <rFont val="Times New Roman"/>
        <charset val="134"/>
      </rPr>
      <t xml:space="preserve">, </t>
    </r>
    <r>
      <rPr>
        <sz val="11"/>
        <color indexed="8"/>
        <rFont val="宋体"/>
        <charset val="129"/>
      </rPr>
      <t>결제할</t>
    </r>
    <r>
      <rPr>
        <sz val="11"/>
        <color indexed="8"/>
        <rFont val="Times New Roman"/>
        <charset val="134"/>
      </rPr>
      <t xml:space="preserve"> </t>
    </r>
    <r>
      <rPr>
        <sz val="11"/>
        <color indexed="8"/>
        <rFont val="宋体"/>
        <charset val="129"/>
      </rPr>
      <t>수</t>
    </r>
    <r>
      <rPr>
        <sz val="11"/>
        <color indexed="8"/>
        <rFont val="Times New Roman"/>
        <charset val="134"/>
      </rPr>
      <t xml:space="preserve"> </t>
    </r>
    <r>
      <rPr>
        <sz val="11"/>
        <color indexed="8"/>
        <rFont val="宋体"/>
        <charset val="129"/>
      </rPr>
      <t>없습니다</t>
    </r>
    <r>
      <rPr>
        <sz val="11"/>
        <color indexed="8"/>
        <rFont val="Times New Roman"/>
        <charset val="134"/>
      </rPr>
      <t>!,</t>
    </r>
  </si>
  <si>
    <r>
      <rPr>
        <sz val="10"/>
        <color rgb="FF000000"/>
        <rFont val="宋体"/>
        <charset val="134"/>
      </rPr>
      <t>商品が在庫不足になりますので、決済できません！</t>
    </r>
  </si>
  <si>
    <t xml:space="preserve">Productos insuficiente, no se puede liquidar!, </t>
  </si>
  <si>
    <t>السلع لا يكتفي المخزونة، فلا يمكن التسويةة</t>
  </si>
  <si>
    <t>Stock prodotto insufficiente, non può essere pagato! ,</t>
  </si>
  <si>
    <t>পণ্য পর্যাপ্ত পরিমাণে নেই, নিষ্পত্তি করা যাচ্ছে না!,</t>
  </si>
  <si>
    <t>Kan ikke afregnes p.g.a. utilstrækkelig varebeholdning!,</t>
  </si>
  <si>
    <t>Persediaan produk tidak cukup, tidak dapat diselesaikan!,</t>
  </si>
  <si>
    <t>Sản phẩm tồn kho không đủ, không thể quyết toán được!,</t>
  </si>
  <si>
    <t>Yetersiz ürün envanteri, kapatılamaz!,</t>
  </si>
  <si>
    <t>Onvoldoende producten voorraad, kan niet worden verrekend!,</t>
  </si>
  <si>
    <t>Stan magazynowy jest niewystarczający, nie można rozliczyć!,</t>
  </si>
  <si>
    <t>商品庫存不足，不能結算哦！ ,</t>
  </si>
  <si>
    <r>
      <rPr>
        <sz val="10"/>
        <color rgb="FF000000"/>
        <rFont val="宋体"/>
        <charset val="134"/>
      </rPr>
      <t>商品价格有变动，将以实际价格参与结算！</t>
    </r>
    <r>
      <rPr>
        <sz val="10"/>
        <color rgb="FF000000"/>
        <rFont val="Times New Roman"/>
        <charset val="134"/>
      </rPr>
      <t>,</t>
    </r>
  </si>
  <si>
    <t>The commodity price changed, it will be settled at the actual price!,</t>
  </si>
  <si>
    <t>Ändert sich der Rohstoffpreis, wird der aktuelle Preis zur Abrechnung herangezogen! ,</t>
  </si>
  <si>
    <t>Le prix d'article a changé, et participera au règlement au prix réel !,</t>
  </si>
  <si>
    <t>Если цена товара изменится, расчет будет производиться по фактической цене!</t>
  </si>
  <si>
    <t>Se o preço da mercadoria mudar, o preço real será usado para liquidação! ,</t>
  </si>
  <si>
    <r>
      <rPr>
        <sz val="11"/>
        <color indexed="8"/>
        <rFont val="宋体"/>
        <charset val="129"/>
      </rPr>
      <t>상품</t>
    </r>
    <r>
      <rPr>
        <sz val="11"/>
        <color indexed="8"/>
        <rFont val="Times New Roman"/>
        <charset val="134"/>
      </rPr>
      <t xml:space="preserve"> </t>
    </r>
    <r>
      <rPr>
        <sz val="11"/>
        <color indexed="8"/>
        <rFont val="宋体"/>
        <charset val="129"/>
      </rPr>
      <t>가격에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있어</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가격으로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宋体"/>
        <charset val="134"/>
      </rPr>
      <t>！</t>
    </r>
    <r>
      <rPr>
        <sz val="11"/>
        <color indexed="8"/>
        <rFont val="Times New Roman"/>
        <charset val="134"/>
      </rPr>
      <t>,</t>
    </r>
  </si>
  <si>
    <r>
      <rPr>
        <sz val="10"/>
        <color rgb="FF000000"/>
        <rFont val="宋体"/>
        <charset val="134"/>
      </rPr>
      <t>商品の価格が変わりましたので、実際の価格で決済していただきます！</t>
    </r>
    <r>
      <rPr>
        <sz val="10"/>
        <color rgb="FF000000"/>
        <rFont val="Times New Roman"/>
        <charset val="134"/>
      </rPr>
      <t>,</t>
    </r>
  </si>
  <si>
    <t>El precio ha cambiado, no se puede liquidar!,</t>
  </si>
  <si>
    <t xml:space="preserve"> سعر المنتج توجد تغيير، سوف يقوم التسوية حسب سعر فعلي</t>
  </si>
  <si>
    <t>Il prezzo del prodotto ha delle variazioni, parteciperà al pagamento con il prezzo effettivo! ,</t>
  </si>
  <si>
    <t>পণ্যের মূল্য পরিবর্তন, নিষ্পত্তি প্রকৃত মূল্যের ওপর করা হবে!,</t>
  </si>
  <si>
    <t>Varers valuta ændret, system vil afregne iht. faktiske valuta!,</t>
  </si>
  <si>
    <t>Perubahan harga produk, akan berpartisipasi dalam penyelesaian secara mata uang yang sebenarnya!,</t>
  </si>
  <si>
    <t>Giá cả sản phẩm có thay đổi, sẽ được quyết toàn bằng giá cả thực tế!,</t>
  </si>
  <si>
    <t>Ürünün fiyatı değişirse, uzlaşma için gerçek fiyat kullanılacaktır!,</t>
  </si>
  <si>
    <t>Er is een verandering in de prijzen van de producten, zal de werkelijke prijzen worden gebruikt om deel te nemen aan de afwikkeling.,</t>
  </si>
  <si>
    <t>Zmiany w cenie towaru, rozliczenie zostanie przeprowadzone wg rzeczywistej ceny!</t>
  </si>
  <si>
    <t>商品價格有變動，將以實際價格參與結算！ ,</t>
  </si>
  <si>
    <r>
      <rPr>
        <sz val="10"/>
        <color rgb="FF000000"/>
        <rFont val="宋体"/>
        <charset val="134"/>
      </rPr>
      <t>商品币种有变动，将以实际币种参与结算</t>
    </r>
    <r>
      <rPr>
        <sz val="10"/>
        <color rgb="FF000000"/>
        <rFont val="Times New Roman"/>
        <charset val="134"/>
      </rPr>
      <t>,</t>
    </r>
  </si>
  <si>
    <t>The currency changed, it will be settled in the actual currency,</t>
  </si>
  <si>
    <t>Warenwährungsänderungen, nehmen an der Abrechnung in der tatsächlichen Währung teil,</t>
  </si>
  <si>
    <t>La devise d'articles a changé, et participera au règlement en devise réelle,</t>
  </si>
  <si>
    <t>Если товарная валюта изменится, расчет будет производиться в фактической валюте,</t>
  </si>
  <si>
    <t>Mudanças na moeda da mercadoria, participarão da liquidação na moeda real,</t>
  </si>
  <si>
    <r>
      <rPr>
        <sz val="11"/>
        <color indexed="8"/>
        <rFont val="宋体"/>
        <charset val="129"/>
      </rPr>
      <t>상품</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종류에</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실제</t>
    </r>
    <r>
      <rPr>
        <sz val="11"/>
        <color indexed="8"/>
        <rFont val="Times New Roman"/>
        <charset val="134"/>
      </rPr>
      <t xml:space="preserve"> </t>
    </r>
    <r>
      <rPr>
        <sz val="11"/>
        <color indexed="8"/>
        <rFont val="宋体"/>
        <charset val="129"/>
      </rPr>
      <t>화폐</t>
    </r>
    <r>
      <rPr>
        <sz val="11"/>
        <color indexed="8"/>
        <rFont val="Times New Roman"/>
        <charset val="134"/>
      </rPr>
      <t xml:space="preserve"> </t>
    </r>
    <r>
      <rPr>
        <sz val="11"/>
        <color indexed="8"/>
        <rFont val="宋体"/>
        <charset val="129"/>
      </rPr>
      <t>종류로</t>
    </r>
    <r>
      <rPr>
        <sz val="11"/>
        <color indexed="8"/>
        <rFont val="Times New Roman"/>
        <charset val="134"/>
      </rPr>
      <t xml:space="preserve"> </t>
    </r>
    <r>
      <rPr>
        <sz val="11"/>
        <color indexed="8"/>
        <rFont val="宋体"/>
        <charset val="129"/>
      </rPr>
      <t>결제에</t>
    </r>
    <r>
      <rPr>
        <sz val="11"/>
        <color indexed="8"/>
        <rFont val="Times New Roman"/>
        <charset val="134"/>
      </rPr>
      <t xml:space="preserve"> </t>
    </r>
    <r>
      <rPr>
        <sz val="11"/>
        <color indexed="8"/>
        <rFont val="宋体"/>
        <charset val="129"/>
      </rPr>
      <t>참여하도록</t>
    </r>
    <r>
      <rPr>
        <sz val="11"/>
        <color indexed="8"/>
        <rFont val="Times New Roman"/>
        <charset val="134"/>
      </rPr>
      <t xml:space="preserve"> </t>
    </r>
    <r>
      <rPr>
        <sz val="11"/>
        <color indexed="8"/>
        <rFont val="宋体"/>
        <charset val="129"/>
      </rPr>
      <t>합니다</t>
    </r>
    <r>
      <rPr>
        <sz val="11"/>
        <color indexed="8"/>
        <rFont val="Times New Roman"/>
        <charset val="134"/>
      </rPr>
      <t>,</t>
    </r>
  </si>
  <si>
    <r>
      <rPr>
        <sz val="10"/>
        <color rgb="FF000000"/>
        <rFont val="宋体"/>
        <charset val="134"/>
      </rPr>
      <t>商品の通貨が変わりましたので、実際の通貨で決済していただきます</t>
    </r>
    <r>
      <rPr>
        <sz val="10"/>
        <color rgb="FF000000"/>
        <rFont val="Times New Roman"/>
        <charset val="134"/>
      </rPr>
      <t>,</t>
    </r>
  </si>
  <si>
    <t>La moneda ha cambiado, se liquidará a la real,</t>
  </si>
  <si>
    <t>La valuta del prodotto ha delle variazioni, parteciperà al pagamento con la valuta effettiva,</t>
  </si>
  <si>
    <t>Varers valuta ændret, system vil afregne iht. faktiske valuta,</t>
  </si>
  <si>
    <t>Perubahan mata uang produk, akan berpartisipasi dalam penyelesaian secara mata uang yang sebenarnya,</t>
  </si>
  <si>
    <t>Loại tiền tệ của sản phẩm có thay đổi, sẽ được quyết toán bằng loại tiền tệ thực tế!,</t>
  </si>
  <si>
    <t>Ürün para birimi değişiklikleri, fiili para biriminde uzlaşmaya katılacak,</t>
  </si>
  <si>
    <t>Er is een verandering in de valuta van de producten, zal de werkelijke valuta worden gebruikt om deel te nemen aan de afwikkeling.,</t>
  </si>
  <si>
    <t>Zmiany waluty, rozliczenie zostanie przeprowadzone w walucie rzeczywistej,</t>
  </si>
  <si>
    <t>商品幣種有變動，將以實際幣種參與結算,</t>
  </si>
  <si>
    <r>
      <rPr>
        <sz val="10"/>
        <color rgb="FF000000"/>
        <rFont val="宋体"/>
        <charset val="134"/>
      </rPr>
      <t>运费价格有变动，请获取最新运费价格后再提交订单！</t>
    </r>
    <r>
      <rPr>
        <sz val="10"/>
        <color rgb="FF000000"/>
        <rFont val="Times New Roman"/>
        <charset val="134"/>
      </rPr>
      <t>,</t>
    </r>
  </si>
  <si>
    <t>The freight price changed, please obtain the latest freight price before submitting the order!,</t>
  </si>
  <si>
    <t>Der Versandpreis hat sich geändert, bitte erfragen Sie den aktuellen Versandpreis vor dem Absenden der Bestellung! ,</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</si>
  <si>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</si>
  <si>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</si>
  <si>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 ,</t>
  </si>
  <si>
    <r>
      <rPr>
        <sz val="11"/>
        <color indexed="8"/>
        <rFont val="宋体"/>
        <charset val="129"/>
      </rPr>
      <t>운임</t>
    </r>
    <r>
      <rPr>
        <sz val="11"/>
        <color indexed="8"/>
        <rFont val="Times New Roman"/>
        <charset val="134"/>
      </rPr>
      <t xml:space="preserve"> </t>
    </r>
    <r>
      <rPr>
        <sz val="11"/>
        <color indexed="8"/>
        <rFont val="宋体"/>
        <charset val="129"/>
      </rPr>
      <t>변동이</t>
    </r>
    <r>
      <rPr>
        <sz val="11"/>
        <color indexed="8"/>
        <rFont val="Times New Roman"/>
        <charset val="134"/>
      </rPr>
      <t xml:space="preserve"> </t>
    </r>
    <r>
      <rPr>
        <sz val="11"/>
        <color indexed="8"/>
        <rFont val="宋体"/>
        <charset val="129"/>
      </rPr>
      <t>있으니</t>
    </r>
    <r>
      <rPr>
        <sz val="11"/>
        <color indexed="8"/>
        <rFont val="Times New Roman"/>
        <charset val="134"/>
      </rPr>
      <t xml:space="preserve">, </t>
    </r>
    <r>
      <rPr>
        <sz val="11"/>
        <color indexed="8"/>
        <rFont val="宋体"/>
        <charset val="129"/>
      </rPr>
      <t>최신</t>
    </r>
    <r>
      <rPr>
        <sz val="11"/>
        <color indexed="8"/>
        <rFont val="Times New Roman"/>
        <charset val="134"/>
      </rPr>
      <t xml:space="preserve"> </t>
    </r>
    <r>
      <rPr>
        <sz val="11"/>
        <color indexed="8"/>
        <rFont val="宋体"/>
        <charset val="129"/>
      </rPr>
      <t>운임</t>
    </r>
    <r>
      <rPr>
        <sz val="11"/>
        <color indexed="8"/>
        <rFont val="Times New Roman"/>
        <charset val="134"/>
      </rPr>
      <t xml:space="preserve"> </t>
    </r>
    <r>
      <rPr>
        <sz val="11"/>
        <color indexed="8"/>
        <rFont val="宋体"/>
        <charset val="129"/>
      </rPr>
      <t>가격을</t>
    </r>
    <r>
      <rPr>
        <sz val="11"/>
        <color indexed="8"/>
        <rFont val="Times New Roman"/>
        <charset val="134"/>
      </rPr>
      <t xml:space="preserve"> </t>
    </r>
    <r>
      <rPr>
        <sz val="11"/>
        <color indexed="8"/>
        <rFont val="宋体"/>
        <charset val="129"/>
      </rPr>
      <t>받은</t>
    </r>
    <r>
      <rPr>
        <sz val="11"/>
        <color indexed="8"/>
        <rFont val="Times New Roman"/>
        <charset val="134"/>
      </rPr>
      <t xml:space="preserve"> </t>
    </r>
    <r>
      <rPr>
        <sz val="11"/>
        <color indexed="8"/>
        <rFont val="宋体"/>
        <charset val="129"/>
      </rPr>
      <t>후</t>
    </r>
    <r>
      <rPr>
        <sz val="11"/>
        <color indexed="8"/>
        <rFont val="Times New Roman"/>
        <charset val="134"/>
      </rPr>
      <t xml:space="preserve"> </t>
    </r>
    <r>
      <rPr>
        <sz val="11"/>
        <color indexed="8"/>
        <rFont val="宋体"/>
        <charset val="129"/>
      </rPr>
      <t>주문서를</t>
    </r>
    <r>
      <rPr>
        <sz val="11"/>
        <color indexed="8"/>
        <rFont val="Times New Roman"/>
        <charset val="134"/>
      </rPr>
      <t xml:space="preserve"> </t>
    </r>
    <r>
      <rPr>
        <sz val="11"/>
        <color indexed="8"/>
        <rFont val="宋体"/>
        <charset val="129"/>
      </rPr>
      <t>제출하세요</t>
    </r>
    <r>
      <rPr>
        <sz val="11"/>
        <color indexed="8"/>
        <rFont val="Times New Roman"/>
        <charset val="134"/>
      </rPr>
      <t>!,</t>
    </r>
  </si>
  <si>
    <r>
      <rPr>
        <sz val="10"/>
        <color rgb="FF000000"/>
        <rFont val="宋体"/>
        <charset val="134"/>
      </rPr>
      <t>送料が変わりましたので、最新の送料を取得してから注文を送信してください！</t>
    </r>
    <r>
      <rPr>
        <sz val="10"/>
        <color rgb="FF000000"/>
        <rFont val="Times New Roman"/>
        <charset val="134"/>
      </rPr>
      <t>,</t>
    </r>
  </si>
  <si>
    <t>El flete ha cambiado, obtenga el último precio antes de enviar el pedido!</t>
  </si>
  <si>
    <t>سعر التشحين توجد تغيير، فضلا تقيدم الطلبة بعد الحصول على سعر جديد!</t>
  </si>
  <si>
    <t>Il prezzo della spese spedizione è cambiato, si prega di ottenere l'ultimo prezzo di spese di spedizione prima di inviare l'ordine! ,</t>
  </si>
  <si>
    <t>মালের মূল্য পরিবর্তন হয়েছে। অর্ডার জমা করার আগে অনুগ্রহ করে সদ্য মালের মূল্য দেখে নিন!,</t>
  </si>
  <si>
    <t>Fragt ændret, få den nyste fragt, inden du indsende ordren! ,</t>
  </si>
  <si>
    <t>Harga pengiriman telah berubah, silakan dapatkan harga pengiriman terbaru sebelum mengirimkan pesanan! ,</t>
  </si>
  <si>
    <t>Giá cả vận chuyển có thay đổi, vui lòng hãy lấy lại giá cả vận chuyển mới nhất sau đó gửi lại đơn đặt hàng!,</t>
  </si>
  <si>
    <t>Nakliye fiyatı değişti,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</si>
  <si>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</si>
  <si>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</si>
  <si>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t>運費價格有變動，請獲取最新運費價格後再提交訂單！ ,</t>
  </si>
  <si>
    <r>
      <rPr>
        <sz val="10"/>
        <color rgb="FF000000"/>
        <rFont val="宋体"/>
        <charset val="134"/>
      </rPr>
      <t>对不起，系统异常，请稍后再试</t>
    </r>
  </si>
  <si>
    <t>Désolé, le système est anormal, veuillez réessayer plus tard</t>
  </si>
  <si>
    <t xml:space="preserve">Извините, система не работает. Пожалуйста, попробуйте позже </t>
  </si>
  <si>
    <r>
      <rPr>
        <sz val="11"/>
        <color indexed="8"/>
        <rFont val="宋体"/>
        <charset val="129"/>
      </rPr>
      <t>죄송합니다</t>
    </r>
    <r>
      <rPr>
        <sz val="11"/>
        <color indexed="8"/>
        <rFont val="Times New Roman"/>
        <charset val="134"/>
      </rPr>
      <t xml:space="preserve">, </t>
    </r>
    <r>
      <rPr>
        <sz val="11"/>
        <color indexed="8"/>
        <rFont val="宋体"/>
        <charset val="129"/>
      </rPr>
      <t>시스템에</t>
    </r>
    <r>
      <rPr>
        <sz val="11"/>
        <color indexed="8"/>
        <rFont val="Times New Roman"/>
        <charset val="134"/>
      </rPr>
      <t xml:space="preserve"> </t>
    </r>
    <r>
      <rPr>
        <sz val="11"/>
        <color indexed="8"/>
        <rFont val="宋体"/>
        <charset val="129"/>
      </rPr>
      <t>이상이</t>
    </r>
    <r>
      <rPr>
        <sz val="11"/>
        <color indexed="8"/>
        <rFont val="Times New Roman"/>
        <charset val="134"/>
      </rPr>
      <t xml:space="preserve"> </t>
    </r>
    <r>
      <rPr>
        <sz val="11"/>
        <color indexed="8"/>
        <rFont val="宋体"/>
        <charset val="129"/>
      </rPr>
      <t>존재하니</t>
    </r>
    <r>
      <rPr>
        <sz val="11"/>
        <color indexed="8"/>
        <rFont val="Times New Roman"/>
        <charset val="134"/>
      </rPr>
      <t xml:space="preserve"> </t>
    </r>
    <r>
      <rPr>
        <sz val="11"/>
        <color indexed="8"/>
        <rFont val="宋体"/>
        <charset val="129"/>
      </rPr>
      <t>나중에</t>
    </r>
    <r>
      <rPr>
        <sz val="11"/>
        <color indexed="8"/>
        <rFont val="Times New Roman"/>
        <charset val="134"/>
      </rPr>
      <t xml:space="preserve"> </t>
    </r>
    <r>
      <rPr>
        <sz val="11"/>
        <color indexed="8"/>
        <rFont val="宋体"/>
        <charset val="129"/>
      </rPr>
      <t>다시</t>
    </r>
    <r>
      <rPr>
        <sz val="11"/>
        <color indexed="8"/>
        <rFont val="Times New Roman"/>
        <charset val="134"/>
      </rPr>
      <t xml:space="preserve"> </t>
    </r>
    <r>
      <rPr>
        <sz val="11"/>
        <color indexed="8"/>
        <rFont val="宋体"/>
        <charset val="129"/>
      </rPr>
      <t>시도해</t>
    </r>
    <r>
      <rPr>
        <sz val="11"/>
        <color indexed="8"/>
        <rFont val="Times New Roman"/>
        <charset val="134"/>
      </rPr>
      <t xml:space="preserve"> </t>
    </r>
    <r>
      <rPr>
        <sz val="11"/>
        <color indexed="8"/>
        <rFont val="宋体"/>
        <charset val="129"/>
      </rPr>
      <t>주시기</t>
    </r>
    <r>
      <rPr>
        <sz val="11"/>
        <color indexed="8"/>
        <rFont val="Times New Roman"/>
        <charset val="134"/>
      </rPr>
      <t xml:space="preserve"> </t>
    </r>
    <r>
      <rPr>
        <sz val="11"/>
        <color indexed="8"/>
        <rFont val="宋体"/>
        <charset val="129"/>
      </rPr>
      <t>바랍니다</t>
    </r>
    <r>
      <rPr>
        <sz val="11"/>
        <color indexed="8"/>
        <rFont val="Times New Roman"/>
        <charset val="134"/>
      </rPr>
      <t xml:space="preserve"> </t>
    </r>
  </si>
  <si>
    <t>آسف، النظام غير طبيعي، فضلا المحاولة بعد قليل</t>
  </si>
  <si>
    <t>Siamo spiacenti, anomalia del sistema, riprovare più tardi</t>
  </si>
  <si>
    <t>Xin lỗi, hệ thống bất thường, vui lòng thử lại sau</t>
  </si>
  <si>
    <t>對不起，系統異常，請稍後再試</t>
  </si>
  <si>
    <t>件</t>
  </si>
  <si>
    <t>picecs</t>
  </si>
  <si>
    <t xml:space="preserve"> Artikel</t>
  </si>
  <si>
    <t>шт.</t>
  </si>
  <si>
    <t>faixas</t>
  </si>
  <si>
    <t>조</t>
  </si>
  <si>
    <t>Filas</t>
  </si>
  <si>
    <t>مادة</t>
  </si>
  <si>
    <r>
      <rPr>
        <sz val="11"/>
        <rFont val="Times New Roman"/>
        <charset val="134"/>
      </rPr>
      <t xml:space="preserve"> </t>
    </r>
    <r>
      <rPr>
        <sz val="11"/>
        <rFont val="苹方-简"/>
        <charset val="134"/>
      </rPr>
      <t>টুকরো</t>
    </r>
  </si>
  <si>
    <t xml:space="preserve"> stk.</t>
  </si>
  <si>
    <t>ข้อ</t>
  </si>
  <si>
    <t xml:space="preserve">Điều </t>
  </si>
  <si>
    <t xml:space="preserve"> Adet</t>
  </si>
  <si>
    <t xml:space="preserve">Artikel </t>
  </si>
  <si>
    <t>szt.</t>
  </si>
  <si>
    <t>共</t>
  </si>
  <si>
    <t>in total</t>
  </si>
  <si>
    <t>geläufig</t>
  </si>
  <si>
    <t xml:space="preserve">всего </t>
  </si>
  <si>
    <t>Total de</t>
  </si>
  <si>
    <t>총</t>
  </si>
  <si>
    <t>قطعة</t>
  </si>
  <si>
    <t xml:space="preserve">Totale </t>
  </si>
  <si>
    <t xml:space="preserve">মোট </t>
  </si>
  <si>
    <t xml:space="preserve">I alt </t>
  </si>
  <si>
    <t xml:space="preserve">Total </t>
  </si>
  <si>
    <t xml:space="preserve">ร่วม </t>
  </si>
  <si>
    <t xml:space="preserve">Tổng số </t>
  </si>
  <si>
    <t xml:space="preserve">Totaal </t>
  </si>
  <si>
    <t>sztuk</t>
  </si>
  <si>
    <t>条</t>
  </si>
  <si>
    <t>條</t>
  </si>
  <si>
    <t>前往</t>
  </si>
  <si>
    <t>proceed</t>
  </si>
  <si>
    <t>Gehe zu</t>
  </si>
  <si>
    <t xml:space="preserve">Aller à </t>
  </si>
  <si>
    <t>Перейти на</t>
  </si>
  <si>
    <t>Vá para</t>
  </si>
  <si>
    <t>페이지로</t>
  </si>
  <si>
    <t>ジへ</t>
  </si>
  <si>
    <t>Ir a la</t>
  </si>
  <si>
    <t>إلى</t>
  </si>
  <si>
    <t>Vai a</t>
  </si>
  <si>
    <t>যান</t>
  </si>
  <si>
    <t>Gå til</t>
  </si>
  <si>
    <t>ke halaman</t>
  </si>
  <si>
    <t>ไปที่</t>
  </si>
  <si>
    <t xml:space="preserve">Đi đến </t>
  </si>
  <si>
    <t>git</t>
  </si>
  <si>
    <t>Ga</t>
  </si>
  <si>
    <t xml:space="preserve">Przejdź do </t>
  </si>
  <si>
    <t>页</t>
  </si>
  <si>
    <t>page</t>
  </si>
  <si>
    <t>Seite</t>
  </si>
  <si>
    <t>стр.</t>
  </si>
  <si>
    <t>página</t>
  </si>
  <si>
    <t>가기</t>
  </si>
  <si>
    <t>ペー</t>
  </si>
  <si>
    <t>صفحة</t>
  </si>
  <si>
    <t>pagina</t>
  </si>
  <si>
    <t>পাতায়</t>
  </si>
  <si>
    <t>side</t>
  </si>
  <si>
    <t>Pergi</t>
  </si>
  <si>
    <t>หน้า</t>
  </si>
  <si>
    <t>trang</t>
  </si>
  <si>
    <t>sayfasına</t>
  </si>
  <si>
    <t>naar pagina</t>
  </si>
  <si>
    <t>strony</t>
  </si>
  <si>
    <t>頁</t>
  </si>
  <si>
    <t>请输入邮箱</t>
  </si>
  <si>
    <r>
      <rPr>
        <sz val="12"/>
        <rFont val="宋体"/>
        <charset val="134"/>
      </rPr>
      <t>电话</t>
    </r>
    <r>
      <rPr>
        <sz val="12"/>
        <rFont val="Times New Roman"/>
        <charset val="134"/>
      </rPr>
      <t>:</t>
    </r>
  </si>
  <si>
    <t>Telephone:</t>
  </si>
  <si>
    <t>Telefon:</t>
  </si>
  <si>
    <t>Tél.:</t>
  </si>
  <si>
    <t>Телефон:</t>
  </si>
  <si>
    <t>Telefone:</t>
  </si>
  <si>
    <t>Teléfono:</t>
  </si>
  <si>
    <t>Telefono:</t>
  </si>
  <si>
    <t>Telepon:</t>
  </si>
  <si>
    <r>
      <rPr>
        <sz val="11"/>
        <color rgb="FF000000"/>
        <rFont val="Tahoma"/>
        <charset val="134"/>
      </rPr>
      <t>โทรศัพท์</t>
    </r>
    <r>
      <rPr>
        <sz val="11"/>
        <color rgb="FF000000"/>
        <rFont val="Times New Roman"/>
        <charset val="134"/>
      </rPr>
      <t xml:space="preserve"> </t>
    </r>
  </si>
  <si>
    <t>Điện thoại:</t>
  </si>
  <si>
    <t>Telefoon:</t>
  </si>
  <si>
    <t>電話:</t>
  </si>
  <si>
    <t>邮箱:</t>
  </si>
  <si>
    <t>E-mail:</t>
  </si>
  <si>
    <t>E-Mail:</t>
  </si>
  <si>
    <t>Adresse e-mail:</t>
  </si>
  <si>
    <t>Buzón:</t>
  </si>
  <si>
    <t>Casella postale:</t>
  </si>
  <si>
    <t>Kotak surat:</t>
  </si>
  <si>
    <t>Email  :</t>
  </si>
  <si>
    <t>E-posta:</t>
  </si>
  <si>
    <t>Mailbox:</t>
  </si>
  <si>
    <t>郵箱:</t>
  </si>
  <si>
    <t>京ICP备10002622号-38</t>
  </si>
  <si>
    <t>存在失效货品！</t>
  </si>
  <si>
    <r>
      <rPr>
        <sz val="10"/>
        <rFont val="Times New Roman"/>
        <charset val="134"/>
      </rPr>
      <t>Invalid commodities</t>
    </r>
    <r>
      <rPr>
        <sz val="10"/>
        <rFont val="方正书宋_GBK"/>
        <charset val="134"/>
      </rPr>
      <t>！</t>
    </r>
  </si>
  <si>
    <r>
      <rPr>
        <sz val="11"/>
        <color rgb="FF000000"/>
        <rFont val="Times New Roman"/>
        <charset val="134"/>
      </rPr>
      <t>Vorhandensein abgelaufener Waren</t>
    </r>
    <r>
      <rPr>
        <sz val="11"/>
        <color rgb="FF000000"/>
        <rFont val="方正书宋_GBK"/>
        <charset val="134"/>
      </rPr>
      <t>！</t>
    </r>
  </si>
  <si>
    <r>
      <rPr>
        <sz val="11"/>
        <color rgb="FF000000"/>
        <rFont val="Times New Roman"/>
        <charset val="134"/>
      </rPr>
      <t>Exister des marchandises périmées</t>
    </r>
    <r>
      <rPr>
        <sz val="11"/>
        <color rgb="FF000000"/>
        <rFont val="方正书宋_GBK"/>
        <charset val="134"/>
      </rPr>
      <t>！</t>
    </r>
  </si>
  <si>
    <r>
      <rPr>
        <sz val="11"/>
        <color rgb="FF000000"/>
        <rFont val="Times New Roman"/>
        <charset val="134"/>
      </rPr>
      <t>Existência de mercadoria vencida</t>
    </r>
    <r>
      <rPr>
        <sz val="11"/>
        <color rgb="FF000000"/>
        <rFont val="方正书宋_GBK"/>
        <charset val="134"/>
      </rPr>
      <t>！</t>
    </r>
  </si>
  <si>
    <r>
      <rPr>
        <sz val="11"/>
        <color rgb="FF000000"/>
        <rFont val="Times New Roman"/>
        <charset val="134"/>
      </rPr>
      <t>Existe artículo caducado</t>
    </r>
    <r>
      <rPr>
        <sz val="11"/>
        <color rgb="FF000000"/>
        <rFont val="方正书宋_GBK"/>
        <charset val="134"/>
      </rPr>
      <t>！</t>
    </r>
  </si>
  <si>
    <r>
      <rPr>
        <sz val="11"/>
        <color rgb="FF000000"/>
        <rFont val="Times New Roman"/>
        <charset val="134"/>
      </rPr>
      <t>Ci sono articoli non validi</t>
    </r>
    <r>
      <rPr>
        <sz val="11"/>
        <color rgb="FF000000"/>
        <rFont val="方正书宋_GBK"/>
        <charset val="134"/>
      </rPr>
      <t>！</t>
    </r>
  </si>
  <si>
    <r>
      <rPr>
        <sz val="11"/>
        <color rgb="FF000000"/>
        <rFont val="Times New Roman"/>
        <charset val="134"/>
      </rPr>
      <t>Der er varer, som er ugyldige</t>
    </r>
    <r>
      <rPr>
        <sz val="11"/>
        <color rgb="FF000000"/>
        <rFont val="方正书宋_GBK"/>
        <charset val="134"/>
      </rPr>
      <t>！</t>
    </r>
  </si>
  <si>
    <r>
      <rPr>
        <sz val="11"/>
        <rFont val="Times New Roman Regular"/>
        <charset val="134"/>
      </rPr>
      <t>Ada produk kadaluarsa</t>
    </r>
    <r>
      <rPr>
        <sz val="11"/>
        <rFont val="方正书宋_GBK"/>
        <charset val="134"/>
      </rPr>
      <t>！</t>
    </r>
  </si>
  <si>
    <r>
      <rPr>
        <sz val="11"/>
        <color rgb="FF000000"/>
        <rFont val="Times New Roman"/>
        <charset val="134"/>
      </rPr>
      <t>Süresi dolmuş ürünler</t>
    </r>
    <r>
      <rPr>
        <sz val="11"/>
        <color rgb="FF000000"/>
        <rFont val="方正书宋_GBK"/>
        <charset val="134"/>
      </rPr>
      <t>！</t>
    </r>
  </si>
  <si>
    <r>
      <rPr>
        <sz val="11"/>
        <color rgb="FF000000"/>
        <rFont val="Times New Roman"/>
        <charset val="134"/>
      </rPr>
      <t>Er zijn verlopen  goederen</t>
    </r>
    <r>
      <rPr>
        <sz val="11"/>
        <color rgb="FF000000"/>
        <rFont val="方正书宋_GBK"/>
        <charset val="134"/>
      </rPr>
      <t>！</t>
    </r>
  </si>
  <si>
    <r>
      <rPr>
        <sz val="11"/>
        <color rgb="FF000000"/>
        <rFont val="Times New Roman"/>
        <charset val="134"/>
      </rPr>
      <t>Istnieją nieprawidłowe towary</t>
    </r>
    <r>
      <rPr>
        <sz val="11"/>
        <color rgb="FF000000"/>
        <rFont val="方正书宋_GBK"/>
        <charset val="134"/>
      </rPr>
      <t>！</t>
    </r>
  </si>
  <si>
    <t>存在失效貨品！</t>
  </si>
  <si>
    <t>存在未达到起订量的货品！</t>
  </si>
  <si>
    <r>
      <rPr>
        <sz val="10"/>
        <rFont val="Times New Roman"/>
        <charset val="134"/>
      </rPr>
      <t>Commodities failed to reach the minimum order quantity</t>
    </r>
    <r>
      <rPr>
        <sz val="10"/>
        <rFont val="方正书宋_GBK"/>
        <charset val="134"/>
      </rPr>
      <t>！</t>
    </r>
  </si>
  <si>
    <r>
      <rPr>
        <sz val="11"/>
        <color rgb="FF000000"/>
        <rFont val="Times New Roman"/>
        <charset val="134"/>
      </rPr>
      <t>Es gibt Waren, die die Mindestbestellmenge nicht erreicht haben</t>
    </r>
    <r>
      <rPr>
        <sz val="11"/>
        <color rgb="FF000000"/>
        <rFont val="方正书宋_GBK"/>
        <charset val="134"/>
      </rPr>
      <t>！</t>
    </r>
  </si>
  <si>
    <r>
      <rPr>
        <sz val="11"/>
        <color rgb="FF000000"/>
        <rFont val="Times New Roman"/>
        <charset val="134"/>
      </rPr>
      <t>Exister des marchandises qui n'ont pas atteint la quantité minimale</t>
    </r>
    <r>
      <rPr>
        <sz val="11"/>
        <color rgb="FF000000"/>
        <rFont val="方正书宋_GBK"/>
        <charset val="134"/>
      </rPr>
      <t>！</t>
    </r>
  </si>
  <si>
    <r>
      <rPr>
        <sz val="11"/>
        <color rgb="FF000000"/>
        <rFont val="Times New Roman"/>
        <charset val="134"/>
      </rPr>
      <t>Есть товары, которые не достигают минимального количества заказа</t>
    </r>
    <r>
      <rPr>
        <sz val="11"/>
        <color rgb="FF000000"/>
        <rFont val="方正书宋_GBK"/>
        <charset val="134"/>
      </rPr>
      <t>！</t>
    </r>
  </si>
  <si>
    <r>
      <rPr>
        <sz val="11"/>
        <color rgb="FF000000"/>
        <rFont val="Times New Roman"/>
        <charset val="134"/>
      </rPr>
      <t>Existem mercadorias que não atingiram a quantidade mínima do pedido</t>
    </r>
    <r>
      <rPr>
        <sz val="11"/>
        <color rgb="FF000000"/>
        <rFont val="方正书宋_GBK"/>
        <charset val="134"/>
      </rPr>
      <t>！</t>
    </r>
  </si>
  <si>
    <r>
      <rPr>
        <sz val="11"/>
        <color rgb="FF000000"/>
        <rFont val="Times New Roman"/>
        <charset val="134"/>
      </rPr>
      <t>Existen artículos que no han alcanzado la cantidad mínima de pedido</t>
    </r>
    <r>
      <rPr>
        <sz val="11"/>
        <color rgb="FF000000"/>
        <rFont val="方正书宋_GBK"/>
        <charset val="134"/>
      </rPr>
      <t>！</t>
    </r>
  </si>
  <si>
    <r>
      <rPr>
        <sz val="11"/>
        <color rgb="FF000000"/>
        <rFont val="Times New Roman"/>
        <charset val="134"/>
      </rPr>
      <t>Ci sono articoli che non hanno raggiunto la quantità minima d'ordine</t>
    </r>
    <r>
      <rPr>
        <sz val="11"/>
        <color rgb="FF000000"/>
        <rFont val="方正书宋_GBK"/>
        <charset val="134"/>
      </rPr>
      <t>！</t>
    </r>
  </si>
  <si>
    <r>
      <rPr>
        <sz val="11"/>
        <color rgb="FF000000"/>
        <rFont val="Times New Roman"/>
        <charset val="134"/>
      </rPr>
      <t>Der er varer, som ikke har nået min. bestillingsmængden</t>
    </r>
    <r>
      <rPr>
        <sz val="11"/>
        <color rgb="FF000000"/>
        <rFont val="方正书宋_GBK"/>
        <charset val="134"/>
      </rPr>
      <t>！</t>
    </r>
  </si>
  <si>
    <r>
      <rPr>
        <sz val="11"/>
        <rFont val="Times New Roman Regular"/>
        <charset val="134"/>
      </rPr>
      <t>Ada barang yang belum mencapai jumlah minimum order</t>
    </r>
    <r>
      <rPr>
        <sz val="11"/>
        <rFont val="方正书宋_GBK"/>
        <charset val="134"/>
      </rPr>
      <t>！</t>
    </r>
  </si>
  <si>
    <r>
      <rPr>
        <sz val="11"/>
        <color rgb="FF000000"/>
        <rFont val="Times New Roman"/>
        <charset val="134"/>
      </rPr>
      <t>Minimum sipariş miktarına ulaşmamış ürünler var</t>
    </r>
    <r>
      <rPr>
        <sz val="11"/>
        <color rgb="FF000000"/>
        <rFont val="方正书宋_GBK"/>
        <charset val="134"/>
      </rPr>
      <t>！</t>
    </r>
  </si>
  <si>
    <r>
      <rPr>
        <sz val="11"/>
        <color rgb="FF000000"/>
        <rFont val="Times New Roman"/>
        <charset val="134"/>
      </rPr>
      <t>Er zijn goederen die de minimumbestelling niet hebben bereikt</t>
    </r>
    <r>
      <rPr>
        <sz val="11"/>
        <color rgb="FF000000"/>
        <rFont val="方正书宋_GBK"/>
        <charset val="134"/>
      </rPr>
      <t>！</t>
    </r>
  </si>
  <si>
    <r>
      <rPr>
        <sz val="11"/>
        <color rgb="FF000000"/>
        <rFont val="Times New Roman"/>
        <charset val="134"/>
      </rPr>
      <t>Istnieją towary, które nie osiągnęły minimalnej ilości zamówienia</t>
    </r>
    <r>
      <rPr>
        <sz val="11"/>
        <color rgb="FF000000"/>
        <rFont val="方正书宋_GBK"/>
        <charset val="134"/>
      </rPr>
      <t>！</t>
    </r>
  </si>
  <si>
    <t>存在未達到起訂量的貨品！</t>
  </si>
  <si>
    <t>存在库存不足的货品！</t>
  </si>
  <si>
    <r>
      <rPr>
        <sz val="10"/>
        <rFont val="Times New Roman"/>
        <charset val="134"/>
      </rPr>
      <t>Commodity in short stock</t>
    </r>
    <r>
      <rPr>
        <sz val="10"/>
        <rFont val="方正书宋_GBK"/>
        <charset val="134"/>
      </rPr>
      <t>！</t>
    </r>
  </si>
  <si>
    <r>
      <rPr>
        <sz val="11"/>
        <color rgb="FF000000"/>
        <rFont val="Times New Roman"/>
        <charset val="134"/>
      </rPr>
      <t>Ware, die nicht genug auf Lager ist</t>
    </r>
    <r>
      <rPr>
        <sz val="11"/>
        <color rgb="FF000000"/>
        <rFont val="方正书宋_GBK"/>
        <charset val="134"/>
      </rPr>
      <t>！</t>
    </r>
  </si>
  <si>
    <r>
      <rPr>
        <sz val="11"/>
        <color rgb="FF000000"/>
        <rFont val="Times New Roman"/>
        <charset val="134"/>
      </rPr>
      <t>Exister des marchandises avec un stock insuffisant</t>
    </r>
    <r>
      <rPr>
        <sz val="11"/>
        <color rgb="FF000000"/>
        <rFont val="方正书宋_GBK"/>
        <charset val="134"/>
      </rPr>
      <t>！</t>
    </r>
  </si>
  <si>
    <r>
      <rPr>
        <sz val="11"/>
        <color rgb="FF000000"/>
        <rFont val="Times New Roman"/>
        <charset val="134"/>
      </rPr>
      <t>Produtos com estoque insuficiente</t>
    </r>
    <r>
      <rPr>
        <sz val="11"/>
        <color rgb="FF000000"/>
        <rFont val="方正书宋_GBK"/>
        <charset val="134"/>
      </rPr>
      <t>！</t>
    </r>
  </si>
  <si>
    <r>
      <rPr>
        <sz val="11"/>
        <color rgb="FF000000"/>
        <rFont val="Times New Roman"/>
        <charset val="134"/>
      </rPr>
      <t>Existe artículo insuficiente</t>
    </r>
    <r>
      <rPr>
        <sz val="11"/>
        <color rgb="FF000000"/>
        <rFont val="方正书宋_GBK"/>
        <charset val="134"/>
      </rPr>
      <t>！</t>
    </r>
  </si>
  <si>
    <r>
      <rPr>
        <sz val="11"/>
        <color rgb="FF000000"/>
        <rFont val="Times New Roman"/>
        <charset val="134"/>
      </rPr>
      <t>Ci sono articoli dallo stock insufficiente</t>
    </r>
    <r>
      <rPr>
        <sz val="11"/>
        <color rgb="FF000000"/>
        <rFont val="方正书宋_GBK"/>
        <charset val="134"/>
      </rPr>
      <t>！</t>
    </r>
  </si>
  <si>
    <r>
      <rPr>
        <sz val="11"/>
        <color rgb="FF000000"/>
        <rFont val="Times New Roman"/>
        <charset val="134"/>
      </rPr>
      <t>Der er varer, som ikke på lager</t>
    </r>
    <r>
      <rPr>
        <sz val="11"/>
        <color rgb="FF000000"/>
        <rFont val="方正书宋_GBK"/>
        <charset val="134"/>
      </rPr>
      <t>！</t>
    </r>
  </si>
  <si>
    <r>
      <rPr>
        <sz val="11"/>
        <rFont val="Times New Roman Regular"/>
        <charset val="134"/>
      </rPr>
      <t>Persediaan produk tidak cukup</t>
    </r>
    <r>
      <rPr>
        <sz val="11"/>
        <rFont val="方正书宋_GBK"/>
        <charset val="134"/>
      </rPr>
      <t>！</t>
    </r>
  </si>
  <si>
    <r>
      <rPr>
        <sz val="11"/>
        <color rgb="FF000000"/>
        <rFont val="Times New Roman"/>
        <charset val="134"/>
      </rPr>
      <t>Stokta olmayan ürünler</t>
    </r>
    <r>
      <rPr>
        <sz val="11"/>
        <color rgb="FF000000"/>
        <rFont val="方正书宋_GBK"/>
        <charset val="134"/>
      </rPr>
      <t>！</t>
    </r>
  </si>
  <si>
    <r>
      <rPr>
        <sz val="11"/>
        <color rgb="FF000000"/>
        <rFont val="Times New Roman"/>
        <charset val="134"/>
      </rPr>
      <t>Goederen in onvoldoende voorraad bestaan</t>
    </r>
    <r>
      <rPr>
        <sz val="11"/>
        <color rgb="FF000000"/>
        <rFont val="方正书宋_GBK"/>
        <charset val="134"/>
      </rPr>
      <t>！</t>
    </r>
  </si>
  <si>
    <r>
      <rPr>
        <sz val="11"/>
        <color rgb="FF000000"/>
        <rFont val="Times New Roman"/>
        <charset val="134"/>
      </rPr>
      <t>Są towary bliskie wyczerpaniu</t>
    </r>
    <r>
      <rPr>
        <sz val="11"/>
        <color rgb="FF000000"/>
        <rFont val="方正书宋_GBK"/>
        <charset val="134"/>
      </rPr>
      <t>！</t>
    </r>
  </si>
  <si>
    <t>存在庫存不足的貨品！</t>
  </si>
  <si>
    <t>存在价格变动的货品！</t>
  </si>
  <si>
    <r>
      <rPr>
        <sz val="10"/>
        <rFont val="Times New Roman"/>
        <charset val="134"/>
      </rPr>
      <t>Commodities subject to price change</t>
    </r>
    <r>
      <rPr>
        <sz val="10"/>
        <rFont val="方正书宋_GBK"/>
        <charset val="134"/>
      </rPr>
      <t>！</t>
    </r>
  </si>
  <si>
    <r>
      <rPr>
        <sz val="11"/>
        <color rgb="FF000000"/>
        <rFont val="Times New Roman"/>
        <charset val="134"/>
      </rPr>
      <t>Waren mit Preisänderungen</t>
    </r>
    <r>
      <rPr>
        <sz val="11"/>
        <color rgb="FF000000"/>
        <rFont val="方正书宋_GBK"/>
        <charset val="134"/>
      </rPr>
      <t>！</t>
    </r>
  </si>
  <si>
    <r>
      <rPr>
        <sz val="11"/>
        <color rgb="FF000000"/>
        <rFont val="Times New Roman"/>
        <charset val="134"/>
      </rPr>
      <t>Exister des marchandises avec des changements de prix</t>
    </r>
    <r>
      <rPr>
        <sz val="11"/>
        <color rgb="FF000000"/>
        <rFont val="方正书宋_GBK"/>
        <charset val="134"/>
      </rPr>
      <t>！</t>
    </r>
  </si>
  <si>
    <r>
      <rPr>
        <sz val="11"/>
        <color rgb="FF000000"/>
        <rFont val="Times New Roman"/>
        <charset val="134"/>
      </rPr>
      <t>Existe artículo con cambio de precio</t>
    </r>
    <r>
      <rPr>
        <sz val="11"/>
        <color rgb="FF000000"/>
        <rFont val="方正书宋_GBK"/>
        <charset val="134"/>
      </rPr>
      <t>！</t>
    </r>
  </si>
  <si>
    <r>
      <rPr>
        <sz val="11"/>
        <color rgb="FF000000"/>
        <rFont val="Times New Roman"/>
        <charset val="134"/>
      </rPr>
      <t>Ci sono articoli con variazioni di prezzo</t>
    </r>
    <r>
      <rPr>
        <sz val="11"/>
        <color rgb="FF000000"/>
        <rFont val="方正书宋_GBK"/>
        <charset val="134"/>
      </rPr>
      <t>！</t>
    </r>
  </si>
  <si>
    <r>
      <rPr>
        <sz val="11"/>
        <color rgb="FF000000"/>
        <rFont val="Times New Roman"/>
        <charset val="134"/>
      </rPr>
      <t>Der er varer, som har prisen ændret</t>
    </r>
    <r>
      <rPr>
        <sz val="11"/>
        <color rgb="FF000000"/>
        <rFont val="方正书宋_GBK"/>
        <charset val="134"/>
      </rPr>
      <t>！</t>
    </r>
  </si>
  <si>
    <r>
      <rPr>
        <sz val="11"/>
        <rFont val="Times New Roman Regular"/>
        <charset val="134"/>
      </rPr>
      <t>Ada barang dengan perubahan harga</t>
    </r>
    <r>
      <rPr>
        <sz val="11"/>
        <rFont val="方正书宋_GBK"/>
        <charset val="134"/>
      </rPr>
      <t>！</t>
    </r>
  </si>
  <si>
    <r>
      <rPr>
        <sz val="11"/>
        <color rgb="FF000000"/>
        <rFont val="Times New Roman"/>
        <charset val="134"/>
      </rPr>
      <t>Fiyat değişikliği olan ürünler</t>
    </r>
    <r>
      <rPr>
        <sz val="11"/>
        <color rgb="FF000000"/>
        <rFont val="方正书宋_GBK"/>
        <charset val="134"/>
      </rPr>
      <t>！</t>
    </r>
  </si>
  <si>
    <r>
      <rPr>
        <sz val="11"/>
        <color rgb="FF000000"/>
        <rFont val="Times New Roman"/>
        <charset val="134"/>
      </rPr>
      <t>Goederen met prijswijzigingen bestaan</t>
    </r>
    <r>
      <rPr>
        <sz val="11"/>
        <color rgb="FF000000"/>
        <rFont val="方正书宋_GBK"/>
        <charset val="134"/>
      </rPr>
      <t>！</t>
    </r>
  </si>
  <si>
    <r>
      <rPr>
        <sz val="11"/>
        <color rgb="FF000000"/>
        <rFont val="Times New Roman"/>
        <charset val="134"/>
      </rPr>
      <t>Istnieją towary ze zmianą ceny</t>
    </r>
    <r>
      <rPr>
        <sz val="11"/>
        <color rgb="FF000000"/>
        <rFont val="方正书宋_GBK"/>
        <charset val="134"/>
      </rPr>
      <t>！</t>
    </r>
  </si>
  <si>
    <t>存在價格變動的貨品！</t>
  </si>
  <si>
    <t>删除成功!</t>
  </si>
  <si>
    <t>Deleted successfully!</t>
  </si>
  <si>
    <t>Erfolgreich gelöscht!</t>
  </si>
  <si>
    <t>Suppression réussie!</t>
  </si>
  <si>
    <t>Deletado com sucesso!</t>
  </si>
  <si>
    <r>
      <rPr>
        <sz val="10"/>
        <rFont val="宋体"/>
        <charset val="134"/>
      </rPr>
      <t>削除完了</t>
    </r>
    <r>
      <rPr>
        <sz val="10"/>
        <rFont val="Times New Roman"/>
        <charset val="134"/>
      </rPr>
      <t>!</t>
    </r>
  </si>
  <si>
    <t>Borrado con éxito!</t>
  </si>
  <si>
    <t>Eliminazione riuscita!</t>
  </si>
  <si>
    <t>Slettet!</t>
  </si>
  <si>
    <t>Berhasil dihapus!</t>
  </si>
  <si>
    <t>Verwijderenis gelukt!</t>
  </si>
  <si>
    <t>Usunięcie powiodło się!</t>
  </si>
  <si>
    <t>刪除成功!</t>
  </si>
  <si>
    <t>街道地址，邮政信箱，公司名称，转交方，公寓，套房，单元，大厦，楼层等</t>
  </si>
  <si>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</si>
  <si>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</si>
  <si>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</si>
  <si>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Endereço, caixa postal, nome da empresa, remetente, apartamento, suíte, unidade, prédio, andar, etc.</t>
  </si>
  <si>
    <r>
      <rPr>
        <sz val="11"/>
        <color rgb="FF000000"/>
        <rFont val="Apple SD Gothic Neo"/>
        <charset val="134"/>
      </rPr>
      <t>거리주소</t>
    </r>
    <r>
      <rPr>
        <sz val="11"/>
        <color rgb="FF000000"/>
        <rFont val="Times New Roman"/>
        <charset val="134"/>
      </rPr>
      <t xml:space="preserve">, </t>
    </r>
    <r>
      <rPr>
        <sz val="11"/>
        <color rgb="FF000000"/>
        <rFont val="Apple SD Gothic Neo"/>
        <charset val="134"/>
      </rPr>
      <t>우편</t>
    </r>
    <r>
      <rPr>
        <sz val="11"/>
        <color rgb="FF000000"/>
        <rFont val="Times New Roman"/>
        <charset val="134"/>
      </rPr>
      <t xml:space="preserve"> </t>
    </r>
    <r>
      <rPr>
        <sz val="11"/>
        <color rgb="FF000000"/>
        <rFont val="Apple SD Gothic Neo"/>
        <charset val="134"/>
      </rPr>
      <t>사서함</t>
    </r>
    <r>
      <rPr>
        <sz val="11"/>
        <color rgb="FF000000"/>
        <rFont val="Times New Roman"/>
        <charset val="134"/>
      </rPr>
      <t xml:space="preserve">, </t>
    </r>
    <r>
      <rPr>
        <sz val="11"/>
        <color rgb="FF000000"/>
        <rFont val="Apple SD Gothic Neo"/>
        <charset val="134"/>
      </rPr>
      <t>회사명</t>
    </r>
    <r>
      <rPr>
        <sz val="11"/>
        <color rgb="FF000000"/>
        <rFont val="Times New Roman"/>
        <charset val="134"/>
      </rPr>
      <t xml:space="preserve">, </t>
    </r>
    <r>
      <rPr>
        <sz val="11"/>
        <color rgb="FF000000"/>
        <rFont val="Apple SD Gothic Neo"/>
        <charset val="134"/>
      </rPr>
      <t>전달처</t>
    </r>
    <r>
      <rPr>
        <sz val="11"/>
        <color rgb="FF000000"/>
        <rFont val="Times New Roman"/>
        <charset val="134"/>
      </rPr>
      <t xml:space="preserve">, </t>
    </r>
    <r>
      <rPr>
        <sz val="11"/>
        <color rgb="FF000000"/>
        <rFont val="Apple SD Gothic Neo"/>
        <charset val="134"/>
      </rPr>
      <t>아파트</t>
    </r>
    <r>
      <rPr>
        <sz val="11"/>
        <color rgb="FF000000"/>
        <rFont val="Times New Roman"/>
        <charset val="134"/>
      </rPr>
      <t xml:space="preserve">, </t>
    </r>
    <r>
      <rPr>
        <sz val="11"/>
        <color rgb="FF000000"/>
        <rFont val="Apple SD Gothic Neo"/>
        <charset val="134"/>
      </rPr>
      <t>스위트룸</t>
    </r>
    <r>
      <rPr>
        <sz val="11"/>
        <color rgb="FF000000"/>
        <rFont val="Times New Roman"/>
        <charset val="134"/>
      </rPr>
      <t xml:space="preserve">, </t>
    </r>
    <r>
      <rPr>
        <sz val="11"/>
        <color rgb="FF000000"/>
        <rFont val="Apple SD Gothic Neo"/>
        <charset val="134"/>
      </rPr>
      <t>현관</t>
    </r>
    <r>
      <rPr>
        <sz val="11"/>
        <color rgb="FF000000"/>
        <rFont val="Times New Roman"/>
        <charset val="134"/>
      </rPr>
      <t xml:space="preserve">, </t>
    </r>
    <r>
      <rPr>
        <sz val="11"/>
        <color rgb="FF000000"/>
        <rFont val="Apple SD Gothic Neo"/>
        <charset val="134"/>
      </rPr>
      <t>빌딩</t>
    </r>
    <r>
      <rPr>
        <sz val="11"/>
        <color rgb="FF000000"/>
        <rFont val="Times New Roman"/>
        <charset val="134"/>
      </rPr>
      <t xml:space="preserve">, </t>
    </r>
    <r>
      <rPr>
        <sz val="11"/>
        <color rgb="FF000000"/>
        <rFont val="Apple SD Gothic Neo"/>
        <charset val="134"/>
      </rPr>
      <t>층</t>
    </r>
    <r>
      <rPr>
        <sz val="11"/>
        <color rgb="FF000000"/>
        <rFont val="Times New Roman"/>
        <charset val="134"/>
      </rPr>
      <t xml:space="preserve"> </t>
    </r>
    <r>
      <rPr>
        <sz val="11"/>
        <color rgb="FF000000"/>
        <rFont val="Apple SD Gothic Neo"/>
        <charset val="134"/>
      </rPr>
      <t>등</t>
    </r>
  </si>
  <si>
    <t>町内住所、私書箱、会社名、転送先、マンション、スイートルーム、ユニット、ビル、フロア等</t>
  </si>
  <si>
    <t>Indirizzo di via, casella postale, nome dell'azienda, parte di trasferimento, appartamento, suite, palazzo, edificio, piano, ecc.</t>
  </si>
  <si>
    <r>
      <rPr>
        <sz val="11"/>
        <color rgb="FF000000"/>
        <rFont val="苹方-简"/>
        <charset val="134"/>
      </rPr>
      <t>রাস্তার</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পোস্ট</t>
    </r>
    <r>
      <rPr>
        <sz val="11"/>
        <color rgb="FF000000"/>
        <rFont val="Times New Roman"/>
        <charset val="134"/>
      </rPr>
      <t xml:space="preserve"> </t>
    </r>
    <r>
      <rPr>
        <sz val="11"/>
        <color rgb="FF000000"/>
        <rFont val="苹方-简"/>
        <charset val="134"/>
      </rPr>
      <t>অফিস</t>
    </r>
    <r>
      <rPr>
        <sz val="11"/>
        <color rgb="FF000000"/>
        <rFont val="Times New Roman"/>
        <charset val="134"/>
      </rPr>
      <t xml:space="preserve">, </t>
    </r>
    <r>
      <rPr>
        <sz val="11"/>
        <color rgb="FF000000"/>
        <rFont val="苹方-简"/>
        <charset val="134"/>
      </rPr>
      <t>কোম্পানির</t>
    </r>
    <r>
      <rPr>
        <sz val="11"/>
        <color rgb="FF000000"/>
        <rFont val="Times New Roman"/>
        <charset val="134"/>
      </rPr>
      <t xml:space="preserve"> </t>
    </r>
    <r>
      <rPr>
        <sz val="11"/>
        <color rgb="FF000000"/>
        <rFont val="苹方-简"/>
        <charset val="134"/>
      </rPr>
      <t>নাম</t>
    </r>
    <r>
      <rPr>
        <sz val="11"/>
        <color rgb="FF000000"/>
        <rFont val="Times New Roman"/>
        <charset val="134"/>
      </rPr>
      <t xml:space="preserve">, </t>
    </r>
    <r>
      <rPr>
        <sz val="11"/>
        <color rgb="FF000000"/>
        <rFont val="苹方-简"/>
        <charset val="134"/>
      </rPr>
      <t>সামনের</t>
    </r>
    <r>
      <rPr>
        <sz val="11"/>
        <color rgb="FF000000"/>
        <rFont val="Times New Roman"/>
        <charset val="134"/>
      </rPr>
      <t xml:space="preserve"> </t>
    </r>
    <r>
      <rPr>
        <sz val="11"/>
        <color rgb="FF000000"/>
        <rFont val="苹方-简"/>
        <charset val="134"/>
      </rPr>
      <t>পক্ষ</t>
    </r>
    <r>
      <rPr>
        <sz val="11"/>
        <color rgb="FF000000"/>
        <rFont val="Times New Roman"/>
        <charset val="134"/>
      </rPr>
      <t xml:space="preserve">, </t>
    </r>
    <r>
      <rPr>
        <sz val="11"/>
        <color rgb="FF000000"/>
        <rFont val="苹方-简"/>
        <charset val="134"/>
      </rPr>
      <t>এপার্টমেন্ট</t>
    </r>
    <r>
      <rPr>
        <sz val="11"/>
        <color rgb="FF000000"/>
        <rFont val="Times New Roman"/>
        <charset val="134"/>
      </rPr>
      <t xml:space="preserve">, </t>
    </r>
    <r>
      <rPr>
        <sz val="11"/>
        <color rgb="FF000000"/>
        <rFont val="苹方-简"/>
        <charset val="134"/>
      </rPr>
      <t>স্যুইট</t>
    </r>
    <r>
      <rPr>
        <sz val="11"/>
        <color rgb="FF000000"/>
        <rFont val="Times New Roman"/>
        <charset val="134"/>
      </rPr>
      <t xml:space="preserve">, </t>
    </r>
    <r>
      <rPr>
        <sz val="11"/>
        <color rgb="FF000000"/>
        <rFont val="苹方-简"/>
        <charset val="134"/>
      </rPr>
      <t>ইউনিট</t>
    </r>
    <r>
      <rPr>
        <sz val="11"/>
        <color rgb="FF000000"/>
        <rFont val="Times New Roman"/>
        <charset val="134"/>
      </rPr>
      <t xml:space="preserve">, </t>
    </r>
    <r>
      <rPr>
        <sz val="11"/>
        <color rgb="FF000000"/>
        <rFont val="苹方-简"/>
        <charset val="134"/>
      </rPr>
      <t>বিল্ডিং</t>
    </r>
    <r>
      <rPr>
        <sz val="11"/>
        <color rgb="FF000000"/>
        <rFont val="Times New Roman"/>
        <charset val="134"/>
      </rPr>
      <t xml:space="preserve">, </t>
    </r>
    <r>
      <rPr>
        <sz val="11"/>
        <color rgb="FF000000"/>
        <rFont val="苹方-简"/>
        <charset val="134"/>
      </rPr>
      <t>তলা</t>
    </r>
    <r>
      <rPr>
        <sz val="11"/>
        <color rgb="FF000000"/>
        <rFont val="Times New Roman"/>
        <charset val="134"/>
      </rPr>
      <t xml:space="preserve">, </t>
    </r>
    <r>
      <rPr>
        <sz val="11"/>
        <color rgb="FF000000"/>
        <rFont val="苹方-简"/>
        <charset val="134"/>
      </rPr>
      <t>ইত্যাদি</t>
    </r>
  </si>
  <si>
    <t>Gadenavn, postboks, firmanavn, speditør, lejlighed, suite, enhed, bygning og etage o.s.v</t>
  </si>
  <si>
    <t>Alamat jalan, kotak pos, nama perusahaan, pihak pemindah, apartemen, suite, unit, gedung, lantai, dll.</t>
  </si>
  <si>
    <r>
      <rPr>
        <sz val="11"/>
        <color rgb="FF000000"/>
        <rFont val="Tahoma"/>
        <charset val="134"/>
      </rPr>
      <t>ที่อยู่ถนน</t>
    </r>
    <r>
      <rPr>
        <sz val="11"/>
        <color rgb="FF000000"/>
        <rFont val="Times New Roman"/>
        <charset val="134"/>
      </rPr>
      <t xml:space="preserve"> </t>
    </r>
    <r>
      <rPr>
        <sz val="11"/>
        <color rgb="FF000000"/>
        <rFont val="Tahoma"/>
        <charset val="134"/>
      </rPr>
      <t>ตู้ไปรษณีย์</t>
    </r>
    <r>
      <rPr>
        <sz val="11"/>
        <color rgb="FF000000"/>
        <rFont val="Times New Roman"/>
        <charset val="134"/>
      </rPr>
      <t xml:space="preserve"> </t>
    </r>
    <r>
      <rPr>
        <sz val="11"/>
        <color rgb="FF000000"/>
        <rFont val="Tahoma"/>
        <charset val="134"/>
      </rPr>
      <t>ชื่อบริษัท</t>
    </r>
    <r>
      <rPr>
        <sz val="11"/>
        <color rgb="FF000000"/>
        <rFont val="Times New Roman"/>
        <charset val="134"/>
      </rPr>
      <t xml:space="preserve"> </t>
    </r>
    <r>
      <rPr>
        <sz val="11"/>
        <color rgb="FF000000"/>
        <rFont val="Tahoma"/>
        <charset val="134"/>
      </rPr>
      <t>ผู้ส่งต่อ</t>
    </r>
    <r>
      <rPr>
        <sz val="11"/>
        <color rgb="FF000000"/>
        <rFont val="Times New Roman"/>
        <charset val="134"/>
      </rPr>
      <t xml:space="preserve">   </t>
    </r>
    <r>
      <rPr>
        <sz val="11"/>
        <color rgb="FF000000"/>
        <rFont val="Tahoma"/>
        <charset val="134"/>
      </rPr>
      <t>พาร์ทเมนท์</t>
    </r>
    <r>
      <rPr>
        <sz val="11"/>
        <color rgb="FF000000"/>
        <rFont val="Times New Roman"/>
        <charset val="134"/>
      </rPr>
      <t xml:space="preserve"> </t>
    </r>
    <r>
      <rPr>
        <sz val="11"/>
        <color rgb="FF000000"/>
        <rFont val="Tahoma"/>
        <charset val="134"/>
      </rPr>
      <t>ห้องชุด</t>
    </r>
    <r>
      <rPr>
        <sz val="11"/>
        <color rgb="FF000000"/>
        <rFont val="Times New Roman"/>
        <charset val="134"/>
      </rPr>
      <t xml:space="preserve">  </t>
    </r>
    <r>
      <rPr>
        <sz val="11"/>
        <color rgb="FF000000"/>
        <rFont val="Tahoma"/>
        <charset val="134"/>
      </rPr>
      <t>อาคาร</t>
    </r>
    <r>
      <rPr>
        <sz val="11"/>
        <color rgb="FF000000"/>
        <rFont val="Times New Roman"/>
        <charset val="134"/>
      </rPr>
      <t xml:space="preserve">  </t>
    </r>
    <r>
      <rPr>
        <sz val="11"/>
        <color rgb="FF000000"/>
        <rFont val="Tahoma"/>
        <charset val="134"/>
      </rPr>
      <t>ชั้น</t>
    </r>
    <r>
      <rPr>
        <sz val="11"/>
        <color rgb="FF000000"/>
        <rFont val="Times New Roman"/>
        <charset val="134"/>
      </rPr>
      <t xml:space="preserve"> </t>
    </r>
    <r>
      <rPr>
        <sz val="11"/>
        <color rgb="FF000000"/>
        <rFont val="Tahoma"/>
        <charset val="134"/>
      </rPr>
      <t>ฯลฯ</t>
    </r>
  </si>
  <si>
    <t>Địa chỉ đường phố, hộp thư bưu chính, tên công ty, bên giao nhận, căn hộ, dãy phòng, đơn vị, tòa nhà, tầng…</t>
  </si>
  <si>
    <t>Ulica, Skrz. Poczt., nazwa firmy, strona spedycyjna, mieszkanie, apartament, jednostka, budynek, piętro itp.</t>
  </si>
  <si>
    <t>街道地址，郵政信箱，公司名稱，轉交方，公寓，套房，單元，大廈，樓層等</t>
  </si>
  <si>
    <t>街道、楼牌号等</t>
  </si>
  <si>
    <t>Street, house number, etc</t>
  </si>
  <si>
    <t>Straße, Hausnummer usw.</t>
  </si>
  <si>
    <t>Rue, numéro d'immeuble, etc.</t>
  </si>
  <si>
    <t>Улица, номер дома и т. д.</t>
  </si>
  <si>
    <t>Rua, número do prédio, etc.</t>
  </si>
  <si>
    <r>
      <rPr>
        <sz val="11"/>
        <color rgb="FF000000"/>
        <rFont val="Apple SD Gothic Neo"/>
        <charset val="134"/>
      </rPr>
      <t>거리</t>
    </r>
    <r>
      <rPr>
        <sz val="11"/>
        <color rgb="FF000000"/>
        <rFont val="Times New Roman"/>
        <charset val="134"/>
      </rPr>
      <t xml:space="preserve">, </t>
    </r>
    <r>
      <rPr>
        <sz val="11"/>
        <color rgb="FF000000"/>
        <rFont val="Apple SD Gothic Neo"/>
        <charset val="134"/>
      </rPr>
      <t>아파트</t>
    </r>
    <r>
      <rPr>
        <sz val="11"/>
        <color rgb="FF000000"/>
        <rFont val="Times New Roman"/>
        <charset val="134"/>
      </rPr>
      <t xml:space="preserve"> </t>
    </r>
    <r>
      <rPr>
        <sz val="11"/>
        <color rgb="FF000000"/>
        <rFont val="Apple SD Gothic Neo"/>
        <charset val="134"/>
      </rPr>
      <t>번호</t>
    </r>
    <r>
      <rPr>
        <sz val="11"/>
        <color rgb="FF000000"/>
        <rFont val="Times New Roman"/>
        <charset val="134"/>
      </rPr>
      <t xml:space="preserve"> </t>
    </r>
    <r>
      <rPr>
        <sz val="11"/>
        <color rgb="FF000000"/>
        <rFont val="Apple SD Gothic Neo"/>
        <charset val="134"/>
      </rPr>
      <t>등</t>
    </r>
  </si>
  <si>
    <t>Via, numero civico, ecc.</t>
  </si>
  <si>
    <r>
      <rPr>
        <sz val="11"/>
        <color rgb="FF000000"/>
        <rFont val="苹方-简"/>
        <charset val="134"/>
      </rPr>
      <t>রাস্তা</t>
    </r>
    <r>
      <rPr>
        <sz val="11"/>
        <color rgb="FF000000"/>
        <rFont val="Times New Roman"/>
        <charset val="134"/>
      </rPr>
      <t xml:space="preserve">, </t>
    </r>
    <r>
      <rPr>
        <sz val="11"/>
        <color rgb="FF000000"/>
        <rFont val="苹方-简"/>
        <charset val="134"/>
      </rPr>
      <t>বিল্ডিং</t>
    </r>
    <r>
      <rPr>
        <sz val="11"/>
        <color rgb="FF000000"/>
        <rFont val="Times New Roman"/>
        <charset val="134"/>
      </rPr>
      <t xml:space="preserve"> </t>
    </r>
    <r>
      <rPr>
        <sz val="11"/>
        <color rgb="FF000000"/>
        <rFont val="苹方-简"/>
        <charset val="134"/>
      </rPr>
      <t>নং</t>
    </r>
    <r>
      <rPr>
        <sz val="11"/>
        <color rgb="FF000000"/>
        <rFont val="Times New Roman"/>
        <charset val="134"/>
      </rPr>
      <t xml:space="preserve">, </t>
    </r>
    <r>
      <rPr>
        <sz val="11"/>
        <color rgb="FF000000"/>
        <rFont val="苹方-简"/>
        <charset val="134"/>
      </rPr>
      <t>ইত্যাদি</t>
    </r>
  </si>
  <si>
    <t>Gade, bygning nr. o.s.v</t>
  </si>
  <si>
    <t>Jalan, nomor gedung, dll.</t>
  </si>
  <si>
    <t>Đường phố, số tòa nhà …</t>
  </si>
  <si>
    <t>Ulica, nr budynku itp.</t>
  </si>
  <si>
    <t>街道、樓牌號等</t>
  </si>
  <si>
    <t>固话</t>
  </si>
  <si>
    <t>请输入邮政编码</t>
  </si>
  <si>
    <t>Please enter your postal code</t>
  </si>
  <si>
    <t>Postleitzahl eingeben</t>
  </si>
  <si>
    <t>Veuillez saisir le code postal</t>
  </si>
  <si>
    <t>Пожалуйста, введите почтовый индекс</t>
  </si>
  <si>
    <t>Por favor insira o código postal</t>
  </si>
  <si>
    <r>
      <rPr>
        <sz val="11"/>
        <color rgb="FF000000"/>
        <rFont val="Apple SD Gothic Neo"/>
        <charset val="134"/>
      </rPr>
      <t>우편번호를</t>
    </r>
    <r>
      <rPr>
        <sz val="11"/>
        <color rgb="FF000000"/>
        <rFont val="Times New Roman"/>
        <charset val="134"/>
      </rPr>
      <t xml:space="preserve"> </t>
    </r>
    <r>
      <rPr>
        <sz val="11"/>
        <color rgb="FF000000"/>
        <rFont val="Apple SD Gothic Neo"/>
        <charset val="134"/>
      </rPr>
      <t>입력하세요</t>
    </r>
  </si>
  <si>
    <t>郵便番号を入力してください</t>
  </si>
  <si>
    <t>Ingrese el código postal</t>
  </si>
  <si>
    <t>Si prega di inserire il codice postale</t>
  </si>
  <si>
    <r>
      <rPr>
        <sz val="11"/>
        <color rgb="FF000000"/>
        <rFont val="苹方-简"/>
        <charset val="134"/>
      </rPr>
      <t>পোস্ট</t>
    </r>
    <r>
      <rPr>
        <sz val="11"/>
        <color rgb="FF000000"/>
        <rFont val="Times New Roman"/>
        <charset val="134"/>
      </rPr>
      <t xml:space="preserve"> </t>
    </r>
    <r>
      <rPr>
        <sz val="11"/>
        <color rgb="FF000000"/>
        <rFont val="苹方-简"/>
        <charset val="134"/>
      </rPr>
      <t>কোড</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r>
      <rPr>
        <sz val="11"/>
        <color rgb="FF000000"/>
        <rFont val="Times New Roman"/>
        <charset val="134"/>
      </rPr>
      <t xml:space="preserve"> </t>
    </r>
  </si>
  <si>
    <t>Indtast postnummer</t>
  </si>
  <si>
    <t>Silakan masukkan kode pos</t>
  </si>
  <si>
    <t>Vui lòng nhập mã bưu chính</t>
  </si>
  <si>
    <t>Lütfen posta kodunu girin</t>
  </si>
  <si>
    <t>Voer de postcode in a.u.b.</t>
  </si>
  <si>
    <t>Wprowadź kod pocztowy</t>
  </si>
  <si>
    <t>請輸入郵政編碼</t>
  </si>
  <si>
    <t>请输入正确的电话区号</t>
  </si>
  <si>
    <t>Please enter the correct phone number</t>
  </si>
  <si>
    <r>
      <rPr>
        <sz val="11"/>
        <color rgb="FF000000"/>
        <rFont val="Apple SD Gothic Neo"/>
        <charset val="134"/>
      </rPr>
      <t>정확한</t>
    </r>
    <r>
      <rPr>
        <sz val="11"/>
        <color rgb="FF000000"/>
        <rFont val="Times New Roman"/>
        <charset val="134"/>
      </rPr>
      <t xml:space="preserve"> </t>
    </r>
    <r>
      <rPr>
        <sz val="11"/>
        <color rgb="FF000000"/>
        <rFont val="Apple SD Gothic Neo"/>
        <charset val="134"/>
      </rPr>
      <t>전화번호를</t>
    </r>
    <r>
      <rPr>
        <sz val="11"/>
        <color rgb="FF000000"/>
        <rFont val="Times New Roman"/>
        <charset val="134"/>
      </rPr>
      <t xml:space="preserve"> </t>
    </r>
    <r>
      <rPr>
        <sz val="11"/>
        <color rgb="FF000000"/>
        <rFont val="Apple SD Gothic Neo"/>
        <charset val="134"/>
      </rPr>
      <t>입력하세요</t>
    </r>
  </si>
  <si>
    <t>正確な電話番号を入力してください</t>
  </si>
  <si>
    <t>Si prega di inserire il numero di telefono corretto</t>
  </si>
  <si>
    <r>
      <rPr>
        <sz val="11"/>
        <color rgb="FF000000"/>
        <rFont val="苹方-简"/>
        <charset val="134"/>
      </rPr>
      <t>সঠিক</t>
    </r>
    <r>
      <rPr>
        <sz val="11"/>
        <color rgb="FF000000"/>
        <rFont val="Times New Roman"/>
        <charset val="134"/>
      </rPr>
      <t xml:space="preserve"> </t>
    </r>
    <r>
      <rPr>
        <sz val="11"/>
        <color rgb="FF000000"/>
        <rFont val="苹方-简"/>
        <charset val="134"/>
      </rPr>
      <t>ফোন</t>
    </r>
    <r>
      <rPr>
        <sz val="11"/>
        <color rgb="FF000000"/>
        <rFont val="Times New Roman"/>
        <charset val="134"/>
      </rPr>
      <t xml:space="preserve"> </t>
    </r>
    <r>
      <rPr>
        <sz val="11"/>
        <color rgb="FF000000"/>
        <rFont val="苹方-简"/>
        <charset val="134"/>
      </rPr>
      <t>নম্বর</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r>
      <rPr>
        <sz val="11"/>
        <color rgb="FF000000"/>
        <rFont val="Times New Roman"/>
        <charset val="134"/>
      </rPr>
      <t xml:space="preserve"> </t>
    </r>
  </si>
  <si>
    <t>โปรดป้อนเบอร์โทรศัพท์ที่ถูกต้อง</t>
  </si>
  <si>
    <t>請輸入正確的電話区号</t>
  </si>
  <si>
    <t>请输入正确的电话</t>
  </si>
  <si>
    <r>
      <rPr>
        <sz val="11"/>
        <color rgb="FF000000"/>
        <rFont val="苹方-简"/>
        <charset val="134"/>
      </rPr>
      <t>সঠিক</t>
    </r>
    <r>
      <rPr>
        <sz val="11"/>
        <color rgb="FF000000"/>
        <rFont val="Times New Roman"/>
        <charset val="134"/>
      </rPr>
      <t xml:space="preserve"> </t>
    </r>
    <r>
      <rPr>
        <sz val="11"/>
        <color rgb="FF000000"/>
        <rFont val="苹方-简"/>
        <charset val="134"/>
      </rPr>
      <t>ফোন</t>
    </r>
    <r>
      <rPr>
        <sz val="11"/>
        <color rgb="FF000000"/>
        <rFont val="Times New Roman"/>
        <charset val="134"/>
      </rPr>
      <t xml:space="preserve"> </t>
    </r>
    <r>
      <rPr>
        <sz val="11"/>
        <color rgb="FF000000"/>
        <rFont val="苹方-简"/>
        <charset val="134"/>
      </rPr>
      <t>নম্বর</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</si>
  <si>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請輸入正確的電話</t>
  </si>
  <si>
    <t>请填写详细地址</t>
  </si>
  <si>
    <t>Please enter your full address</t>
  </si>
  <si>
    <t>Genaue Adresse eingeben</t>
  </si>
  <si>
    <t>Veuillez saisir l'adresse détaillée</t>
  </si>
  <si>
    <t>Пожалуйста, введите подробный адрес</t>
  </si>
  <si>
    <t>Por favor, insira o endereço detalhado</t>
  </si>
  <si>
    <r>
      <rPr>
        <sz val="11"/>
        <color rgb="FF000000"/>
        <rFont val="Apple SD Gothic Neo"/>
        <charset val="134"/>
      </rPr>
      <t>자세한</t>
    </r>
    <r>
      <rPr>
        <sz val="11"/>
        <color rgb="FF000000"/>
        <rFont val="Times New Roman"/>
        <charset val="134"/>
      </rPr>
      <t xml:space="preserve"> </t>
    </r>
    <r>
      <rPr>
        <sz val="11"/>
        <color rgb="FF000000"/>
        <rFont val="Apple SD Gothic Neo"/>
        <charset val="134"/>
      </rPr>
      <t>주소를</t>
    </r>
    <r>
      <rPr>
        <sz val="11"/>
        <color rgb="FF000000"/>
        <rFont val="Times New Roman"/>
        <charset val="134"/>
      </rPr>
      <t xml:space="preserve"> </t>
    </r>
    <r>
      <rPr>
        <sz val="11"/>
        <color rgb="FF000000"/>
        <rFont val="Apple SD Gothic Neo"/>
        <charset val="134"/>
      </rPr>
      <t>입력하세요</t>
    </r>
  </si>
  <si>
    <t>詳細の住所を入力してください</t>
  </si>
  <si>
    <t>Ingrese la dirección detallada</t>
  </si>
  <si>
    <t>Si prega di inserire l'indirizzo dettagliato</t>
  </si>
  <si>
    <r>
      <rPr>
        <sz val="11"/>
        <color rgb="FF000000"/>
        <rFont val="苹方-简"/>
        <charset val="134"/>
      </rPr>
      <t>বিস্তারিত</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</si>
  <si>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Indtast detaljerede adresse</t>
  </si>
  <si>
    <t>Silakan masukkan alamat rinci</t>
  </si>
  <si>
    <t>Vui lòng nhập địa chỉ chi tiết</t>
  </si>
  <si>
    <t>Lütfen ayrıntılı adresi girin</t>
  </si>
  <si>
    <t>Wprowadzić dokładny adres</t>
  </si>
  <si>
    <t>請填寫詳細地址</t>
  </si>
  <si>
    <t>手机号和固定电话不能同时为空</t>
  </si>
  <si>
    <t>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</si>
  <si>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</si>
  <si>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</si>
  <si>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 xml:space="preserve"> номера мобильного и стационарного телефонов не могут быть пустыми одновременно</t>
  </si>
  <si>
    <r>
      <rPr>
        <sz val="11"/>
        <color rgb="FF000000"/>
        <rFont val="Apple SD Gothic Neo"/>
        <charset val="134"/>
      </rPr>
      <t>핸드폰</t>
    </r>
    <r>
      <rPr>
        <sz val="11"/>
        <color rgb="FF000000"/>
        <rFont val="Times New Roman"/>
        <charset val="134"/>
      </rPr>
      <t xml:space="preserve"> </t>
    </r>
    <r>
      <rPr>
        <sz val="11"/>
        <color rgb="FF000000"/>
        <rFont val="Apple SD Gothic Neo"/>
        <charset val="134"/>
      </rPr>
      <t>번호와</t>
    </r>
    <r>
      <rPr>
        <sz val="11"/>
        <color rgb="FF000000"/>
        <rFont val="Times New Roman"/>
        <charset val="134"/>
      </rPr>
      <t xml:space="preserve"> </t>
    </r>
    <r>
      <rPr>
        <sz val="11"/>
        <color rgb="FF000000"/>
        <rFont val="Apple SD Gothic Neo"/>
        <charset val="134"/>
      </rPr>
      <t>유선전화를</t>
    </r>
    <r>
      <rPr>
        <sz val="11"/>
        <color rgb="FF000000"/>
        <rFont val="Times New Roman"/>
        <charset val="134"/>
      </rPr>
      <t xml:space="preserve"> </t>
    </r>
    <r>
      <rPr>
        <sz val="11"/>
        <color rgb="FF000000"/>
        <rFont val="Apple SD Gothic Neo"/>
        <charset val="134"/>
      </rPr>
      <t>동시에</t>
    </r>
    <r>
      <rPr>
        <sz val="11"/>
        <color rgb="FF000000"/>
        <rFont val="Times New Roman"/>
        <charset val="134"/>
      </rPr>
      <t xml:space="preserve"> </t>
    </r>
    <r>
      <rPr>
        <sz val="11"/>
        <color rgb="FF000000"/>
        <rFont val="Apple SD Gothic Neo"/>
        <charset val="134"/>
      </rPr>
      <t>비워둘</t>
    </r>
    <r>
      <rPr>
        <sz val="11"/>
        <color rgb="FF000000"/>
        <rFont val="Times New Roman"/>
        <charset val="134"/>
      </rPr>
      <t xml:space="preserve"> </t>
    </r>
    <r>
      <rPr>
        <sz val="11"/>
        <color rgb="FF000000"/>
        <rFont val="Apple SD Gothic Neo"/>
        <charset val="134"/>
      </rPr>
      <t>수</t>
    </r>
    <r>
      <rPr>
        <sz val="11"/>
        <color rgb="FF000000"/>
        <rFont val="Times New Roman"/>
        <charset val="134"/>
      </rPr>
      <t xml:space="preserve"> </t>
    </r>
    <r>
      <rPr>
        <sz val="11"/>
        <color rgb="FF000000"/>
        <rFont val="Apple SD Gothic Neo"/>
        <charset val="134"/>
      </rPr>
      <t>없음을</t>
    </r>
    <r>
      <rPr>
        <sz val="11"/>
        <color rgb="FF000000"/>
        <rFont val="Times New Roman"/>
        <charset val="134"/>
      </rPr>
      <t xml:space="preserve"> </t>
    </r>
    <r>
      <rPr>
        <sz val="11"/>
        <color rgb="FF000000"/>
        <rFont val="Apple SD Gothic Neo"/>
        <charset val="134"/>
      </rPr>
      <t>알려드립니다</t>
    </r>
  </si>
  <si>
    <r>
      <rPr>
        <sz val="10"/>
        <rFont val="宋体"/>
        <charset val="134"/>
      </rPr>
      <t>携帯番号と固定電話番号のいずれを記入しなければなりません</t>
    </r>
    <r>
      <rPr>
        <sz val="10"/>
        <rFont val="Times New Roman"/>
        <charset val="134"/>
      </rPr>
      <t>,</t>
    </r>
  </si>
  <si>
    <t>Recordatorio: el número de teléfono móvil y del fijo no pueden estar vacíos al mismo tiempo</t>
  </si>
  <si>
    <t>Promemoria che il n. di cellulare e il n. di telefono fisso non possono essere vuoti contemporaneamente</t>
  </si>
  <si>
    <t>Varm påmindelse om, at mobilnummeret og telefonnummeret ikke må være tomme samtidig</t>
  </si>
  <si>
    <t>Pengingat hangat bahwa nomor ponsel dan nomor telepon tetap tidak boleh kosong secara bersamaan</t>
  </si>
  <si>
    <r>
      <rPr>
        <sz val="11"/>
        <color rgb="FF000000"/>
        <rFont val="Tahoma"/>
        <charset val="134"/>
      </rPr>
      <t>คำเตือน</t>
    </r>
    <r>
      <rPr>
        <sz val="11"/>
        <color rgb="FF000000"/>
        <rFont val="Times New Roman"/>
        <charset val="134"/>
      </rPr>
      <t xml:space="preserve">  </t>
    </r>
    <r>
      <rPr>
        <sz val="11"/>
        <color rgb="FF000000"/>
        <rFont val="Tahoma"/>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</si>
  <si>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</si>
  <si>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Tips: Mobiele telefoonnummer en vaste lijn nummer kan niet tegelijkertijd leeg zijn</t>
  </si>
  <si>
    <t>Wskazówka: numer telefonu komórkowego i numer telefonu stacjonarnego nie mogą być puste w tym samym czasie</t>
  </si>
  <si>
    <t>手機號和固定電話不能同時為空</t>
  </si>
  <si>
    <t>请选择区号</t>
  </si>
  <si>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</si>
  <si>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</si>
  <si>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</si>
  <si>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</si>
  <si>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</si>
  <si>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t>携帯電話の区域番号を選択してください</t>
  </si>
  <si>
    <t>Seleccione el código del teléfono móvil</t>
  </si>
  <si>
    <t>Si prega di selezionare il prefisso telefonico</t>
  </si>
  <si>
    <r>
      <rPr>
        <sz val="11"/>
        <color rgb="FF000000"/>
        <rFont val="苹方-简"/>
        <charset val="134"/>
      </rPr>
      <t>ফোনের</t>
    </r>
    <r>
      <rPr>
        <sz val="11"/>
        <color rgb="FF000000"/>
        <rFont val="Times New Roman"/>
        <charset val="134"/>
      </rPr>
      <t xml:space="preserve"> </t>
    </r>
    <r>
      <rPr>
        <sz val="11"/>
        <color rgb="FF000000"/>
        <rFont val="苹方-简"/>
        <charset val="134"/>
      </rPr>
      <t>ক্ষেত্র</t>
    </r>
    <r>
      <rPr>
        <sz val="11"/>
        <color rgb="FF000000"/>
        <rFont val="Times New Roman"/>
        <charset val="134"/>
      </rPr>
      <t xml:space="preserve"> </t>
    </r>
    <r>
      <rPr>
        <sz val="11"/>
        <color rgb="FF000000"/>
        <rFont val="苹方-简"/>
        <charset val="134"/>
      </rPr>
      <t>কোড</t>
    </r>
    <r>
      <rPr>
        <sz val="11"/>
        <color rgb="FF000000"/>
        <rFont val="Times New Roman"/>
        <charset val="134"/>
      </rPr>
      <t xml:space="preserve"> </t>
    </r>
    <r>
      <rPr>
        <sz val="11"/>
        <color rgb="FF000000"/>
        <rFont val="苹方-简"/>
        <charset val="134"/>
      </rPr>
      <t>চয়ন</t>
    </r>
    <r>
      <rPr>
        <sz val="11"/>
        <color rgb="FF000000"/>
        <rFont val="Times New Roman"/>
        <charset val="134"/>
      </rPr>
      <t xml:space="preserve"> </t>
    </r>
    <r>
      <rPr>
        <sz val="11"/>
        <color rgb="FF000000"/>
        <rFont val="苹方-简"/>
        <charset val="134"/>
      </rPr>
      <t>করুন</t>
    </r>
  </si>
  <si>
    <t>Vælg områdenummer</t>
  </si>
  <si>
    <t>Silakan pilih kode area ponsel</t>
  </si>
  <si>
    <t>Vui lòng chọn mã vùng điện thoại di động</t>
  </si>
  <si>
    <t>Lütfen cep telefonu alan kodunu seçin</t>
  </si>
  <si>
    <t>Wybierz numer kierunkowy telefonu</t>
  </si>
  <si>
    <t>請選擇區號</t>
  </si>
  <si>
    <t>设为默认地址</t>
  </si>
  <si>
    <t>Standardadresse festlegen</t>
  </si>
  <si>
    <t>Définir comme l'adresse par défau</t>
  </si>
  <si>
    <t>Установить как адрес по умолчанию</t>
  </si>
  <si>
    <t>Configurar como o endereço padrão</t>
  </si>
  <si>
    <t>デフォルトのアドレスとして設定します</t>
  </si>
  <si>
    <t>Establecer como la dirección predeterminada</t>
  </si>
  <si>
    <t>Imposta come indirizzo predefinito</t>
  </si>
  <si>
    <r>
      <rPr>
        <sz val="11"/>
        <color rgb="FF000000"/>
        <rFont val="苹方-简"/>
        <charset val="134"/>
      </rPr>
      <t>ডিফল্ট</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হিসাবে</t>
    </r>
    <r>
      <rPr>
        <sz val="11"/>
        <color rgb="FF000000"/>
        <rFont val="Times New Roman"/>
        <charset val="134"/>
      </rPr>
      <t xml:space="preserve"> </t>
    </r>
    <r>
      <rPr>
        <sz val="11"/>
        <color rgb="FF000000"/>
        <rFont val="苹方-简"/>
        <charset val="134"/>
      </rPr>
      <t>সেট</t>
    </r>
    <r>
      <rPr>
        <sz val="11"/>
        <color rgb="FF000000"/>
        <rFont val="Times New Roman"/>
        <charset val="134"/>
      </rPr>
      <t xml:space="preserve"> </t>
    </r>
    <r>
      <rPr>
        <sz val="11"/>
        <color rgb="FF000000"/>
        <rFont val="苹方-简"/>
        <charset val="134"/>
      </rPr>
      <t>করুন</t>
    </r>
  </si>
  <si>
    <t>Indstil som standardadresse</t>
  </si>
  <si>
    <t>Tetapkan menjadi alamat default</t>
  </si>
  <si>
    <t>Cài đặt làm địa chỉ mặc định</t>
  </si>
  <si>
    <t>Varsayılan adres olarak ayarla</t>
  </si>
  <si>
    <t>ingesteld als het standaardadres</t>
  </si>
  <si>
    <t>Ustaw jako domyślny adres</t>
  </si>
  <si>
    <t>設為默認地址</t>
  </si>
  <si>
    <t>还没有任何收货地址~</t>
  </si>
  <si>
    <t>No receiving address yet ~</t>
  </si>
  <si>
    <t>Keine Versandadresse ~</t>
  </si>
  <si>
    <t>Pas encore d'adresse de livraison~</t>
  </si>
  <si>
    <t>Нет адреса доставки~</t>
  </si>
  <si>
    <t>Ainda não há endereço de entrega ~</t>
  </si>
  <si>
    <r>
      <rPr>
        <sz val="11"/>
        <color rgb="FF000000"/>
        <rFont val="Apple SD Gothic Neo"/>
        <charset val="134"/>
      </rPr>
      <t>아직</t>
    </r>
    <r>
      <rPr>
        <sz val="11"/>
        <color rgb="FF000000"/>
        <rFont val="Times New Roman"/>
        <charset val="134"/>
      </rPr>
      <t xml:space="preserve"> </t>
    </r>
    <r>
      <rPr>
        <sz val="11"/>
        <color rgb="FF000000"/>
        <rFont val="Apple SD Gothic Neo"/>
        <charset val="134"/>
      </rPr>
      <t>배송받을</t>
    </r>
    <r>
      <rPr>
        <sz val="11"/>
        <color rgb="FF000000"/>
        <rFont val="Times New Roman"/>
        <charset val="134"/>
      </rPr>
      <t xml:space="preserve"> </t>
    </r>
    <r>
      <rPr>
        <sz val="11"/>
        <color rgb="FF000000"/>
        <rFont val="Apple SD Gothic Neo"/>
        <charset val="134"/>
      </rPr>
      <t>주소가</t>
    </r>
    <r>
      <rPr>
        <sz val="11"/>
        <color rgb="FF000000"/>
        <rFont val="Times New Roman"/>
        <charset val="134"/>
      </rPr>
      <t xml:space="preserve"> </t>
    </r>
    <r>
      <rPr>
        <sz val="11"/>
        <color rgb="FF000000"/>
        <rFont val="Apple SD Gothic Neo"/>
        <charset val="134"/>
      </rPr>
      <t>없습니다</t>
    </r>
    <r>
      <rPr>
        <sz val="11"/>
        <color rgb="FF000000"/>
        <rFont val="Times New Roman"/>
        <charset val="134"/>
      </rPr>
      <t>~</t>
    </r>
  </si>
  <si>
    <t>配送先がまだ入力されていません</t>
  </si>
  <si>
    <t>Todavía falta dirección de envío ~</t>
  </si>
  <si>
    <t>Non c'è ancora un indirizzo di consegna~</t>
  </si>
  <si>
    <r>
      <rPr>
        <sz val="11"/>
        <color rgb="FF000000"/>
        <rFont val="苹方-简"/>
        <charset val="134"/>
      </rPr>
      <t>পাঠানোর</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নেই</t>
    </r>
    <r>
      <rPr>
        <sz val="11"/>
        <color rgb="FF000000"/>
        <rFont val="Times New Roman"/>
        <charset val="134"/>
      </rPr>
      <t>~</t>
    </r>
  </si>
  <si>
    <t>Belum ada alamat pengiriman~</t>
  </si>
  <si>
    <t>Chưa có bất cứ địa chỉ giao hàng nào ~</t>
  </si>
  <si>
    <t>Henüz teslimat adresi yok~</t>
  </si>
  <si>
    <t>Nog geen verzendadres~</t>
  </si>
  <si>
    <t>Brak adresu wysyłki~</t>
  </si>
  <si>
    <t>還沒有任何收貨地址~</t>
  </si>
  <si>
    <t>新建地址</t>
  </si>
  <si>
    <r>
      <rPr>
        <sz val="11"/>
        <color rgb="FF000000"/>
        <rFont val="Apple SD Gothic Neo"/>
        <charset val="134"/>
      </rPr>
      <t>배송지</t>
    </r>
    <r>
      <rPr>
        <sz val="11"/>
        <color rgb="FF000000"/>
        <rFont val="Times New Roman"/>
        <charset val="134"/>
      </rPr>
      <t xml:space="preserve"> </t>
    </r>
    <r>
      <rPr>
        <sz val="11"/>
        <color rgb="FF000000"/>
        <rFont val="Apple SD Gothic Neo"/>
        <charset val="134"/>
      </rPr>
      <t>신증</t>
    </r>
  </si>
  <si>
    <t>新しい配送先</t>
  </si>
  <si>
    <r>
      <rPr>
        <sz val="11"/>
        <color rgb="FF000000"/>
        <rFont val="苹方-简"/>
        <charset val="134"/>
      </rPr>
      <t>পাঠানোর</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যোগ</t>
    </r>
    <r>
      <rPr>
        <sz val="11"/>
        <color rgb="FF000000"/>
        <rFont val="Times New Roman"/>
        <charset val="134"/>
      </rPr>
      <t xml:space="preserve"> </t>
    </r>
    <r>
      <rPr>
        <sz val="11"/>
        <color rgb="FF000000"/>
        <rFont val="苹方-简"/>
        <charset val="134"/>
      </rPr>
      <t>করুন</t>
    </r>
    <r>
      <rPr>
        <sz val="11"/>
        <color rgb="FF000000"/>
        <rFont val="Times New Roman"/>
        <charset val="134"/>
      </rPr>
      <t xml:space="preserve"> </t>
    </r>
  </si>
  <si>
    <t>Thêm mới địa chỉ nhận hàng</t>
  </si>
  <si>
    <t>新增地址</t>
  </si>
  <si>
    <t>您确定要删除该收货地址吗？</t>
  </si>
  <si>
    <t>抱歉，地址信息最多可创建10条，请删除一条在创建吧!</t>
  </si>
  <si>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</si>
  <si>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</si>
  <si>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</si>
  <si>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</si>
  <si>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</si>
  <si>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rPr>
        <sz val="11"/>
        <color rgb="FF000000"/>
        <rFont val="Apple SD Gothic Neo"/>
        <charset val="134"/>
      </rPr>
      <t>죄송합니다</t>
    </r>
    <r>
      <rPr>
        <sz val="11"/>
        <color rgb="FF000000"/>
        <rFont val="Times New Roman"/>
        <charset val="134"/>
      </rPr>
      <t xml:space="preserve">, </t>
    </r>
    <r>
      <rPr>
        <sz val="11"/>
        <color rgb="FF000000"/>
        <rFont val="Apple SD Gothic Neo"/>
        <charset val="134"/>
      </rPr>
      <t>주소</t>
    </r>
    <r>
      <rPr>
        <sz val="11"/>
        <color rgb="FF000000"/>
        <rFont val="Times New Roman"/>
        <charset val="134"/>
      </rPr>
      <t xml:space="preserve"> </t>
    </r>
    <r>
      <rPr>
        <sz val="11"/>
        <color rgb="FF000000"/>
        <rFont val="Apple SD Gothic Neo"/>
        <charset val="134"/>
      </rPr>
      <t>정보는</t>
    </r>
    <r>
      <rPr>
        <sz val="11"/>
        <color rgb="FF000000"/>
        <rFont val="Times New Roman"/>
        <charset val="134"/>
      </rPr>
      <t xml:space="preserve"> </t>
    </r>
    <r>
      <rPr>
        <sz val="11"/>
        <color rgb="FF000000"/>
        <rFont val="Apple SD Gothic Neo"/>
        <charset val="134"/>
      </rPr>
      <t>최대</t>
    </r>
    <r>
      <rPr>
        <sz val="11"/>
        <color rgb="FF000000"/>
        <rFont val="Times New Roman"/>
        <charset val="134"/>
      </rPr>
      <t xml:space="preserve"> 10</t>
    </r>
    <r>
      <rPr>
        <sz val="11"/>
        <color rgb="FF000000"/>
        <rFont val="Apple SD Gothic Neo"/>
        <charset val="134"/>
      </rPr>
      <t>건까지</t>
    </r>
    <r>
      <rPr>
        <sz val="11"/>
        <color rgb="FF000000"/>
        <rFont val="Times New Roman"/>
        <charset val="134"/>
      </rPr>
      <t xml:space="preserve"> </t>
    </r>
    <r>
      <rPr>
        <sz val="11"/>
        <color rgb="FF000000"/>
        <rFont val="Apple SD Gothic Neo"/>
        <charset val="134"/>
      </rPr>
      <t>만들</t>
    </r>
    <r>
      <rPr>
        <sz val="11"/>
        <color rgb="FF000000"/>
        <rFont val="Times New Roman"/>
        <charset val="134"/>
      </rPr>
      <t xml:space="preserve"> </t>
    </r>
    <r>
      <rPr>
        <sz val="11"/>
        <color rgb="FF000000"/>
        <rFont val="Apple SD Gothic Neo"/>
        <charset val="134"/>
      </rPr>
      <t>수</t>
    </r>
    <r>
      <rPr>
        <sz val="11"/>
        <color rgb="FF000000"/>
        <rFont val="Times New Roman"/>
        <charset val="134"/>
      </rPr>
      <t xml:space="preserve"> </t>
    </r>
    <r>
      <rPr>
        <sz val="11"/>
        <color rgb="FF000000"/>
        <rFont val="Apple SD Gothic Neo"/>
        <charset val="134"/>
      </rPr>
      <t>있으니</t>
    </r>
    <r>
      <rPr>
        <sz val="11"/>
        <color rgb="FF000000"/>
        <rFont val="Times New Roman"/>
        <charset val="134"/>
      </rPr>
      <t xml:space="preserve"> 0</t>
    </r>
    <r>
      <rPr>
        <sz val="11"/>
        <color rgb="FF000000"/>
        <rFont val="Apple SD Gothic Neo"/>
        <charset val="134"/>
      </rPr>
      <t>건만</t>
    </r>
    <r>
      <rPr>
        <sz val="11"/>
        <color rgb="FF000000"/>
        <rFont val="Times New Roman"/>
        <charset val="134"/>
      </rPr>
      <t xml:space="preserve"> </t>
    </r>
    <r>
      <rPr>
        <sz val="11"/>
        <color rgb="FF000000"/>
        <rFont val="Apple SD Gothic Neo"/>
        <charset val="134"/>
      </rPr>
      <t>삭제해주세요</t>
    </r>
    <r>
      <rPr>
        <sz val="11"/>
        <color rgb="FF000000"/>
        <rFont val="Times New Roman"/>
        <charset val="134"/>
      </rPr>
      <t>!</t>
    </r>
  </si>
  <si>
    <t>Siamo spiacenti, puoi creare fino a 10 informazioni sull'indirizzo, eliminane una prima di crearne una nuova!</t>
  </si>
  <si>
    <t>Undskyld, adresseoplysninger kan kun oprettes op til 10, slet en derefter opret!</t>
  </si>
  <si>
    <t>Maaf, informasi alamat dapat dibuat sehingga 10, harap hapuskan satu dan buatlah!</t>
  </si>
  <si>
    <t>Xin lỗi, chỉ có thể tạo tối đa 10 thông tin địa chỉ, vui lòng xóa một thông tin và tạo mới!</t>
  </si>
  <si>
    <t>抱歉，地址信息最多可創建10條，請刪除一條在創建吧!</t>
  </si>
  <si>
    <t>2、如果您已完成，请点击“已完成付款”</t>
  </si>
  <si>
    <t>2. Se você já tiver concluído, clique em "Pagamento concluído”</t>
  </si>
  <si>
    <r>
      <rPr>
        <sz val="10"/>
        <rFont val="Times New Roman"/>
        <charset val="134"/>
      </rPr>
      <t xml:space="preserve">2. </t>
    </r>
    <r>
      <rPr>
        <sz val="10"/>
        <rFont val="Apple SD Gothic Neo"/>
        <charset val="134"/>
      </rPr>
      <t>만약</t>
    </r>
    <r>
      <rPr>
        <sz val="10"/>
        <rFont val="Times New Roman"/>
        <charset val="134"/>
      </rPr>
      <t xml:space="preserve"> </t>
    </r>
    <r>
      <rPr>
        <sz val="10"/>
        <rFont val="Apple SD Gothic Neo"/>
        <charset val="134"/>
      </rPr>
      <t>완료하셨다면</t>
    </r>
    <r>
      <rPr>
        <sz val="10"/>
        <rFont val="Times New Roman"/>
        <charset val="134"/>
      </rPr>
      <t xml:space="preserve"> "</t>
    </r>
    <r>
      <rPr>
        <sz val="10"/>
        <rFont val="Apple SD Gothic Neo"/>
        <charset val="134"/>
      </rPr>
      <t>결제</t>
    </r>
    <r>
      <rPr>
        <sz val="10"/>
        <rFont val="Times New Roman"/>
        <charset val="134"/>
      </rPr>
      <t xml:space="preserve"> </t>
    </r>
    <r>
      <rPr>
        <sz val="10"/>
        <rFont val="Apple SD Gothic Neo"/>
        <charset val="134"/>
      </rPr>
      <t>완료됨</t>
    </r>
    <r>
      <rPr>
        <sz val="10"/>
        <rFont val="Times New Roman"/>
        <charset val="134"/>
      </rPr>
      <t>"</t>
    </r>
    <r>
      <rPr>
        <sz val="10"/>
        <rFont val="Apple SD Gothic Neo"/>
        <charset val="134"/>
      </rPr>
      <t>을</t>
    </r>
    <r>
      <rPr>
        <sz val="10"/>
        <rFont val="Times New Roman"/>
        <charset val="134"/>
      </rPr>
      <t xml:space="preserve"> </t>
    </r>
    <r>
      <rPr>
        <sz val="10"/>
        <rFont val="Apple SD Gothic Neo"/>
        <charset val="134"/>
      </rPr>
      <t>클릭하세요</t>
    </r>
  </si>
  <si>
    <t>2. Si lo ha completado, haga clic en "Pago completado”</t>
  </si>
  <si>
    <t>2. Se hai completato, fare clic su "Pagamento completato”</t>
  </si>
  <si>
    <r>
      <rPr>
        <sz val="11"/>
        <color rgb="FF000000"/>
        <rFont val="Times New Roman"/>
        <charset val="134"/>
      </rPr>
      <t xml:space="preserve">2. </t>
    </r>
    <r>
      <rPr>
        <sz val="11"/>
        <color rgb="FF000000"/>
        <rFont val="苹方-简"/>
        <charset val="134"/>
      </rPr>
      <t>যদি</t>
    </r>
    <r>
      <rPr>
        <sz val="11"/>
        <color rgb="FF000000"/>
        <rFont val="Times New Roman"/>
        <charset val="134"/>
      </rPr>
      <t xml:space="preserve"> </t>
    </r>
    <r>
      <rPr>
        <sz val="11"/>
        <color rgb="FF000000"/>
        <rFont val="苹方-简"/>
        <charset val="134"/>
      </rPr>
      <t>টাকা</t>
    </r>
    <r>
      <rPr>
        <sz val="11"/>
        <color rgb="FF000000"/>
        <rFont val="Times New Roman"/>
        <charset val="134"/>
      </rPr>
      <t xml:space="preserve"> </t>
    </r>
    <r>
      <rPr>
        <sz val="11"/>
        <color rgb="FF000000"/>
        <rFont val="苹方-简"/>
        <charset val="134"/>
      </rPr>
      <t>দেওয়া</t>
    </r>
    <r>
      <rPr>
        <sz val="11"/>
        <color rgb="FF000000"/>
        <rFont val="Times New Roman"/>
        <charset val="134"/>
      </rPr>
      <t xml:space="preserve"> </t>
    </r>
    <r>
      <rPr>
        <sz val="11"/>
        <color rgb="FF000000"/>
        <rFont val="苹方-简"/>
        <charset val="134"/>
      </rPr>
      <t>হয়ে</t>
    </r>
    <r>
      <rPr>
        <sz val="11"/>
        <color rgb="FF000000"/>
        <rFont val="Times New Roman"/>
        <charset val="134"/>
      </rPr>
      <t xml:space="preserve"> </t>
    </r>
    <r>
      <rPr>
        <sz val="11"/>
        <color rgb="FF000000"/>
        <rFont val="苹方-简"/>
        <charset val="134"/>
      </rPr>
      <t>গিয়ে</t>
    </r>
    <r>
      <rPr>
        <sz val="11"/>
        <color rgb="FF000000"/>
        <rFont val="Times New Roman"/>
        <charset val="134"/>
      </rPr>
      <t xml:space="preserve"> </t>
    </r>
    <r>
      <rPr>
        <sz val="11"/>
        <color rgb="FF000000"/>
        <rFont val="苹方-简"/>
        <charset val="134"/>
      </rPr>
      <t>থাকে</t>
    </r>
    <r>
      <rPr>
        <sz val="11"/>
        <color rgb="FF000000"/>
        <rFont val="Times New Roman"/>
        <charset val="134"/>
      </rPr>
      <t xml:space="preserve">, </t>
    </r>
    <r>
      <rPr>
        <sz val="11"/>
        <color rgb="FF000000"/>
        <rFont val="苹方-简"/>
        <charset val="134"/>
      </rPr>
      <t>তাহলে</t>
    </r>
    <r>
      <rPr>
        <sz val="11"/>
        <color rgb="FF000000"/>
        <rFont val="Times New Roman"/>
        <charset val="134"/>
      </rPr>
      <t xml:space="preserve"> “</t>
    </r>
    <r>
      <rPr>
        <sz val="11"/>
        <color rgb="FF000000"/>
        <rFont val="苹方-简"/>
        <charset val="134"/>
      </rPr>
      <t>টাকা</t>
    </r>
    <r>
      <rPr>
        <sz val="11"/>
        <color rgb="FF000000"/>
        <rFont val="Times New Roman"/>
        <charset val="134"/>
      </rPr>
      <t xml:space="preserve"> </t>
    </r>
    <r>
      <rPr>
        <sz val="11"/>
        <color rgb="FF000000"/>
        <rFont val="苹方-简"/>
        <charset val="134"/>
      </rPr>
      <t>দেওয়া</t>
    </r>
    <r>
      <rPr>
        <sz val="11"/>
        <color rgb="FF000000"/>
        <rFont val="Times New Roman"/>
        <charset val="134"/>
      </rPr>
      <t xml:space="preserve"> </t>
    </r>
    <r>
      <rPr>
        <sz val="11"/>
        <color rgb="FF000000"/>
        <rFont val="苹方-简"/>
        <charset val="134"/>
      </rPr>
      <t>হয়ে</t>
    </r>
    <r>
      <rPr>
        <sz val="11"/>
        <color rgb="FF000000"/>
        <rFont val="Times New Roman"/>
        <charset val="134"/>
      </rPr>
      <t xml:space="preserve"> </t>
    </r>
    <r>
      <rPr>
        <sz val="11"/>
        <color rgb="FF000000"/>
        <rFont val="苹方-简"/>
        <charset val="134"/>
      </rPr>
      <t>গেছে</t>
    </r>
    <r>
      <rPr>
        <sz val="11"/>
        <color rgb="FF000000"/>
        <rFont val="Times New Roman"/>
        <charset val="134"/>
      </rPr>
      <t xml:space="preserve">” </t>
    </r>
    <r>
      <rPr>
        <sz val="11"/>
        <color rgb="FF000000"/>
        <rFont val="苹方-简"/>
        <charset val="134"/>
      </rPr>
      <t>এ</t>
    </r>
    <r>
      <rPr>
        <sz val="11"/>
        <color rgb="FF000000"/>
        <rFont val="Times New Roman"/>
        <charset val="134"/>
      </rPr>
      <t xml:space="preserve"> </t>
    </r>
    <r>
      <rPr>
        <sz val="11"/>
        <color rgb="FF000000"/>
        <rFont val="苹方-简"/>
        <charset val="134"/>
      </rPr>
      <t>টিপুন</t>
    </r>
    <r>
      <rPr>
        <sz val="11"/>
        <color rgb="FF000000"/>
        <rFont val="Times New Roman"/>
        <charset val="134"/>
      </rPr>
      <t xml:space="preserve"> </t>
    </r>
  </si>
  <si>
    <r>
      <rPr>
        <sz val="11"/>
        <color rgb="FF000000"/>
        <rFont val="Times New Roman"/>
        <charset val="134"/>
      </rPr>
      <t xml:space="preserve">2 </t>
    </r>
    <r>
      <rPr>
        <sz val="11"/>
        <color rgb="FF000000"/>
        <rFont val="Tahoma"/>
        <charset val="134"/>
      </rPr>
      <t>หากคุณได้เสร็จสมบูรณ์</t>
    </r>
    <r>
      <rPr>
        <sz val="11"/>
        <color rgb="FF000000"/>
        <rFont val="Times New Roman"/>
        <charset val="134"/>
      </rPr>
      <t xml:space="preserve">  </t>
    </r>
    <r>
      <rPr>
        <sz val="11"/>
        <color rgb="FF000000"/>
        <rFont val="Tahoma"/>
        <charset val="134"/>
      </rPr>
      <t>โปรดคลิกที่</t>
    </r>
    <r>
      <rPr>
        <sz val="11"/>
        <color rgb="FF000000"/>
        <rFont val="Times New Roman"/>
        <charset val="134"/>
      </rPr>
      <t xml:space="preserve"> "</t>
    </r>
    <r>
      <rPr>
        <sz val="11"/>
        <color rgb="FF000000"/>
        <rFont val="Tahoma"/>
        <charset val="134"/>
      </rPr>
      <t>การชำระเงินเสร็จสมบูรณ์</t>
    </r>
    <r>
      <rPr>
        <sz val="11"/>
        <color rgb="FF000000"/>
        <rFont val="Times New Roman"/>
        <charset val="134"/>
      </rPr>
      <t>"</t>
    </r>
  </si>
  <si>
    <t>2, Nếu bạn đã hoàn thành, vui lòng nhấn vào "Đã hoàn thành thanh toán”</t>
  </si>
  <si>
    <t>2、如果您已完成，請點擊“已完成付款”</t>
  </si>
  <si>
    <t>&amp;laquo;修改购买商品</t>
  </si>
  <si>
    <t>&amp;laquo; Modify the commodity to purchase</t>
  </si>
  <si>
    <t>&amp;laquo;Die erworbenen Güter ändern</t>
  </si>
  <si>
    <t>&amp;laquo; modifier le produit acheté</t>
  </si>
  <si>
    <t>&amp;laquo; изменить купленный товар</t>
  </si>
  <si>
    <t>&amp; laquo; Modifique o produto adquirido</t>
  </si>
  <si>
    <r>
      <rPr>
        <sz val="11"/>
        <color rgb="FF000000"/>
        <rFont val="Times New Roman"/>
        <charset val="134"/>
      </rPr>
      <t>&amp;laquo;</t>
    </r>
    <r>
      <rPr>
        <sz val="11"/>
        <color rgb="FF000000"/>
        <rFont val="Apple SD Gothic Neo"/>
        <charset val="134"/>
      </rPr>
      <t>구매</t>
    </r>
    <r>
      <rPr>
        <sz val="11"/>
        <color rgb="FF000000"/>
        <rFont val="Times New Roman"/>
        <charset val="134"/>
      </rPr>
      <t xml:space="preserve"> </t>
    </r>
    <r>
      <rPr>
        <sz val="11"/>
        <color rgb="FF000000"/>
        <rFont val="Apple SD Gothic Neo"/>
        <charset val="134"/>
      </rPr>
      <t>상품</t>
    </r>
    <r>
      <rPr>
        <sz val="11"/>
        <color rgb="FF000000"/>
        <rFont val="Times New Roman"/>
        <charset val="134"/>
      </rPr>
      <t xml:space="preserve"> </t>
    </r>
    <r>
      <rPr>
        <sz val="11"/>
        <color rgb="FF000000"/>
        <rFont val="Apple SD Gothic Neo"/>
        <charset val="134"/>
      </rPr>
      <t>개정</t>
    </r>
  </si>
  <si>
    <r>
      <rPr>
        <sz val="10"/>
        <rFont val="Times New Roman"/>
        <charset val="134"/>
      </rPr>
      <t>&amp;laquo;</t>
    </r>
    <r>
      <rPr>
        <sz val="10"/>
        <rFont val="宋体"/>
        <charset val="134"/>
      </rPr>
      <t>購入商品を変更します</t>
    </r>
  </si>
  <si>
    <t>&amp; laquo; modificar el producto comprado</t>
  </si>
  <si>
    <t>&amp;laquo; Modificare il prodotto acquistato</t>
  </si>
  <si>
    <r>
      <rPr>
        <sz val="11"/>
        <color rgb="FF000000"/>
        <rFont val="Times New Roman"/>
        <charset val="134"/>
      </rPr>
      <t xml:space="preserve">&amp;laquo; </t>
    </r>
    <r>
      <rPr>
        <sz val="11"/>
        <color rgb="FF000000"/>
        <rFont val="苹方-简"/>
        <charset val="134"/>
      </rPr>
      <t>ক্রয়</t>
    </r>
    <r>
      <rPr>
        <sz val="11"/>
        <color rgb="FF000000"/>
        <rFont val="Times New Roman"/>
        <charset val="134"/>
      </rPr>
      <t xml:space="preserve"> </t>
    </r>
    <r>
      <rPr>
        <sz val="11"/>
        <color rgb="FF000000"/>
        <rFont val="苹方-简"/>
        <charset val="134"/>
      </rPr>
      <t>করা</t>
    </r>
    <r>
      <rPr>
        <sz val="11"/>
        <color rgb="FF000000"/>
        <rFont val="Times New Roman"/>
        <charset val="134"/>
      </rPr>
      <t xml:space="preserve"> </t>
    </r>
    <r>
      <rPr>
        <sz val="11"/>
        <color rgb="FF000000"/>
        <rFont val="苹方-简"/>
        <charset val="134"/>
      </rPr>
      <t>জিনিস</t>
    </r>
    <r>
      <rPr>
        <sz val="11"/>
        <color rgb="FF000000"/>
        <rFont val="Times New Roman"/>
        <charset val="134"/>
      </rPr>
      <t xml:space="preserve"> </t>
    </r>
    <r>
      <rPr>
        <sz val="11"/>
        <color rgb="FF000000"/>
        <rFont val="苹方-简"/>
        <charset val="134"/>
      </rPr>
      <t>পরিবর্তন</t>
    </r>
  </si>
  <si>
    <t>&amp;laquo; ændr købte vare(r)</t>
  </si>
  <si>
    <t>&amp;laquo; Ubah produk yang dibeli</t>
  </si>
  <si>
    <t>&amp; laquo; Sửa đổi sản phẩm đã mua</t>
  </si>
  <si>
    <t>&amp;laquo; Satın alınan ürünü değiştirin</t>
  </si>
  <si>
    <t>&amp;laquo;Wijzig het gekochte product</t>
  </si>
  <si>
    <t>&amp;laquo; Modyfikuj zakupione pozycje</t>
  </si>
  <si>
    <t>&amp;laquo;修改購買商品</t>
  </si>
  <si>
    <t>个人</t>
  </si>
  <si>
    <t>Individual</t>
  </si>
  <si>
    <t>Persönlich</t>
  </si>
  <si>
    <t>Personnel</t>
  </si>
  <si>
    <t>Pessoal</t>
  </si>
  <si>
    <r>
      <rPr>
        <sz val="11"/>
        <color rgb="FF000000"/>
        <rFont val="Apple SD Gothic Neo"/>
        <charset val="134"/>
      </rPr>
      <t>개인</t>
    </r>
    <r>
      <rPr>
        <sz val="11"/>
        <color rgb="FF000000"/>
        <rFont val="Times New Roman"/>
        <charset val="134"/>
      </rPr>
      <t>,</t>
    </r>
  </si>
  <si>
    <t>個人</t>
  </si>
  <si>
    <t>Personal</t>
  </si>
  <si>
    <t>Personale</t>
  </si>
  <si>
    <t>ব্যক্তিগত</t>
  </si>
  <si>
    <t>Personlig</t>
  </si>
  <si>
    <t>Pribadi</t>
  </si>
  <si>
    <t>Cá nhân,</t>
  </si>
  <si>
    <t>Kişisel</t>
  </si>
  <si>
    <t>Osobiste</t>
  </si>
  <si>
    <t>单位</t>
  </si>
  <si>
    <t>Company</t>
  </si>
  <si>
    <t>Einheit</t>
  </si>
  <si>
    <t>Организация</t>
  </si>
  <si>
    <t>Empresa</t>
  </si>
  <si>
    <t>단위</t>
  </si>
  <si>
    <t>ユニット</t>
  </si>
  <si>
    <t>Entidad</t>
  </si>
  <si>
    <t>Unità</t>
  </si>
  <si>
    <t>একক</t>
  </si>
  <si>
    <t>Enhed</t>
  </si>
  <si>
    <t>Satuan</t>
  </si>
  <si>
    <t>Đơn vị</t>
  </si>
  <si>
    <t>Birim</t>
  </si>
  <si>
    <t>Eenheid</t>
  </si>
  <si>
    <t>Jednostka</t>
  </si>
  <si>
    <t>單位</t>
  </si>
  <si>
    <t>个人名称</t>
  </si>
  <si>
    <t>Personal name</t>
  </si>
  <si>
    <t>Persönlicher Name</t>
  </si>
  <si>
    <t>Nom personnel</t>
  </si>
  <si>
    <t>Имя физического лица</t>
  </si>
  <si>
    <t>Nome pessoal</t>
  </si>
  <si>
    <r>
      <rPr>
        <sz val="11"/>
        <color rgb="FF000000"/>
        <rFont val="Apple SD Gothic Neo"/>
        <charset val="134"/>
      </rPr>
      <t>개인</t>
    </r>
    <r>
      <rPr>
        <sz val="11"/>
        <color rgb="FF000000"/>
        <rFont val="Times New Roman"/>
        <charset val="134"/>
      </rPr>
      <t xml:space="preserve"> </t>
    </r>
    <r>
      <rPr>
        <sz val="11"/>
        <color rgb="FF000000"/>
        <rFont val="Apple SD Gothic Neo"/>
        <charset val="134"/>
      </rPr>
      <t>명칭</t>
    </r>
  </si>
  <si>
    <t>個人名</t>
  </si>
  <si>
    <t>Nombre personal</t>
  </si>
  <si>
    <t>Nome personale</t>
  </si>
  <si>
    <r>
      <rPr>
        <sz val="11"/>
        <color rgb="FF000000"/>
        <rFont val="苹方-简"/>
        <charset val="134"/>
      </rPr>
      <t>ব্যক্তিগত</t>
    </r>
    <r>
      <rPr>
        <sz val="11"/>
        <color rgb="FF000000"/>
        <rFont val="Times New Roman"/>
        <charset val="134"/>
      </rPr>
      <t xml:space="preserve"> </t>
    </r>
    <r>
      <rPr>
        <sz val="11"/>
        <color rgb="FF000000"/>
        <rFont val="苹方-简"/>
        <charset val="134"/>
      </rPr>
      <t>নাম</t>
    </r>
  </si>
  <si>
    <t>Personligt navn</t>
  </si>
  <si>
    <t>Nama pribadi</t>
  </si>
  <si>
    <t>Tên cá nhân</t>
  </si>
  <si>
    <t>Kişisel isim</t>
  </si>
  <si>
    <t>個人名稱</t>
  </si>
  <si>
    <t>请填写个人名称</t>
  </si>
  <si>
    <t>Please enter your personal name</t>
  </si>
  <si>
    <t>Persönlichen Namen eingeben</t>
  </si>
  <si>
    <t>Veuillez saisir le nom personnel</t>
  </si>
  <si>
    <t>Пожалуйста, введите имя физического лица</t>
  </si>
  <si>
    <t>Por favor, insira seu nome pessoal</t>
  </si>
  <si>
    <r>
      <rPr>
        <sz val="11"/>
        <color rgb="FF000000"/>
        <rFont val="Apple SD Gothic Neo"/>
        <charset val="134"/>
      </rPr>
      <t>개인</t>
    </r>
    <r>
      <rPr>
        <sz val="11"/>
        <color rgb="FF000000"/>
        <rFont val="Times New Roman"/>
        <charset val="134"/>
      </rPr>
      <t xml:space="preserve"> </t>
    </r>
    <r>
      <rPr>
        <sz val="11"/>
        <color rgb="FF000000"/>
        <rFont val="Apple SD Gothic Neo"/>
        <charset val="134"/>
      </rPr>
      <t>명칭을</t>
    </r>
    <r>
      <rPr>
        <sz val="11"/>
        <color rgb="FF000000"/>
        <rFont val="Times New Roman"/>
        <charset val="134"/>
      </rPr>
      <t xml:space="preserve"> </t>
    </r>
    <r>
      <rPr>
        <sz val="11"/>
        <color rgb="FF000000"/>
        <rFont val="Apple SD Gothic Neo"/>
        <charset val="134"/>
      </rPr>
      <t>입력하세요</t>
    </r>
  </si>
  <si>
    <t>個人名を入力してください</t>
  </si>
  <si>
    <t xml:space="preserve">Ingrese su nombre </t>
  </si>
  <si>
    <t>Si prega di inserire nome personale</t>
  </si>
  <si>
    <r>
      <rPr>
        <sz val="11"/>
        <color rgb="FF000000"/>
        <rFont val="苹方-简"/>
        <charset val="134"/>
      </rPr>
      <t>ব্যক্তিগত</t>
    </r>
    <r>
      <rPr>
        <sz val="11"/>
        <color rgb="FF000000"/>
        <rFont val="Times New Roman"/>
        <charset val="134"/>
      </rPr>
      <t xml:space="preserve"> </t>
    </r>
    <r>
      <rPr>
        <sz val="11"/>
        <color rgb="FF000000"/>
        <rFont val="苹方-简"/>
        <charset val="134"/>
      </rPr>
      <t>নাম</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</si>
  <si>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Indtast personligt navn</t>
  </si>
  <si>
    <t>Silakan masukkan nama pribadi</t>
  </si>
  <si>
    <t>Vui lòng nhập tên cá nhân của bạn</t>
  </si>
  <si>
    <t>Lütfen adınızı girin</t>
  </si>
  <si>
    <t>Voer de persoonlijke naam in a.u.b.</t>
  </si>
  <si>
    <t>Wprowadź imię i nazwisko</t>
  </si>
  <si>
    <t>請填寫個人名稱</t>
  </si>
  <si>
    <t>单位名称</t>
  </si>
  <si>
    <t>Company name</t>
  </si>
  <si>
    <t>Name der Firma</t>
  </si>
  <si>
    <t>Nom d'unité</t>
  </si>
  <si>
    <t>Название организации</t>
  </si>
  <si>
    <t>Nome da empresa</t>
  </si>
  <si>
    <r>
      <rPr>
        <sz val="11"/>
        <color rgb="FF000000"/>
        <rFont val="Apple SD Gothic Neo"/>
        <charset val="134"/>
      </rPr>
      <t>단위</t>
    </r>
    <r>
      <rPr>
        <sz val="11"/>
        <color rgb="FF000000"/>
        <rFont val="Times New Roman"/>
        <charset val="134"/>
      </rPr>
      <t xml:space="preserve"> </t>
    </r>
    <r>
      <rPr>
        <sz val="11"/>
        <color rgb="FF000000"/>
        <rFont val="Apple SD Gothic Neo"/>
        <charset val="134"/>
      </rPr>
      <t>명칭</t>
    </r>
  </si>
  <si>
    <t>ユニット名</t>
  </si>
  <si>
    <t>Nombre de entidad</t>
  </si>
  <si>
    <r>
      <rPr>
        <sz val="11"/>
        <color rgb="FF000000"/>
        <rFont val="苹方-简"/>
        <charset val="134"/>
      </rPr>
      <t>এককের</t>
    </r>
    <r>
      <rPr>
        <sz val="11"/>
        <color rgb="FF000000"/>
        <rFont val="Times New Roman"/>
        <charset val="134"/>
      </rPr>
      <t xml:space="preserve"> </t>
    </r>
    <r>
      <rPr>
        <sz val="11"/>
        <color rgb="FF000000"/>
        <rFont val="苹方-简"/>
        <charset val="134"/>
      </rPr>
      <t>নাম</t>
    </r>
  </si>
  <si>
    <t>Enhedsnavn</t>
  </si>
  <si>
    <t>Nama Satuan</t>
  </si>
  <si>
    <t>Tên đơn vị,</t>
  </si>
  <si>
    <t>Birim adı</t>
  </si>
  <si>
    <t>Eenheidsnaam</t>
  </si>
  <si>
    <t>單位名稱</t>
  </si>
  <si>
    <t>请填写单位名称</t>
  </si>
  <si>
    <t>Please enter your company name,</t>
  </si>
  <si>
    <t>Namen der Firma eingeben</t>
  </si>
  <si>
    <t>Veuillez saisir le nom d'unité</t>
  </si>
  <si>
    <t>Пожалуйста, введите название организации</t>
  </si>
  <si>
    <t>Por favor, insira o nome da empresa</t>
  </si>
  <si>
    <t>ユニット名を入力してください</t>
  </si>
  <si>
    <t>Ingrese el nombre de la entidad</t>
  </si>
  <si>
    <t>Si prega di inserire il nome dell'unità</t>
  </si>
  <si>
    <r>
      <rPr>
        <sz val="11"/>
        <color rgb="FF000000"/>
        <rFont val="苹方-简"/>
        <charset val="134"/>
      </rPr>
      <t>কোম্পানির</t>
    </r>
    <r>
      <rPr>
        <sz val="11"/>
        <color rgb="FF000000"/>
        <rFont val="Times New Roman"/>
        <charset val="134"/>
      </rPr>
      <t xml:space="preserve"> </t>
    </r>
    <r>
      <rPr>
        <sz val="11"/>
        <color rgb="FF000000"/>
        <rFont val="苹方-简"/>
        <charset val="134"/>
      </rPr>
      <t>নাম</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</si>
  <si>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Indtast enhedsnavn</t>
  </si>
  <si>
    <t>Silakan masukkan nama unit</t>
  </si>
  <si>
    <t>Vui lòng nhập tên đơn vị</t>
  </si>
  <si>
    <t>Lütfen birim adını girin</t>
  </si>
  <si>
    <t>Voer de eenheidnaam in a.u.b.</t>
  </si>
  <si>
    <t>Wprowadź nazwę firmy</t>
  </si>
  <si>
    <t>請填寫單位名稱</t>
  </si>
  <si>
    <t>请填写纳税人识别号</t>
  </si>
  <si>
    <t>Please enter taxpayer ID</t>
  </si>
  <si>
    <t>Steueridentifikationsnummer eingeben</t>
  </si>
  <si>
    <t>Veuillez saisir le numéro fiscal de référence</t>
  </si>
  <si>
    <t>Пожалуйста, введите ИНН</t>
  </si>
  <si>
    <t>Por favor, digite o número de identificação do contribuinte</t>
  </si>
  <si>
    <t>納税者識別番号を入力してください</t>
  </si>
  <si>
    <t>Ingrese el CIF</t>
  </si>
  <si>
    <t>Si prega di inserire il codice fiscale</t>
  </si>
  <si>
    <r>
      <rPr>
        <sz val="11"/>
        <color rgb="FF000000"/>
        <rFont val="苹方-简"/>
        <charset val="134"/>
      </rPr>
      <t>আপনার</t>
    </r>
    <r>
      <rPr>
        <sz val="11"/>
        <color rgb="FF000000"/>
        <rFont val="Times New Roman"/>
        <charset val="134"/>
      </rPr>
      <t xml:space="preserve"> </t>
    </r>
    <r>
      <rPr>
        <sz val="11"/>
        <color rgb="FF000000"/>
        <rFont val="苹方-简"/>
        <charset val="134"/>
      </rPr>
      <t>করদাতা</t>
    </r>
    <r>
      <rPr>
        <sz val="11"/>
        <color rgb="FF000000"/>
        <rFont val="Times New Roman"/>
        <charset val="134"/>
      </rPr>
      <t xml:space="preserve"> </t>
    </r>
    <r>
      <rPr>
        <sz val="11"/>
        <color rgb="FF000000"/>
        <rFont val="苹方-简"/>
        <charset val="134"/>
      </rPr>
      <t>পরিচয়</t>
    </r>
    <r>
      <rPr>
        <sz val="11"/>
        <color rgb="FF000000"/>
        <rFont val="Times New Roman"/>
        <charset val="134"/>
      </rPr>
      <t xml:space="preserve"> </t>
    </r>
    <r>
      <rPr>
        <sz val="11"/>
        <color rgb="FF000000"/>
        <rFont val="苹方-简"/>
        <charset val="134"/>
      </rPr>
      <t>নম্বর</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</si>
  <si>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Indtast CVR-nr.</t>
  </si>
  <si>
    <t>Silakan masukkan NPWP</t>
  </si>
  <si>
    <t>โปรดป้อนหมายเลขประจำตัวผู้เสียภาษีอากร</t>
  </si>
  <si>
    <t>Lütfen vergi mükellefi kimlik numarasını girin</t>
  </si>
  <si>
    <t>Voer het identificatienummer van de belastingbetaler in a.u.b.</t>
  </si>
  <si>
    <t>Wprowadź numer identyfikacyjny podatnika</t>
  </si>
  <si>
    <t>請填寫納稅人識別號</t>
  </si>
  <si>
    <t>商品明细</t>
  </si>
  <si>
    <t>Commodity details</t>
  </si>
  <si>
    <t>Warendetails</t>
  </si>
  <si>
    <t>Подробности товара</t>
  </si>
  <si>
    <t>Detalhes do produto</t>
  </si>
  <si>
    <r>
      <rPr>
        <sz val="11"/>
        <color rgb="FF000000"/>
        <rFont val="Apple SD Gothic Neo"/>
        <charset val="134"/>
      </rPr>
      <t>상품</t>
    </r>
    <r>
      <rPr>
        <sz val="11"/>
        <color rgb="FF000000"/>
        <rFont val="Times New Roman"/>
        <charset val="134"/>
      </rPr>
      <t xml:space="preserve"> </t>
    </r>
    <r>
      <rPr>
        <sz val="11"/>
        <color rgb="FF000000"/>
        <rFont val="Apple SD Gothic Neo"/>
        <charset val="134"/>
      </rPr>
      <t>내역</t>
    </r>
  </si>
  <si>
    <t>商品明細</t>
  </si>
  <si>
    <t>Detalles de producto</t>
  </si>
  <si>
    <t>Dettagli del prodotto</t>
  </si>
  <si>
    <r>
      <rPr>
        <sz val="11"/>
        <color rgb="FF000000"/>
        <rFont val="苹方-简"/>
        <charset val="134"/>
      </rPr>
      <t>পণ্যের</t>
    </r>
    <r>
      <rPr>
        <sz val="11"/>
        <color rgb="FF000000"/>
        <rFont val="Times New Roman"/>
        <charset val="134"/>
      </rPr>
      <t xml:space="preserve"> </t>
    </r>
    <r>
      <rPr>
        <sz val="11"/>
        <color rgb="FF000000"/>
        <rFont val="苹方-简"/>
        <charset val="134"/>
      </rPr>
      <t>বিবরণ</t>
    </r>
  </si>
  <si>
    <t>Varedetaljer</t>
  </si>
  <si>
    <t>Rincian Produk</t>
  </si>
  <si>
    <t>Thông tin chi tiết sản phẩm</t>
  </si>
  <si>
    <t>Ürün Detayları</t>
  </si>
  <si>
    <t>Szczegóły towaru</t>
  </si>
  <si>
    <t>手机号码格式错误！</t>
  </si>
  <si>
    <r>
      <rPr>
        <sz val="10"/>
        <rFont val="Times New Roman"/>
        <charset val="134"/>
      </rPr>
      <t>Mobile phone format incorrect</t>
    </r>
    <r>
      <rPr>
        <sz val="10"/>
        <rFont val="方正书宋_GBK"/>
        <charset val="134"/>
      </rPr>
      <t>！</t>
    </r>
  </si>
  <si>
    <r>
      <rPr>
        <sz val="11"/>
        <color rgb="FF000000"/>
        <rFont val="Times New Roman"/>
        <charset val="134"/>
      </rPr>
      <t>Falsches Handyformat</t>
    </r>
    <r>
      <rPr>
        <sz val="11"/>
        <color rgb="FF000000"/>
        <rFont val="方正书宋_GBK"/>
        <charset val="134"/>
      </rPr>
      <t>！</t>
    </r>
  </si>
  <si>
    <r>
      <rPr>
        <sz val="11"/>
        <color rgb="FF000000"/>
        <rFont val="Times New Roman"/>
        <charset val="134"/>
      </rPr>
      <t>Format de téléphone incorrect</t>
    </r>
    <r>
      <rPr>
        <sz val="11"/>
        <color rgb="FF000000"/>
        <rFont val="方正书宋_GBK"/>
        <charset val="134"/>
      </rPr>
      <t>！</t>
    </r>
  </si>
  <si>
    <r>
      <rPr>
        <sz val="11"/>
        <color rgb="FF000000"/>
        <rFont val="Times New Roman"/>
        <charset val="134"/>
      </rPr>
      <t>Неправильный формат номера телефона</t>
    </r>
    <r>
      <rPr>
        <sz val="11"/>
        <color rgb="FF000000"/>
        <rFont val="方正书宋_GBK"/>
        <charset val="134"/>
      </rPr>
      <t>！</t>
    </r>
  </si>
  <si>
    <r>
      <rPr>
        <sz val="11"/>
        <color rgb="FF000000"/>
        <rFont val="Times New Roman"/>
        <charset val="134"/>
      </rPr>
      <t>Formato de celular incorreto</t>
    </r>
    <r>
      <rPr>
        <sz val="11"/>
        <color rgb="FF000000"/>
        <rFont val="方正书宋_GBK"/>
        <charset val="134"/>
      </rPr>
      <t>！</t>
    </r>
  </si>
  <si>
    <r>
      <rPr>
        <sz val="11"/>
        <color rgb="FF000000"/>
        <rFont val="Times New Roman"/>
        <charset val="134"/>
      </rPr>
      <t>Formato de número de teléfono incorrecto</t>
    </r>
    <r>
      <rPr>
        <sz val="11"/>
        <color rgb="FF000000"/>
        <rFont val="方正书宋_GBK"/>
        <charset val="134"/>
      </rPr>
      <t>！</t>
    </r>
  </si>
  <si>
    <r>
      <rPr>
        <sz val="11"/>
        <color rgb="FF000000"/>
        <rFont val="Times New Roman"/>
        <charset val="134"/>
      </rPr>
      <t>Formato del cellulare errato</t>
    </r>
    <r>
      <rPr>
        <sz val="11"/>
        <color rgb="FF000000"/>
        <rFont val="方正书宋_GBK"/>
        <charset val="134"/>
      </rPr>
      <t>！</t>
    </r>
  </si>
  <si>
    <r>
      <rPr>
        <sz val="11"/>
        <color rgb="FF000000"/>
        <rFont val="Times New Roman"/>
        <charset val="134"/>
      </rPr>
      <t>Mobilformat forkert</t>
    </r>
    <r>
      <rPr>
        <sz val="11"/>
        <color rgb="FF000000"/>
        <rFont val="方正书宋_GBK"/>
        <charset val="134"/>
      </rPr>
      <t>！</t>
    </r>
  </si>
  <si>
    <r>
      <rPr>
        <sz val="11"/>
        <rFont val="Times New Roman Regular"/>
        <charset val="134"/>
      </rPr>
      <t>Format ponsel salah</t>
    </r>
    <r>
      <rPr>
        <sz val="11"/>
        <rFont val="方正书宋_GBK"/>
        <charset val="134"/>
      </rPr>
      <t>！</t>
    </r>
  </si>
  <si>
    <r>
      <rPr>
        <sz val="11"/>
        <color rgb="FF000000"/>
        <rFont val="Times New Roman"/>
        <charset val="134"/>
      </rPr>
      <t>Định dạng điện thoại di động không chính xác</t>
    </r>
    <r>
      <rPr>
        <sz val="11"/>
        <color rgb="FF000000"/>
        <rFont val="方正书宋_GBK"/>
        <charset val="134"/>
      </rPr>
      <t>！</t>
    </r>
  </si>
  <si>
    <r>
      <rPr>
        <sz val="11"/>
        <color rgb="FF000000"/>
        <rFont val="Times New Roman"/>
        <charset val="134"/>
      </rPr>
      <t>Cep telefonu formatı yanlış</t>
    </r>
    <r>
      <rPr>
        <sz val="11"/>
        <color rgb="FF000000"/>
        <rFont val="方正书宋_GBK"/>
        <charset val="134"/>
      </rPr>
      <t>！</t>
    </r>
  </si>
  <si>
    <r>
      <rPr>
        <sz val="11"/>
        <color rgb="FF000000"/>
        <rFont val="Times New Roman"/>
        <charset val="134"/>
      </rPr>
      <t>Onjuist mobiele telefoonformaat</t>
    </r>
    <r>
      <rPr>
        <sz val="11"/>
        <color rgb="FF000000"/>
        <rFont val="方正书宋_GBK"/>
        <charset val="134"/>
      </rPr>
      <t>！</t>
    </r>
  </si>
  <si>
    <r>
      <rPr>
        <sz val="11"/>
        <color rgb="FF000000"/>
        <rFont val="Times New Roman"/>
        <charset val="134"/>
      </rPr>
      <t>Format numeru telefonu jest nieprawidłowy</t>
    </r>
    <r>
      <rPr>
        <sz val="11"/>
        <color rgb="FF000000"/>
        <rFont val="方正书宋_GBK"/>
        <charset val="134"/>
      </rPr>
      <t>！</t>
    </r>
  </si>
  <si>
    <t>手機號碼格式不正確！</t>
  </si>
  <si>
    <t>邮箱格式错误！</t>
  </si>
  <si>
    <t>Incorrect email format!</t>
  </si>
  <si>
    <t>E-Mail-Format ist falsch!</t>
  </si>
  <si>
    <t>Le format d'adresse e-mail est incorrect !</t>
  </si>
  <si>
    <t xml:space="preserve">O formato do e-mail está incorreto! </t>
  </si>
  <si>
    <r>
      <rPr>
        <sz val="10"/>
        <rFont val="宋体"/>
        <charset val="134"/>
      </rPr>
      <t>メールアドレスのフォーマットは正しくありません</t>
    </r>
    <r>
      <rPr>
        <sz val="10"/>
        <rFont val="Times New Roman"/>
        <charset val="134"/>
      </rPr>
      <t>!</t>
    </r>
  </si>
  <si>
    <t>Formato de buzón incorrecto!</t>
  </si>
  <si>
    <t>Il formato della casella postale non è corretto!</t>
  </si>
  <si>
    <r>
      <rPr>
        <sz val="11"/>
        <color rgb="FF000000"/>
        <rFont val="苹方-简"/>
        <charset val="134"/>
      </rPr>
      <t>ইমেলের</t>
    </r>
    <r>
      <rPr>
        <sz val="11"/>
        <color rgb="FF000000"/>
        <rFont val="Times New Roman"/>
        <charset val="134"/>
      </rPr>
      <t xml:space="preserve"> </t>
    </r>
    <r>
      <rPr>
        <sz val="11"/>
        <color rgb="FF000000"/>
        <rFont val="苹方-简"/>
        <charset val="134"/>
      </rPr>
      <t>ধরণে</t>
    </r>
    <r>
      <rPr>
        <sz val="11"/>
        <color rgb="FF000000"/>
        <rFont val="Times New Roman"/>
        <charset val="134"/>
      </rPr>
      <t xml:space="preserve"> </t>
    </r>
    <r>
      <rPr>
        <sz val="11"/>
        <color rgb="FF000000"/>
        <rFont val="苹方-简"/>
        <charset val="134"/>
      </rPr>
      <t>ত্রুটি</t>
    </r>
    <r>
      <rPr>
        <sz val="11"/>
        <color rgb="FF000000"/>
        <rFont val="Times New Roman"/>
        <charset val="134"/>
      </rPr>
      <t>!</t>
    </r>
  </si>
  <si>
    <t>E-mail format forkert!</t>
  </si>
  <si>
    <t>Format kotak surat salah!</t>
  </si>
  <si>
    <t xml:space="preserve">Định dạng Email không chính xác! </t>
  </si>
  <si>
    <t>E-posta biçimi doğru değil!</t>
  </si>
  <si>
    <t>Het mailboxformaat is onjuist!</t>
  </si>
  <si>
    <t>Błąd formatu e-mail!</t>
  </si>
  <si>
    <t>郵箱格式錯誤！</t>
  </si>
  <si>
    <t>请选择内容!</t>
  </si>
  <si>
    <t>Please select the content!</t>
  </si>
  <si>
    <t>Inhalt auswählen!</t>
  </si>
  <si>
    <t>Veuillez choisir le contenu!</t>
  </si>
  <si>
    <t>Пожалуйста, выберите содержание!</t>
  </si>
  <si>
    <t>Selecione o conteúdo!</t>
  </si>
  <si>
    <r>
      <rPr>
        <sz val="11"/>
        <color rgb="FF000000"/>
        <rFont val="Apple SD Gothic Neo"/>
        <charset val="134"/>
      </rPr>
      <t>내용을</t>
    </r>
    <r>
      <rPr>
        <sz val="11"/>
        <color rgb="FF000000"/>
        <rFont val="Times New Roman"/>
        <charset val="134"/>
      </rPr>
      <t xml:space="preserve"> </t>
    </r>
    <r>
      <rPr>
        <sz val="11"/>
        <color rgb="FF000000"/>
        <rFont val="Apple SD Gothic Neo"/>
        <charset val="134"/>
      </rPr>
      <t>선택하세요</t>
    </r>
    <r>
      <rPr>
        <sz val="11"/>
        <color rgb="FF000000"/>
        <rFont val="Times New Roman"/>
        <charset val="134"/>
      </rPr>
      <t>!</t>
    </r>
  </si>
  <si>
    <r>
      <rPr>
        <sz val="10"/>
        <rFont val="宋体"/>
        <charset val="134"/>
      </rPr>
      <t>コンテンツを選択してください</t>
    </r>
    <r>
      <rPr>
        <sz val="10"/>
        <rFont val="Times New Roman"/>
        <charset val="134"/>
      </rPr>
      <t>!</t>
    </r>
  </si>
  <si>
    <t>Por favor seleccione contenido!</t>
  </si>
  <si>
    <t>Si prega di selezionare il contenuto!</t>
  </si>
  <si>
    <t>Vælg indhold!</t>
  </si>
  <si>
    <t>Silakan pilih konten!</t>
  </si>
  <si>
    <t>Vui lòng chọn nội dung!</t>
  </si>
  <si>
    <t>Lütfen içerik seçin!</t>
  </si>
  <si>
    <t>Wybierz zawartość!</t>
  </si>
  <si>
    <t>請選擇內容!</t>
  </si>
  <si>
    <t>完 成</t>
  </si>
  <si>
    <t>s后重新获取</t>
  </si>
  <si>
    <t>Retrieve in s</t>
  </si>
  <si>
    <t>In Stunden wiedererhalten</t>
  </si>
  <si>
    <t>Получить код снова через с</t>
  </si>
  <si>
    <t>Obtenha novamente após  s</t>
  </si>
  <si>
    <r>
      <rPr>
        <sz val="10"/>
        <color rgb="FF000000"/>
        <rFont val="Times New Roman"/>
        <charset val="134"/>
      </rPr>
      <t>s</t>
    </r>
    <r>
      <rPr>
        <sz val="10"/>
        <color rgb="FF000000"/>
        <rFont val="Apple SD Gothic Neo"/>
        <charset val="134"/>
      </rPr>
      <t>후</t>
    </r>
    <r>
      <rPr>
        <sz val="10"/>
        <color rgb="FF000000"/>
        <rFont val="Times New Roman"/>
        <charset val="134"/>
      </rPr>
      <t xml:space="preserve"> </t>
    </r>
    <r>
      <rPr>
        <sz val="10"/>
        <color rgb="FF000000"/>
        <rFont val="Apple SD Gothic Neo"/>
        <charset val="134"/>
      </rPr>
      <t>다시</t>
    </r>
    <r>
      <rPr>
        <sz val="10"/>
        <color rgb="FF000000"/>
        <rFont val="Times New Roman"/>
        <charset val="134"/>
      </rPr>
      <t xml:space="preserve"> </t>
    </r>
    <r>
      <rPr>
        <sz val="10"/>
        <color rgb="FF000000"/>
        <rFont val="Apple SD Gothic Neo"/>
        <charset val="134"/>
      </rPr>
      <t>가져오기</t>
    </r>
  </si>
  <si>
    <r>
      <rPr>
        <sz val="10"/>
        <color rgb="FF000000"/>
        <rFont val="Times New Roman"/>
        <charset val="134"/>
      </rPr>
      <t>s</t>
    </r>
    <r>
      <rPr>
        <sz val="10"/>
        <color rgb="FF000000"/>
        <rFont val="宋体"/>
        <charset val="134"/>
      </rPr>
      <t>後再取得してください</t>
    </r>
  </si>
  <si>
    <t>Volver a adquirir después de los s</t>
  </si>
  <si>
    <t>اعادة الحصول بعد s</t>
  </si>
  <si>
    <t>Riacquisire dopo s</t>
  </si>
  <si>
    <r>
      <rPr>
        <sz val="11"/>
        <color rgb="FF000000"/>
        <rFont val="Times New Roman"/>
        <charset val="134"/>
      </rPr>
      <t xml:space="preserve">s </t>
    </r>
    <r>
      <rPr>
        <sz val="11"/>
        <color rgb="FF000000"/>
        <rFont val="苹方-简"/>
        <charset val="134"/>
      </rPr>
      <t>বাদে</t>
    </r>
    <r>
      <rPr>
        <sz val="11"/>
        <color rgb="FF000000"/>
        <rFont val="Times New Roman"/>
        <charset val="134"/>
      </rPr>
      <t xml:space="preserve"> </t>
    </r>
    <r>
      <rPr>
        <sz val="11"/>
        <color rgb="FF000000"/>
        <rFont val="苹方-简"/>
        <charset val="134"/>
      </rPr>
      <t>পুনরুদ্ধার</t>
    </r>
  </si>
  <si>
    <t>Dapatkan lagi setelah  detik</t>
  </si>
  <si>
    <r>
      <rPr>
        <sz val="11"/>
        <color rgb="FF000000"/>
        <rFont val="Times New Roman"/>
        <charset val="134"/>
      </rPr>
      <t xml:space="preserve"> </t>
    </r>
    <r>
      <rPr>
        <sz val="11"/>
        <color rgb="FF000000"/>
        <rFont val="Tahoma"/>
        <charset val="134"/>
      </rPr>
      <t>รับใหม่หลังจาก</t>
    </r>
    <r>
      <rPr>
        <sz val="11"/>
        <color rgb="FF000000"/>
        <rFont val="Times New Roman"/>
        <charset val="134"/>
      </rPr>
      <t xml:space="preserve"> s</t>
    </r>
  </si>
  <si>
    <t>Lấy lại sau  giây</t>
  </si>
  <si>
    <t>s sonra yeniden al</t>
  </si>
  <si>
    <t xml:space="preserve"> Opnieuw verkrijgen na s</t>
  </si>
  <si>
    <t>Odzyskaj po  s</t>
  </si>
  <si>
    <t>s後重新獲取</t>
  </si>
  <si>
    <t>发送失败，请稍后重试！</t>
  </si>
  <si>
    <t>Failed to send, please try again later!</t>
  </si>
  <si>
    <t xml:space="preserve">Senden fehlgeschlagen, bitte versuchen Sie es später noch einmal! </t>
  </si>
  <si>
    <t>L'envoi a échoué, veuillez réessayer plus tard!</t>
  </si>
  <si>
    <t xml:space="preserve">O envio falhou, tente novamente mais tarde! </t>
  </si>
  <si>
    <r>
      <rPr>
        <sz val="11"/>
        <color rgb="FF000000"/>
        <rFont val="Apple SD Gothic Neo"/>
        <charset val="134"/>
      </rPr>
      <t>전송에</t>
    </r>
    <r>
      <rPr>
        <sz val="11"/>
        <color rgb="FF000000"/>
        <rFont val="Times New Roman"/>
        <charset val="134"/>
      </rPr>
      <t xml:space="preserve"> </t>
    </r>
    <r>
      <rPr>
        <sz val="11"/>
        <color rgb="FF000000"/>
        <rFont val="Apple SD Gothic Neo"/>
        <charset val="134"/>
      </rPr>
      <t>실패했습니다</t>
    </r>
    <r>
      <rPr>
        <sz val="11"/>
        <color rgb="FF000000"/>
        <rFont val="Times New Roman"/>
        <charset val="134"/>
      </rPr>
      <t xml:space="preserve">. </t>
    </r>
    <r>
      <rPr>
        <sz val="11"/>
        <color rgb="FF000000"/>
        <rFont val="Apple SD Gothic Neo"/>
        <charset val="134"/>
      </rPr>
      <t>나중에</t>
    </r>
    <r>
      <rPr>
        <sz val="11"/>
        <color rgb="FF000000"/>
        <rFont val="Times New Roman"/>
        <charset val="134"/>
      </rPr>
      <t xml:space="preserve"> </t>
    </r>
    <r>
      <rPr>
        <sz val="11"/>
        <color rgb="FF000000"/>
        <rFont val="Apple SD Gothic Neo"/>
        <charset val="134"/>
      </rPr>
      <t>다시</t>
    </r>
    <r>
      <rPr>
        <sz val="11"/>
        <color rgb="FF000000"/>
        <rFont val="Times New Roman"/>
        <charset val="134"/>
      </rPr>
      <t xml:space="preserve"> </t>
    </r>
    <r>
      <rPr>
        <sz val="11"/>
        <color rgb="FF000000"/>
        <rFont val="Apple SD Gothic Neo"/>
        <charset val="134"/>
      </rPr>
      <t>시도하십시오</t>
    </r>
    <r>
      <rPr>
        <sz val="11"/>
        <color rgb="FF000000"/>
        <rFont val="Times New Roman"/>
        <charset val="134"/>
      </rPr>
      <t>!</t>
    </r>
  </si>
  <si>
    <t>送信に失敗しました。しばらくしてからもう一度お試しください！</t>
  </si>
  <si>
    <t>El envío falló. Vuelve a intentarlo más tarde!</t>
  </si>
  <si>
    <t xml:space="preserve">Invio non riuscito, riprovare più tardi! </t>
  </si>
  <si>
    <r>
      <rPr>
        <sz val="11"/>
        <color rgb="FF000000"/>
        <rFont val="苹方-简"/>
        <charset val="134"/>
      </rPr>
      <t>পাঠাতে</t>
    </r>
    <r>
      <rPr>
        <sz val="11"/>
        <color rgb="FF000000"/>
        <rFont val="Times New Roman"/>
        <charset val="134"/>
      </rPr>
      <t xml:space="preserve"> </t>
    </r>
    <r>
      <rPr>
        <sz val="11"/>
        <color rgb="FF000000"/>
        <rFont val="苹方-简"/>
        <charset val="134"/>
      </rPr>
      <t>বিফল।</t>
    </r>
    <r>
      <rPr>
        <sz val="11"/>
        <color rgb="FF000000"/>
        <rFont val="Times New Roman"/>
        <charset val="134"/>
      </rPr>
      <t xml:space="preserve"> </t>
    </r>
    <r>
      <rPr>
        <sz val="11"/>
        <color rgb="FF000000"/>
        <rFont val="苹方-简"/>
        <charset val="134"/>
      </rPr>
      <t>পরে</t>
    </r>
    <r>
      <rPr>
        <sz val="11"/>
        <color rgb="FF000000"/>
        <rFont val="Times New Roman"/>
        <charset val="134"/>
      </rPr>
      <t xml:space="preserve"> </t>
    </r>
    <r>
      <rPr>
        <sz val="11"/>
        <color rgb="FF000000"/>
        <rFont val="苹方-简"/>
        <charset val="134"/>
      </rPr>
      <t>পুনঃপ্রয়াস</t>
    </r>
    <r>
      <rPr>
        <sz val="11"/>
        <color rgb="FF000000"/>
        <rFont val="Times New Roman"/>
        <charset val="134"/>
      </rPr>
      <t xml:space="preserve"> </t>
    </r>
    <r>
      <rPr>
        <sz val="11"/>
        <color rgb="FF000000"/>
        <rFont val="苹方-简"/>
        <charset val="134"/>
      </rPr>
      <t>করুন</t>
    </r>
    <r>
      <rPr>
        <sz val="11"/>
        <color rgb="FF000000"/>
        <rFont val="Times New Roman"/>
        <charset val="134"/>
      </rPr>
      <t xml:space="preserve"> </t>
    </r>
  </si>
  <si>
    <t>Kan ikke sendes, prøv igen senere!</t>
  </si>
  <si>
    <t>Pengiriman gagal, coba lagi nanti!</t>
  </si>
  <si>
    <r>
      <rPr>
        <sz val="11"/>
        <color rgb="FF000000"/>
        <rFont val="Tahoma"/>
        <charset val="134"/>
      </rPr>
      <t>ส่งไม่ได้</t>
    </r>
    <r>
      <rPr>
        <sz val="11"/>
        <color rgb="FF000000"/>
        <rFont val="Times New Roman"/>
        <charset val="134"/>
      </rPr>
      <t xml:space="preserve"> </t>
    </r>
    <r>
      <rPr>
        <sz val="11"/>
        <color rgb="FF000000"/>
        <rFont val="Tahoma"/>
        <charset val="134"/>
      </rPr>
      <t>โปรดลองอีกครั้งในภายหลัง</t>
    </r>
    <r>
      <rPr>
        <sz val="11"/>
        <color rgb="FF000000"/>
        <rFont val="Times New Roman"/>
        <charset val="134"/>
      </rPr>
      <t xml:space="preserve">! </t>
    </r>
  </si>
  <si>
    <t xml:space="preserve">Gửi không thành công, vui lòng thử lại sau! </t>
  </si>
  <si>
    <t>Gönderilemedi, lütfen daha sonra tekrar deneyin!</t>
  </si>
  <si>
    <t>Nie udało się wysłać. Spróbuj ponownie później!</t>
  </si>
  <si>
    <t xml:space="preserve">發送失敗，請稍後重試！ </t>
  </si>
  <si>
    <t>请将密码设置为8-20位，并且由字母，数字和符号两种以上组合</t>
  </si>
  <si>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</si>
  <si>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</si>
  <si>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</si>
  <si>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rPr>
        <sz val="11"/>
        <color rgb="FF000000"/>
        <rFont val="Apple SD Gothic Neo"/>
        <charset val="134"/>
      </rPr>
      <t>비밀번호는</t>
    </r>
    <r>
      <rPr>
        <sz val="11"/>
        <color rgb="FF000000"/>
        <rFont val="Times New Roman"/>
        <charset val="134"/>
      </rPr>
      <t xml:space="preserve"> 8-20</t>
    </r>
    <r>
      <rPr>
        <sz val="11"/>
        <color rgb="FF000000"/>
        <rFont val="Apple SD Gothic Neo"/>
        <charset val="134"/>
      </rPr>
      <t>자리로</t>
    </r>
    <r>
      <rPr>
        <sz val="11"/>
        <color rgb="FF000000"/>
        <rFont val="Times New Roman"/>
        <charset val="134"/>
      </rPr>
      <t xml:space="preserve"> </t>
    </r>
    <r>
      <rPr>
        <sz val="11"/>
        <color rgb="FF000000"/>
        <rFont val="Apple SD Gothic Neo"/>
        <charset val="134"/>
      </rPr>
      <t>설정하며</t>
    </r>
    <r>
      <rPr>
        <sz val="11"/>
        <color rgb="FF000000"/>
        <rFont val="Times New Roman"/>
        <charset val="134"/>
      </rPr>
      <t xml:space="preserve"> </t>
    </r>
    <r>
      <rPr>
        <sz val="11"/>
        <color rgb="FF000000"/>
        <rFont val="Apple SD Gothic Neo"/>
        <charset val="134"/>
      </rPr>
      <t>두</t>
    </r>
    <r>
      <rPr>
        <sz val="11"/>
        <color rgb="FF000000"/>
        <rFont val="Times New Roman"/>
        <charset val="134"/>
      </rPr>
      <t xml:space="preserve"> </t>
    </r>
    <r>
      <rPr>
        <sz val="11"/>
        <color rgb="FF000000"/>
        <rFont val="Apple SD Gothic Neo"/>
        <charset val="134"/>
      </rPr>
      <t>가지</t>
    </r>
    <r>
      <rPr>
        <sz val="11"/>
        <color rgb="FF000000"/>
        <rFont val="Times New Roman"/>
        <charset val="134"/>
      </rPr>
      <t xml:space="preserve"> </t>
    </r>
    <r>
      <rPr>
        <sz val="11"/>
        <color rgb="FF000000"/>
        <rFont val="Apple SD Gothic Neo"/>
        <charset val="134"/>
      </rPr>
      <t>이상</t>
    </r>
    <r>
      <rPr>
        <sz val="11"/>
        <color rgb="FF000000"/>
        <rFont val="Times New Roman"/>
        <charset val="134"/>
      </rPr>
      <t xml:space="preserve"> </t>
    </r>
    <r>
      <rPr>
        <sz val="11"/>
        <color rgb="FF000000"/>
        <rFont val="Apple SD Gothic Neo"/>
        <charset val="134"/>
      </rPr>
      <t>즉</t>
    </r>
    <r>
      <rPr>
        <sz val="11"/>
        <color rgb="FF000000"/>
        <rFont val="Times New Roman"/>
        <charset val="134"/>
      </rPr>
      <t xml:space="preserve"> </t>
    </r>
    <r>
      <rPr>
        <sz val="11"/>
        <color rgb="FF000000"/>
        <rFont val="Apple SD Gothic Neo"/>
        <charset val="134"/>
      </rPr>
      <t>자모</t>
    </r>
    <r>
      <rPr>
        <sz val="11"/>
        <color rgb="FF000000"/>
        <rFont val="Times New Roman"/>
        <charset val="134"/>
      </rPr>
      <t xml:space="preserve">, </t>
    </r>
    <r>
      <rPr>
        <sz val="11"/>
        <color rgb="FF000000"/>
        <rFont val="Apple SD Gothic Neo"/>
        <charset val="134"/>
      </rPr>
      <t>숫자</t>
    </r>
    <r>
      <rPr>
        <sz val="11"/>
        <color rgb="FF000000"/>
        <rFont val="Times New Roman"/>
        <charset val="134"/>
      </rPr>
      <t xml:space="preserve">, </t>
    </r>
    <r>
      <rPr>
        <sz val="11"/>
        <color rgb="FF000000"/>
        <rFont val="Apple SD Gothic Neo"/>
        <charset val="134"/>
      </rPr>
      <t>기호로</t>
    </r>
    <r>
      <rPr>
        <sz val="11"/>
        <color rgb="FF000000"/>
        <rFont val="Times New Roman"/>
        <charset val="134"/>
      </rPr>
      <t xml:space="preserve"> </t>
    </r>
    <r>
      <rPr>
        <sz val="11"/>
        <color rgb="FF000000"/>
        <rFont val="Apple SD Gothic Neo"/>
        <charset val="134"/>
      </rPr>
      <t>조합되도록</t>
    </r>
    <r>
      <rPr>
        <sz val="11"/>
        <color rgb="FF000000"/>
        <rFont val="Times New Roman"/>
        <charset val="134"/>
      </rPr>
      <t xml:space="preserve"> </t>
    </r>
    <r>
      <rPr>
        <sz val="11"/>
        <color rgb="FF000000"/>
        <rFont val="Apple SD Gothic Neo"/>
        <charset val="134"/>
      </rPr>
      <t>합니다</t>
    </r>
  </si>
  <si>
    <t>Establezca la contraseña en 8-20 dígitos y consta de más de dos combinaciones de letras, números y símbolos</t>
  </si>
  <si>
    <t>Si prega di impostare la password a 8-20 cifre e composta da più di due combinazioni di lettere, numeri e simboli</t>
  </si>
  <si>
    <r>
      <rPr>
        <sz val="11"/>
        <color rgb="FF000000"/>
        <rFont val="苹方-简"/>
        <charset val="134"/>
      </rPr>
      <t>পাসওয়ার্ডে</t>
    </r>
    <r>
      <rPr>
        <sz val="11"/>
        <color rgb="FF000000"/>
        <rFont val="Times New Roman"/>
        <charset val="134"/>
      </rPr>
      <t xml:space="preserve"> 8-20 </t>
    </r>
    <r>
      <rPr>
        <sz val="11"/>
        <color rgb="FF000000"/>
        <rFont val="苹方-简"/>
        <charset val="134"/>
      </rPr>
      <t>অক্ষর</t>
    </r>
    <r>
      <rPr>
        <sz val="11"/>
        <color rgb="FF000000"/>
        <rFont val="Times New Roman"/>
        <charset val="134"/>
      </rPr>
      <t xml:space="preserve"> </t>
    </r>
    <r>
      <rPr>
        <sz val="11"/>
        <color rgb="FF000000"/>
        <rFont val="苹方-简"/>
        <charset val="134"/>
      </rPr>
      <t>আছে</t>
    </r>
    <r>
      <rPr>
        <sz val="11"/>
        <color rgb="FF000000"/>
        <rFont val="Times New Roman"/>
        <charset val="134"/>
      </rPr>
      <t xml:space="preserve"> </t>
    </r>
    <r>
      <rPr>
        <sz val="11"/>
        <color rgb="FF000000"/>
        <rFont val="苹方-简"/>
        <charset val="134"/>
      </rPr>
      <t>যেখানে</t>
    </r>
    <r>
      <rPr>
        <sz val="11"/>
        <color rgb="FF000000"/>
        <rFont val="Times New Roman"/>
        <charset val="134"/>
      </rPr>
      <t xml:space="preserve"> </t>
    </r>
    <r>
      <rPr>
        <sz val="11"/>
        <color rgb="FF000000"/>
        <rFont val="苹方-简"/>
        <charset val="134"/>
      </rPr>
      <t>কমপক্ষে</t>
    </r>
    <r>
      <rPr>
        <sz val="11"/>
        <color rgb="FF000000"/>
        <rFont val="Times New Roman"/>
        <charset val="134"/>
      </rPr>
      <t xml:space="preserve"> </t>
    </r>
    <r>
      <rPr>
        <sz val="11"/>
        <color rgb="FF000000"/>
        <rFont val="苹方-简"/>
        <charset val="134"/>
      </rPr>
      <t>দুটি</t>
    </r>
    <r>
      <rPr>
        <sz val="11"/>
        <color rgb="FF000000"/>
        <rFont val="Times New Roman"/>
        <charset val="134"/>
      </rPr>
      <t xml:space="preserve"> </t>
    </r>
    <r>
      <rPr>
        <sz val="11"/>
        <color rgb="FF000000"/>
        <rFont val="苹方-简"/>
        <charset val="134"/>
      </rPr>
      <t>সংখ্যা</t>
    </r>
    <r>
      <rPr>
        <sz val="11"/>
        <color rgb="FF000000"/>
        <rFont val="Times New Roman"/>
        <charset val="134"/>
      </rPr>
      <t xml:space="preserve">, </t>
    </r>
    <r>
      <rPr>
        <sz val="11"/>
        <color rgb="FF000000"/>
        <rFont val="苹方-简"/>
        <charset val="134"/>
      </rPr>
      <t>বর্ণ</t>
    </r>
    <r>
      <rPr>
        <sz val="11"/>
        <color rgb="FF000000"/>
        <rFont val="Times New Roman"/>
        <charset val="134"/>
      </rPr>
      <t xml:space="preserve"> </t>
    </r>
    <r>
      <rPr>
        <sz val="11"/>
        <color rgb="FF000000"/>
        <rFont val="苹方-简"/>
        <charset val="134"/>
      </rPr>
      <t>এবং</t>
    </r>
    <r>
      <rPr>
        <sz val="11"/>
        <color rgb="FF000000"/>
        <rFont val="Times New Roman"/>
        <charset val="134"/>
      </rPr>
      <t xml:space="preserve"> </t>
    </r>
    <r>
      <rPr>
        <sz val="11"/>
        <color rgb="FF000000"/>
        <rFont val="苹方-简"/>
        <charset val="134"/>
      </rPr>
      <t>চিহ্ন</t>
    </r>
    <r>
      <rPr>
        <sz val="11"/>
        <color rgb="FF000000"/>
        <rFont val="Times New Roman"/>
        <charset val="134"/>
      </rPr>
      <t xml:space="preserve"> </t>
    </r>
    <r>
      <rPr>
        <sz val="11"/>
        <color rgb="FF000000"/>
        <rFont val="苹方-简"/>
        <charset val="134"/>
      </rPr>
      <t>হতে</t>
    </r>
    <r>
      <rPr>
        <sz val="11"/>
        <color rgb="FF000000"/>
        <rFont val="Times New Roman"/>
        <charset val="134"/>
      </rPr>
      <t xml:space="preserve"> </t>
    </r>
    <r>
      <rPr>
        <sz val="11"/>
        <color rgb="FF000000"/>
        <rFont val="苹方-简"/>
        <charset val="134"/>
      </rPr>
      <t>হবে</t>
    </r>
  </si>
  <si>
    <r>
      <rPr>
        <sz val="11"/>
        <color rgb="FF000000"/>
        <rFont val="Tahoma"/>
        <charset val="134"/>
      </rPr>
      <t>รหัสผ่านถูกตั้งค่าเป็น</t>
    </r>
    <r>
      <rPr>
        <sz val="11"/>
        <color rgb="FF000000"/>
        <rFont val="Times New Roman"/>
        <charset val="134"/>
      </rPr>
      <t xml:space="preserve"> 8-20 </t>
    </r>
    <r>
      <rPr>
        <sz val="11"/>
        <color rgb="FF000000"/>
        <rFont val="Tahoma"/>
        <charset val="134"/>
      </rPr>
      <t>หลักและประกอบด้วยตัวอักษร</t>
    </r>
    <r>
      <rPr>
        <sz val="11"/>
        <color rgb="FF000000"/>
        <rFont val="Times New Roman"/>
        <charset val="134"/>
      </rPr>
      <t xml:space="preserve"> </t>
    </r>
    <r>
      <rPr>
        <sz val="11"/>
        <color rgb="FF000000"/>
        <rFont val="Tahoma"/>
        <charset val="134"/>
      </rPr>
      <t>ตัวเลขและสัญลักษณ์มากกว่าสองชนิด</t>
    </r>
  </si>
  <si>
    <t>Lütfen şifreyi 8-20 haneli olarak ayarlayın ve ikiden fazla harf, sayı ve sembol kombinasyonundan oluşur</t>
  </si>
  <si>
    <t>Ustaw hasło z 8-20 znakami, które muszą być kombinacją co najmniej dwóch cyfr, liter i symboli</t>
  </si>
  <si>
    <t>請將密碼設置為8-20位，並且由字母，數字和符號兩種以上組合</t>
  </si>
  <si>
    <t>订单号：{0}</t>
  </si>
  <si>
    <r>
      <rPr>
        <sz val="10"/>
        <color rgb="FF000000"/>
        <rFont val="Times New Roman"/>
        <charset val="134"/>
      </rPr>
      <t>Order time</t>
    </r>
    <r>
      <rPr>
        <sz val="10"/>
        <color rgb="FF000000"/>
        <rFont val="方正书宋_GBK"/>
        <charset val="134"/>
      </rPr>
      <t>：</t>
    </r>
    <r>
      <rPr>
        <sz val="10"/>
        <color rgb="FF000000"/>
        <rFont val="Times New Roman"/>
        <charset val="134"/>
      </rPr>
      <t>{0}</t>
    </r>
  </si>
  <si>
    <r>
      <rPr>
        <sz val="11"/>
        <color rgb="FF000000"/>
        <rFont val="Times New Roman"/>
        <charset val="134"/>
      </rPr>
      <t xml:space="preserve">Bestellnummer </t>
    </r>
    <r>
      <rPr>
        <sz val="11"/>
        <color rgb="FF000000"/>
        <rFont val="方正书宋_GBK"/>
        <charset val="134"/>
      </rPr>
      <t>：</t>
    </r>
    <r>
      <rPr>
        <sz val="11"/>
        <color rgb="FF000000"/>
        <rFont val="Times New Roman"/>
        <charset val="134"/>
      </rPr>
      <t>{0}</t>
    </r>
  </si>
  <si>
    <r>
      <rPr>
        <sz val="11"/>
        <color rgb="FF000000"/>
        <rFont val="Times New Roman"/>
        <charset val="134"/>
      </rPr>
      <t xml:space="preserve"> N° de commande</t>
    </r>
    <r>
      <rPr>
        <sz val="11"/>
        <color rgb="FF000000"/>
        <rFont val="方正书宋_GBK"/>
        <charset val="134"/>
      </rPr>
      <t>：</t>
    </r>
    <r>
      <rPr>
        <sz val="11"/>
        <color rgb="FF000000"/>
        <rFont val="Times New Roman"/>
        <charset val="134"/>
      </rPr>
      <t>{0}</t>
    </r>
  </si>
  <si>
    <r>
      <rPr>
        <sz val="11"/>
        <color rgb="FF000000"/>
        <rFont val="Times New Roman"/>
        <charset val="134"/>
      </rPr>
      <t>Номер заказа</t>
    </r>
    <r>
      <rPr>
        <sz val="11"/>
        <color rgb="FF000000"/>
        <rFont val="方正书宋_GBK"/>
        <charset val="134"/>
      </rPr>
      <t>：</t>
    </r>
    <r>
      <rPr>
        <sz val="11"/>
        <color rgb="FF000000"/>
        <rFont val="Times New Roman"/>
        <charset val="134"/>
      </rPr>
      <t>{0}</t>
    </r>
  </si>
  <si>
    <r>
      <rPr>
        <sz val="11"/>
        <color rgb="FF000000"/>
        <rFont val="Times New Roman"/>
        <charset val="134"/>
      </rPr>
      <t>Número do pedido</t>
    </r>
    <r>
      <rPr>
        <sz val="11"/>
        <color rgb="FF000000"/>
        <rFont val="方正书宋_GBK"/>
        <charset val="134"/>
      </rPr>
      <t>：</t>
    </r>
    <r>
      <rPr>
        <sz val="11"/>
        <color rgb="FF000000"/>
        <rFont val="Times New Roman"/>
        <charset val="134"/>
      </rPr>
      <t>{0}</t>
    </r>
  </si>
  <si>
    <r>
      <rPr>
        <sz val="10"/>
        <color rgb="FF000000"/>
        <rFont val="Apple SD Gothic Neo"/>
        <charset val="134"/>
      </rPr>
      <t>주문서</t>
    </r>
    <r>
      <rPr>
        <sz val="10"/>
        <color rgb="FF000000"/>
        <rFont val="Times New Roman"/>
        <charset val="134"/>
      </rPr>
      <t xml:space="preserve"> </t>
    </r>
    <r>
      <rPr>
        <sz val="10"/>
        <color rgb="FF000000"/>
        <rFont val="Apple SD Gothic Neo"/>
        <charset val="134"/>
      </rPr>
      <t>번호：</t>
    </r>
    <r>
      <rPr>
        <sz val="10"/>
        <color rgb="FF000000"/>
        <rFont val="Times New Roman"/>
        <charset val="134"/>
      </rPr>
      <t>{0}</t>
    </r>
  </si>
  <si>
    <r>
      <rPr>
        <sz val="10"/>
        <rFont val="宋体"/>
        <charset val="134"/>
      </rPr>
      <t>注文番号：</t>
    </r>
    <r>
      <rPr>
        <sz val="10"/>
        <rFont val="Times New Roman"/>
        <charset val="134"/>
      </rPr>
      <t>{0}</t>
    </r>
  </si>
  <si>
    <r>
      <rPr>
        <sz val="11"/>
        <color rgb="FF000000"/>
        <rFont val="Times New Roman"/>
        <charset val="134"/>
      </rPr>
      <t>Número de pedido</t>
    </r>
    <r>
      <rPr>
        <sz val="11"/>
        <color rgb="FF000000"/>
        <rFont val="方正书宋_GBK"/>
        <charset val="134"/>
      </rPr>
      <t>：</t>
    </r>
    <r>
      <rPr>
        <sz val="11"/>
        <color rgb="FF000000"/>
        <rFont val="Times New Roman"/>
        <charset val="134"/>
      </rPr>
      <t>{0}</t>
    </r>
  </si>
  <si>
    <r>
      <rPr>
        <sz val="11"/>
        <color rgb="FF000000"/>
        <rFont val="Times New Roman"/>
        <charset val="134"/>
      </rPr>
      <t>رقم الطلبة</t>
    </r>
    <r>
      <rPr>
        <sz val="11"/>
        <color rgb="FF000000"/>
        <rFont val="方正书宋_GBK"/>
        <charset val="134"/>
      </rPr>
      <t>：</t>
    </r>
    <r>
      <rPr>
        <sz val="11"/>
        <color rgb="FF000000"/>
        <rFont val="Times New Roman"/>
        <charset val="134"/>
      </rPr>
      <t>{0}</t>
    </r>
  </si>
  <si>
    <r>
      <rPr>
        <sz val="11"/>
        <color rgb="FF000000"/>
        <rFont val="Times New Roman"/>
        <charset val="134"/>
      </rPr>
      <t>Numero d'ordine</t>
    </r>
    <r>
      <rPr>
        <sz val="11"/>
        <color rgb="FF000000"/>
        <rFont val="方正书宋_GBK"/>
        <charset val="134"/>
      </rPr>
      <t>：</t>
    </r>
    <r>
      <rPr>
        <sz val="11"/>
        <color rgb="FF000000"/>
        <rFont val="Times New Roman"/>
        <charset val="134"/>
      </rPr>
      <t>{0}</t>
    </r>
  </si>
  <si>
    <r>
      <rPr>
        <sz val="11"/>
        <color rgb="FF000000"/>
        <rFont val="苹方-简"/>
        <charset val="134"/>
      </rPr>
      <t>অর্ডার</t>
    </r>
    <r>
      <rPr>
        <sz val="11"/>
        <color rgb="FF000000"/>
        <rFont val="Times New Roman"/>
        <charset val="134"/>
      </rPr>
      <t xml:space="preserve"> </t>
    </r>
    <r>
      <rPr>
        <sz val="11"/>
        <color rgb="FF000000"/>
        <rFont val="苹方-简"/>
        <charset val="134"/>
      </rPr>
      <t>নং</t>
    </r>
    <r>
      <rPr>
        <sz val="11"/>
        <color rgb="FF000000"/>
        <rFont val="Times New Roman"/>
        <charset val="134"/>
      </rPr>
      <t>.</t>
    </r>
    <r>
      <rPr>
        <sz val="11"/>
        <color rgb="FF000000"/>
        <rFont val="方正书宋_GBK"/>
        <charset val="134"/>
      </rPr>
      <t>：</t>
    </r>
    <r>
      <rPr>
        <sz val="11"/>
        <color rgb="FF000000"/>
        <rFont val="Times New Roman"/>
        <charset val="134"/>
      </rPr>
      <t>{0}</t>
    </r>
  </si>
  <si>
    <r>
      <rPr>
        <sz val="11"/>
        <color rgb="FF000000"/>
        <rFont val="Times New Roman"/>
        <charset val="134"/>
      </rPr>
      <t>Ordre nr.</t>
    </r>
    <r>
      <rPr>
        <sz val="11"/>
        <color rgb="FF000000"/>
        <rFont val="方正书宋_GBK"/>
        <charset val="134"/>
      </rPr>
      <t>：</t>
    </r>
    <r>
      <rPr>
        <sz val="11"/>
        <color rgb="FF000000"/>
        <rFont val="Times New Roman"/>
        <charset val="134"/>
      </rPr>
      <t>{0}</t>
    </r>
  </si>
  <si>
    <r>
      <rPr>
        <sz val="11"/>
        <rFont val="Times New Roman Regular"/>
        <charset val="134"/>
      </rPr>
      <t xml:space="preserve">Nomor Pesanan </t>
    </r>
    <r>
      <rPr>
        <sz val="11"/>
        <rFont val="方正书宋_GBK"/>
        <charset val="134"/>
      </rPr>
      <t>：</t>
    </r>
    <r>
      <rPr>
        <sz val="11"/>
        <rFont val="Times New Roman Regular"/>
        <charset val="134"/>
      </rPr>
      <t>{0}</t>
    </r>
  </si>
  <si>
    <r>
      <rPr>
        <sz val="11"/>
        <color rgb="FF000000"/>
        <rFont val="Tahoma"/>
        <charset val="134"/>
      </rPr>
      <t>เลขที่ใบสั่งซื้อ</t>
    </r>
    <r>
      <rPr>
        <sz val="11"/>
        <color rgb="FF000000"/>
        <rFont val="方正书宋_GBK"/>
        <charset val="134"/>
      </rPr>
      <t>：</t>
    </r>
    <r>
      <rPr>
        <sz val="11"/>
        <color rgb="FF000000"/>
        <rFont val="Times New Roman"/>
        <charset val="134"/>
      </rPr>
      <t>{0}</t>
    </r>
  </si>
  <si>
    <r>
      <rPr>
        <sz val="11"/>
        <color rgb="FF000000"/>
        <rFont val="Times New Roman"/>
        <charset val="134"/>
      </rPr>
      <t>Số đơn đặt hàng</t>
    </r>
    <r>
      <rPr>
        <sz val="11"/>
        <color rgb="FF000000"/>
        <rFont val="方正书宋_GBK"/>
        <charset val="134"/>
      </rPr>
      <t>：</t>
    </r>
    <r>
      <rPr>
        <sz val="11"/>
        <color rgb="FF000000"/>
        <rFont val="Times New Roman"/>
        <charset val="134"/>
      </rPr>
      <t>{0}</t>
    </r>
  </si>
  <si>
    <r>
      <rPr>
        <sz val="11"/>
        <color rgb="FF000000"/>
        <rFont val="Times New Roman"/>
        <charset val="134"/>
      </rPr>
      <t>Sipariş numarası</t>
    </r>
    <r>
      <rPr>
        <sz val="11"/>
        <color rgb="FF000000"/>
        <rFont val="方正书宋_GBK"/>
        <charset val="134"/>
      </rPr>
      <t>：</t>
    </r>
    <r>
      <rPr>
        <sz val="11"/>
        <color rgb="FF000000"/>
        <rFont val="Times New Roman"/>
        <charset val="134"/>
      </rPr>
      <t>{0}</t>
    </r>
  </si>
  <si>
    <r>
      <rPr>
        <sz val="11"/>
        <color rgb="FF000000"/>
        <rFont val="Times New Roman"/>
        <charset val="134"/>
      </rPr>
      <t>Bestelnummer</t>
    </r>
    <r>
      <rPr>
        <sz val="11"/>
        <color rgb="FF000000"/>
        <rFont val="方正书宋_GBK"/>
        <charset val="134"/>
      </rPr>
      <t>：</t>
    </r>
    <r>
      <rPr>
        <sz val="11"/>
        <color rgb="FF000000"/>
        <rFont val="Times New Roman"/>
        <charset val="134"/>
      </rPr>
      <t>{0}</t>
    </r>
  </si>
  <si>
    <r>
      <rPr>
        <sz val="11"/>
        <color rgb="FF000000"/>
        <rFont val="Times New Roman"/>
        <charset val="134"/>
      </rPr>
      <t>Nr zamówienia</t>
    </r>
    <r>
      <rPr>
        <sz val="11"/>
        <color rgb="FF000000"/>
        <rFont val="方正书宋_GBK"/>
        <charset val="134"/>
      </rPr>
      <t>：</t>
    </r>
    <r>
      <rPr>
        <sz val="11"/>
        <color rgb="FF000000"/>
        <rFont val="Times New Roman"/>
        <charset val="134"/>
      </rPr>
      <t>{0}</t>
    </r>
  </si>
  <si>
    <t>訂單號：{0}</t>
  </si>
  <si>
    <r>
      <rPr>
        <sz val="10"/>
        <rFont val="宋体"/>
        <charset val="134"/>
      </rPr>
      <t>收货人</t>
    </r>
    <r>
      <rPr>
        <sz val="10"/>
        <rFont val="Times New Roman"/>
        <charset val="134"/>
      </rPr>
      <t>:</t>
    </r>
  </si>
  <si>
    <t>Empfänger:</t>
  </si>
  <si>
    <t>Destinataire:</t>
  </si>
  <si>
    <t>Получатель:</t>
  </si>
  <si>
    <t>Consignatário:</t>
  </si>
  <si>
    <r>
      <rPr>
        <sz val="11"/>
        <color rgb="FF000000"/>
        <rFont val="Apple SD Gothic Neo"/>
        <charset val="134"/>
      </rPr>
      <t>수취인</t>
    </r>
    <r>
      <rPr>
        <sz val="11"/>
        <color rgb="FF000000"/>
        <rFont val="Times New Roman"/>
        <charset val="134"/>
      </rPr>
      <t>:</t>
    </r>
  </si>
  <si>
    <r>
      <rPr>
        <sz val="10"/>
        <rFont val="宋体"/>
        <charset val="134"/>
      </rPr>
      <t>受取人</t>
    </r>
    <r>
      <rPr>
        <sz val="10"/>
        <rFont val="Times New Roman"/>
        <charset val="134"/>
      </rPr>
      <t>:</t>
    </r>
  </si>
  <si>
    <t>Destinatario:</t>
  </si>
  <si>
    <r>
      <rPr>
        <sz val="11"/>
        <color rgb="FF000000"/>
        <rFont val="苹方-简"/>
        <charset val="134"/>
      </rPr>
      <t>প্রাপক</t>
    </r>
    <r>
      <rPr>
        <sz val="11"/>
        <color rgb="FF000000"/>
        <rFont val="Times New Roman"/>
        <charset val="134"/>
      </rPr>
      <t>:</t>
    </r>
  </si>
  <si>
    <t>Modtager:</t>
  </si>
  <si>
    <t>Penerima:</t>
  </si>
  <si>
    <r>
      <rPr>
        <sz val="11"/>
        <color rgb="FF000000"/>
        <rFont val="Tahoma"/>
        <charset val="134"/>
      </rPr>
      <t>ผู้รับ</t>
    </r>
    <r>
      <rPr>
        <sz val="11"/>
        <color rgb="FF000000"/>
        <rFont val="Times New Roman"/>
        <charset val="134"/>
      </rPr>
      <t xml:space="preserve"> :</t>
    </r>
  </si>
  <si>
    <t>Người nhận:</t>
  </si>
  <si>
    <t>Alıcı:</t>
  </si>
  <si>
    <t>Geadresseerde:</t>
  </si>
  <si>
    <t>Odbiorca:</t>
  </si>
  <si>
    <t>收貨人:</t>
  </si>
  <si>
    <t>详情地址：</t>
  </si>
  <si>
    <r>
      <rPr>
        <sz val="10"/>
        <rFont val="Times New Roman"/>
        <charset val="134"/>
      </rPr>
      <t>Detailed address</t>
    </r>
    <r>
      <rPr>
        <sz val="10"/>
        <rFont val="方正书宋_GBK"/>
        <charset val="134"/>
      </rPr>
      <t>：</t>
    </r>
  </si>
  <si>
    <r>
      <rPr>
        <sz val="11"/>
        <color rgb="FF000000"/>
        <rFont val="Times New Roman"/>
        <charset val="134"/>
      </rPr>
      <t>Detaillierte Adressen</t>
    </r>
    <r>
      <rPr>
        <sz val="11"/>
        <color rgb="FF000000"/>
        <rFont val="方正书宋_GBK"/>
        <charset val="134"/>
      </rPr>
      <t>：</t>
    </r>
  </si>
  <si>
    <r>
      <rPr>
        <sz val="11"/>
        <color rgb="FF000000"/>
        <rFont val="Times New Roman"/>
        <charset val="134"/>
      </rPr>
      <t>Adresse détaillée</t>
    </r>
    <r>
      <rPr>
        <sz val="11"/>
        <color rgb="FF000000"/>
        <rFont val="方正书宋_GBK"/>
        <charset val="134"/>
      </rPr>
      <t>：</t>
    </r>
  </si>
  <si>
    <r>
      <rPr>
        <sz val="11"/>
        <color rgb="FF000000"/>
        <rFont val="Times New Roman"/>
        <charset val="134"/>
      </rPr>
      <t>Подробный адрес</t>
    </r>
    <r>
      <rPr>
        <sz val="11"/>
        <color rgb="FF000000"/>
        <rFont val="方正书宋_GBK"/>
        <charset val="134"/>
      </rPr>
      <t>：</t>
    </r>
  </si>
  <si>
    <r>
      <rPr>
        <sz val="11"/>
        <color rgb="FF000000"/>
        <rFont val="Times New Roman"/>
        <charset val="134"/>
      </rPr>
      <t>Endereço detalhado</t>
    </r>
    <r>
      <rPr>
        <sz val="11"/>
        <color rgb="FF000000"/>
        <rFont val="方正书宋_GBK"/>
        <charset val="134"/>
      </rPr>
      <t>：</t>
    </r>
  </si>
  <si>
    <r>
      <rPr>
        <sz val="11"/>
        <color rgb="FF000000"/>
        <rFont val="Apple SD Gothic Neo"/>
        <charset val="134"/>
      </rPr>
      <t>자세한</t>
    </r>
    <r>
      <rPr>
        <sz val="11"/>
        <color rgb="FF000000"/>
        <rFont val="Times New Roman"/>
        <charset val="134"/>
      </rPr>
      <t xml:space="preserve"> </t>
    </r>
    <r>
      <rPr>
        <sz val="11"/>
        <color rgb="FF000000"/>
        <rFont val="Apple SD Gothic Neo"/>
        <charset val="134"/>
      </rPr>
      <t>주소：</t>
    </r>
  </si>
  <si>
    <t>住所詳細：</t>
  </si>
  <si>
    <r>
      <rPr>
        <sz val="11"/>
        <color rgb="FF000000"/>
        <rFont val="Times New Roman"/>
        <charset val="134"/>
      </rPr>
      <t>Dirección de detalles</t>
    </r>
    <r>
      <rPr>
        <sz val="11"/>
        <color rgb="FF000000"/>
        <rFont val="方正书宋_GBK"/>
        <charset val="134"/>
      </rPr>
      <t>：</t>
    </r>
  </si>
  <si>
    <r>
      <rPr>
        <sz val="11"/>
        <color rgb="FF000000"/>
        <rFont val="Times New Roman"/>
        <charset val="134"/>
      </rPr>
      <t>تفاصيل العنوان</t>
    </r>
    <r>
      <rPr>
        <sz val="11"/>
        <color rgb="FF000000"/>
        <rFont val="方正书宋_GBK"/>
        <charset val="134"/>
      </rPr>
      <t>：</t>
    </r>
  </si>
  <si>
    <r>
      <rPr>
        <sz val="11"/>
        <color rgb="FF000000"/>
        <rFont val="Times New Roman"/>
        <charset val="134"/>
      </rPr>
      <t>Indirizzo dettagliato</t>
    </r>
    <r>
      <rPr>
        <sz val="11"/>
        <color rgb="FF000000"/>
        <rFont val="方正书宋_GBK"/>
        <charset val="134"/>
      </rPr>
      <t>：</t>
    </r>
  </si>
  <si>
    <r>
      <rPr>
        <sz val="11"/>
        <color rgb="FF000000"/>
        <rFont val="苹方-简"/>
        <charset val="134"/>
      </rPr>
      <t>বিস্তারিত</t>
    </r>
    <r>
      <rPr>
        <sz val="11"/>
        <color rgb="FF000000"/>
        <rFont val="Times New Roman"/>
        <charset val="134"/>
      </rPr>
      <t xml:space="preserve"> </t>
    </r>
    <r>
      <rPr>
        <sz val="11"/>
        <color rgb="FF000000"/>
        <rFont val="苹方-简"/>
        <charset val="134"/>
      </rPr>
      <t>ঠিকানা</t>
    </r>
    <r>
      <rPr>
        <sz val="11"/>
        <color rgb="FF000000"/>
        <rFont val="方正书宋_GBK"/>
        <charset val="134"/>
      </rPr>
      <t>：</t>
    </r>
  </si>
  <si>
    <r>
      <rPr>
        <sz val="11"/>
        <color rgb="FF000000"/>
        <rFont val="Times New Roman"/>
        <charset val="134"/>
      </rPr>
      <t>Adresse detaljer</t>
    </r>
    <r>
      <rPr>
        <sz val="11"/>
        <color rgb="FF000000"/>
        <rFont val="方正书宋_GBK"/>
        <charset val="134"/>
      </rPr>
      <t>：</t>
    </r>
  </si>
  <si>
    <r>
      <rPr>
        <sz val="11"/>
        <rFont val="Times New Roman Regular"/>
        <charset val="134"/>
      </rPr>
      <t>Alamat rincian</t>
    </r>
    <r>
      <rPr>
        <sz val="11"/>
        <rFont val="方正书宋_GBK"/>
        <charset val="134"/>
      </rPr>
      <t>：</t>
    </r>
  </si>
  <si>
    <r>
      <rPr>
        <sz val="11"/>
        <color rgb="FF000000"/>
        <rFont val="Tahoma"/>
        <charset val="134"/>
      </rPr>
      <t>รายละเอียดที่อยู่</t>
    </r>
    <r>
      <rPr>
        <sz val="11"/>
        <color rgb="FF000000"/>
        <rFont val="方正书宋_GBK"/>
        <charset val="134"/>
      </rPr>
      <t>：</t>
    </r>
  </si>
  <si>
    <r>
      <rPr>
        <sz val="11"/>
        <color rgb="FF000000"/>
        <rFont val="Times New Roman"/>
        <charset val="134"/>
      </rPr>
      <t>Địa chỉ chi tiết</t>
    </r>
    <r>
      <rPr>
        <sz val="11"/>
        <color rgb="FF000000"/>
        <rFont val="方正书宋_GBK"/>
        <charset val="134"/>
      </rPr>
      <t>：</t>
    </r>
  </si>
  <si>
    <r>
      <rPr>
        <sz val="11"/>
        <color rgb="FF000000"/>
        <rFont val="Times New Roman"/>
        <charset val="134"/>
      </rPr>
      <t>Ayrıntılı adres</t>
    </r>
    <r>
      <rPr>
        <sz val="11"/>
        <color rgb="FF000000"/>
        <rFont val="方正书宋_GBK"/>
        <charset val="134"/>
      </rPr>
      <t>：</t>
    </r>
  </si>
  <si>
    <r>
      <rPr>
        <sz val="11"/>
        <color rgb="FF000000"/>
        <rFont val="Times New Roman"/>
        <charset val="134"/>
      </rPr>
      <t>De adresgegevens</t>
    </r>
    <r>
      <rPr>
        <sz val="11"/>
        <color rgb="FF000000"/>
        <rFont val="方正书宋_GBK"/>
        <charset val="134"/>
      </rPr>
      <t>：</t>
    </r>
  </si>
  <si>
    <r>
      <rPr>
        <sz val="11"/>
        <color rgb="FF000000"/>
        <rFont val="Times New Roman"/>
        <charset val="134"/>
      </rPr>
      <t>Szczegółowy adre</t>
    </r>
    <r>
      <rPr>
        <sz val="11"/>
        <color rgb="FF000000"/>
        <rFont val="方正书宋_GBK"/>
        <charset val="134"/>
      </rPr>
      <t>：</t>
    </r>
  </si>
  <si>
    <t>詳情地址：</t>
  </si>
  <si>
    <t>手机号码：</t>
  </si>
  <si>
    <r>
      <rPr>
        <sz val="10"/>
        <rFont val="Times New Roman"/>
        <charset val="134"/>
      </rPr>
      <t>Mobile number</t>
    </r>
    <r>
      <rPr>
        <sz val="10"/>
        <rFont val="方正书宋_GBK"/>
        <charset val="134"/>
      </rPr>
      <t>：</t>
    </r>
  </si>
  <si>
    <r>
      <rPr>
        <sz val="11"/>
        <color rgb="FF000000"/>
        <rFont val="Times New Roman"/>
        <charset val="134"/>
      </rPr>
      <t>Handynummer</t>
    </r>
    <r>
      <rPr>
        <sz val="11"/>
        <color rgb="FF000000"/>
        <rFont val="方正书宋_GBK"/>
        <charset val="134"/>
      </rPr>
      <t>：</t>
    </r>
  </si>
  <si>
    <r>
      <rPr>
        <sz val="11"/>
        <color rgb="FF000000"/>
        <rFont val="Times New Roman"/>
        <charset val="134"/>
      </rPr>
      <t>Le numéro de téléphone</t>
    </r>
    <r>
      <rPr>
        <sz val="11"/>
        <color rgb="FF000000"/>
        <rFont val="方正书宋_GBK"/>
        <charset val="134"/>
      </rPr>
      <t>：</t>
    </r>
  </si>
  <si>
    <r>
      <rPr>
        <sz val="11"/>
        <color rgb="FF000000"/>
        <rFont val="Times New Roman"/>
        <charset val="134"/>
      </rPr>
      <t>Номер телефона</t>
    </r>
    <r>
      <rPr>
        <sz val="11"/>
        <color rgb="FF000000"/>
        <rFont val="方正书宋_GBK"/>
        <charset val="134"/>
      </rPr>
      <t>：</t>
    </r>
  </si>
  <si>
    <r>
      <rPr>
        <sz val="11"/>
        <color rgb="FF000000"/>
        <rFont val="Times New Roman"/>
        <charset val="134"/>
      </rPr>
      <t>Número de celular</t>
    </r>
    <r>
      <rPr>
        <sz val="11"/>
        <color rgb="FF000000"/>
        <rFont val="方正书宋_GBK"/>
        <charset val="134"/>
      </rPr>
      <t>：</t>
    </r>
  </si>
  <si>
    <r>
      <rPr>
        <sz val="11"/>
        <color rgb="FF000000"/>
        <rFont val="Apple SD Gothic Neo"/>
        <charset val="134"/>
      </rPr>
      <t>핸드폰</t>
    </r>
    <r>
      <rPr>
        <sz val="11"/>
        <color rgb="FF000000"/>
        <rFont val="Times New Roman"/>
        <charset val="134"/>
      </rPr>
      <t xml:space="preserve"> </t>
    </r>
    <r>
      <rPr>
        <sz val="11"/>
        <color rgb="FF000000"/>
        <rFont val="Apple SD Gothic Neo"/>
        <charset val="134"/>
      </rPr>
      <t>번호：</t>
    </r>
  </si>
  <si>
    <t>携帯番号：</t>
  </si>
  <si>
    <r>
      <rPr>
        <sz val="11"/>
        <color rgb="FF000000"/>
        <rFont val="Times New Roman"/>
        <charset val="134"/>
      </rPr>
      <t>Número de teléfono móvil</t>
    </r>
    <r>
      <rPr>
        <sz val="11"/>
        <color rgb="FF000000"/>
        <rFont val="方正书宋_GBK"/>
        <charset val="134"/>
      </rPr>
      <t>：</t>
    </r>
  </si>
  <si>
    <r>
      <rPr>
        <sz val="11"/>
        <color rgb="FF000000"/>
        <rFont val="Times New Roman"/>
        <charset val="134"/>
      </rPr>
      <t>رقم الجوال</t>
    </r>
    <r>
      <rPr>
        <sz val="11"/>
        <color rgb="FF000000"/>
        <rFont val="方正书宋_GBK"/>
        <charset val="134"/>
      </rPr>
      <t>：</t>
    </r>
  </si>
  <si>
    <r>
      <rPr>
        <sz val="11"/>
        <color rgb="FF000000"/>
        <rFont val="Times New Roman"/>
        <charset val="134"/>
      </rPr>
      <t>Numero di cellulare</t>
    </r>
    <r>
      <rPr>
        <sz val="11"/>
        <color rgb="FF000000"/>
        <rFont val="方正书宋_GBK"/>
        <charset val="134"/>
      </rPr>
      <t>：</t>
    </r>
  </si>
  <si>
    <r>
      <rPr>
        <sz val="11"/>
        <color rgb="FF000000"/>
        <rFont val="苹方-简"/>
        <charset val="134"/>
      </rPr>
      <t>ফোন</t>
    </r>
    <r>
      <rPr>
        <sz val="11"/>
        <color rgb="FF000000"/>
        <rFont val="Times New Roman"/>
        <charset val="134"/>
      </rPr>
      <t xml:space="preserve"> </t>
    </r>
    <r>
      <rPr>
        <sz val="11"/>
        <color rgb="FF000000"/>
        <rFont val="苹方-简"/>
        <charset val="134"/>
      </rPr>
      <t>নম্বর</t>
    </r>
    <r>
      <rPr>
        <sz val="11"/>
        <color rgb="FF000000"/>
        <rFont val="方正书宋_GBK"/>
        <charset val="134"/>
      </rPr>
      <t>：</t>
    </r>
  </si>
  <si>
    <r>
      <rPr>
        <sz val="11"/>
        <color rgb="FF000000"/>
        <rFont val="Times New Roman"/>
        <charset val="134"/>
      </rPr>
      <t>Mobilnummer</t>
    </r>
    <r>
      <rPr>
        <sz val="11"/>
        <color rgb="FF000000"/>
        <rFont val="方正书宋_GBK"/>
        <charset val="134"/>
      </rPr>
      <t>：</t>
    </r>
  </si>
  <si>
    <r>
      <rPr>
        <sz val="11"/>
        <rFont val="Times New Roman Regular"/>
        <charset val="134"/>
      </rPr>
      <t xml:space="preserve">Nomor ponsel </t>
    </r>
    <r>
      <rPr>
        <sz val="11"/>
        <rFont val="方正书宋_GBK"/>
        <charset val="134"/>
      </rPr>
      <t>：</t>
    </r>
  </si>
  <si>
    <r>
      <rPr>
        <sz val="11"/>
        <color rgb="FF000000"/>
        <rFont val="Tahoma"/>
        <charset val="134"/>
      </rPr>
      <t>เบอร์มือถือ</t>
    </r>
    <r>
      <rPr>
        <sz val="11"/>
        <color rgb="FF000000"/>
        <rFont val="方正书宋_GBK"/>
        <charset val="134"/>
      </rPr>
      <t>：</t>
    </r>
  </si>
  <si>
    <r>
      <rPr>
        <sz val="11"/>
        <color rgb="FF000000"/>
        <rFont val="Times New Roman"/>
        <charset val="134"/>
      </rPr>
      <t xml:space="preserve">Số điện thoại di động  </t>
    </r>
    <r>
      <rPr>
        <sz val="11"/>
        <color rgb="FF000000"/>
        <rFont val="方正书宋_GBK"/>
        <charset val="134"/>
      </rPr>
      <t>：</t>
    </r>
  </si>
  <si>
    <r>
      <rPr>
        <sz val="11"/>
        <color rgb="FF000000"/>
        <rFont val="Times New Roman"/>
        <charset val="134"/>
      </rPr>
      <t>Cep telefonu numarası</t>
    </r>
    <r>
      <rPr>
        <sz val="11"/>
        <color rgb="FF000000"/>
        <rFont val="方正书宋_GBK"/>
        <charset val="134"/>
      </rPr>
      <t>：</t>
    </r>
  </si>
  <si>
    <r>
      <rPr>
        <sz val="11"/>
        <color rgb="FF000000"/>
        <rFont val="Times New Roman"/>
        <charset val="134"/>
      </rPr>
      <t>Mobiel nummer</t>
    </r>
    <r>
      <rPr>
        <sz val="11"/>
        <color rgb="FF000000"/>
        <rFont val="方正书宋_GBK"/>
        <charset val="134"/>
      </rPr>
      <t>：</t>
    </r>
  </si>
  <si>
    <r>
      <rPr>
        <sz val="11"/>
        <color rgb="FF000000"/>
        <rFont val="Times New Roman"/>
        <charset val="134"/>
      </rPr>
      <t>Numer telefonu</t>
    </r>
    <r>
      <rPr>
        <sz val="11"/>
        <color rgb="FF000000"/>
        <rFont val="方正书宋_GBK"/>
        <charset val="134"/>
      </rPr>
      <t>：</t>
    </r>
  </si>
  <si>
    <t>手機號碼：</t>
  </si>
  <si>
    <t>固定电话：</t>
  </si>
  <si>
    <r>
      <rPr>
        <sz val="10"/>
        <rFont val="Times New Roman"/>
        <charset val="134"/>
      </rPr>
      <t>Landline</t>
    </r>
    <r>
      <rPr>
        <sz val="10"/>
        <rFont val="方正书宋_GBK"/>
        <charset val="134"/>
      </rPr>
      <t>：</t>
    </r>
  </si>
  <si>
    <r>
      <rPr>
        <sz val="11"/>
        <color rgb="FF000000"/>
        <rFont val="Times New Roman"/>
        <charset val="134"/>
      </rPr>
      <t>Festnetztelefon</t>
    </r>
    <r>
      <rPr>
        <sz val="11"/>
        <color rgb="FF000000"/>
        <rFont val="方正书宋_GBK"/>
        <charset val="134"/>
      </rPr>
      <t>：</t>
    </r>
  </si>
  <si>
    <r>
      <rPr>
        <sz val="11"/>
        <color rgb="FF000000"/>
        <rFont val="Times New Roman"/>
        <charset val="134"/>
      </rPr>
      <t>Téléphone fixe</t>
    </r>
    <r>
      <rPr>
        <sz val="11"/>
        <color rgb="FF000000"/>
        <rFont val="方正书宋_GBK"/>
        <charset val="134"/>
      </rPr>
      <t>：</t>
    </r>
  </si>
  <si>
    <r>
      <rPr>
        <sz val="11"/>
        <color rgb="FF000000"/>
        <rFont val="Times New Roman"/>
        <charset val="134"/>
      </rPr>
      <t>Стац. телефон</t>
    </r>
    <r>
      <rPr>
        <sz val="11"/>
        <color rgb="FF000000"/>
        <rFont val="方正书宋_GBK"/>
        <charset val="134"/>
      </rPr>
      <t>：</t>
    </r>
  </si>
  <si>
    <r>
      <rPr>
        <sz val="11"/>
        <color rgb="FF000000"/>
        <rFont val="Times New Roman"/>
        <charset val="134"/>
      </rPr>
      <t>Telefone fixo</t>
    </r>
    <r>
      <rPr>
        <sz val="11"/>
        <color rgb="FF000000"/>
        <rFont val="方正书宋_GBK"/>
        <charset val="134"/>
      </rPr>
      <t>：</t>
    </r>
  </si>
  <si>
    <t>유선전화：</t>
  </si>
  <si>
    <t>固定電話：</t>
  </si>
  <si>
    <r>
      <rPr>
        <sz val="11"/>
        <color rgb="FF000000"/>
        <rFont val="Times New Roman"/>
        <charset val="134"/>
      </rPr>
      <t>Teléfono fijo</t>
    </r>
    <r>
      <rPr>
        <sz val="11"/>
        <color rgb="FF000000"/>
        <rFont val="方正书宋_GBK"/>
        <charset val="134"/>
      </rPr>
      <t>：</t>
    </r>
  </si>
  <si>
    <r>
      <rPr>
        <sz val="11"/>
        <color rgb="FF000000"/>
        <rFont val="Times New Roman"/>
        <charset val="134"/>
      </rPr>
      <t>هاتف ثابت</t>
    </r>
    <r>
      <rPr>
        <sz val="11"/>
        <color rgb="FF000000"/>
        <rFont val="方正书宋_GBK"/>
        <charset val="134"/>
      </rPr>
      <t>：</t>
    </r>
  </si>
  <si>
    <r>
      <rPr>
        <sz val="11"/>
        <color rgb="FF000000"/>
        <rFont val="Times New Roman"/>
        <charset val="134"/>
      </rPr>
      <t>Telefono fisso</t>
    </r>
    <r>
      <rPr>
        <sz val="11"/>
        <color rgb="FF000000"/>
        <rFont val="方正书宋_GBK"/>
        <charset val="134"/>
      </rPr>
      <t>：</t>
    </r>
  </si>
  <si>
    <r>
      <rPr>
        <sz val="11"/>
        <color rgb="FF000000"/>
        <rFont val="苹方-简"/>
        <charset val="134"/>
      </rPr>
      <t>ল্যান্ডলাইন</t>
    </r>
    <r>
      <rPr>
        <sz val="11"/>
        <color rgb="FF000000"/>
        <rFont val="方正书宋_GBK"/>
        <charset val="134"/>
      </rPr>
      <t>：</t>
    </r>
  </si>
  <si>
    <r>
      <rPr>
        <sz val="11"/>
        <color rgb="FF000000"/>
        <rFont val="Times New Roman"/>
        <charset val="134"/>
      </rPr>
      <t>Fastnettelefon</t>
    </r>
    <r>
      <rPr>
        <sz val="11"/>
        <color rgb="FF000000"/>
        <rFont val="方正书宋_GBK"/>
        <charset val="134"/>
      </rPr>
      <t>：</t>
    </r>
  </si>
  <si>
    <r>
      <rPr>
        <sz val="11"/>
        <rFont val="Times New Roman Regular"/>
        <charset val="134"/>
      </rPr>
      <t>Telepon tetap</t>
    </r>
    <r>
      <rPr>
        <sz val="11"/>
        <rFont val="方正书宋_GBK"/>
        <charset val="134"/>
      </rPr>
      <t>：</t>
    </r>
  </si>
  <si>
    <r>
      <rPr>
        <sz val="11"/>
        <color rgb="FF000000"/>
        <rFont val="Tahoma"/>
        <charset val="134"/>
      </rPr>
      <t>โทรศัพท์ประจำ</t>
    </r>
    <r>
      <rPr>
        <sz val="11"/>
        <color rgb="FF000000"/>
        <rFont val="方正书宋_GBK"/>
        <charset val="134"/>
      </rPr>
      <t>：</t>
    </r>
  </si>
  <si>
    <r>
      <rPr>
        <sz val="11"/>
        <color rgb="FF000000"/>
        <rFont val="Times New Roman"/>
        <charset val="134"/>
      </rPr>
      <t>Điện thoại cố định</t>
    </r>
    <r>
      <rPr>
        <sz val="11"/>
        <color rgb="FF000000"/>
        <rFont val="方正书宋_GBK"/>
        <charset val="134"/>
      </rPr>
      <t>：</t>
    </r>
  </si>
  <si>
    <r>
      <rPr>
        <sz val="11"/>
        <color rgb="FF000000"/>
        <rFont val="Times New Roman"/>
        <charset val="134"/>
      </rPr>
      <t>Sabit telefon</t>
    </r>
    <r>
      <rPr>
        <sz val="11"/>
        <color rgb="FF000000"/>
        <rFont val="方正书宋_GBK"/>
        <charset val="134"/>
      </rPr>
      <t>：</t>
    </r>
  </si>
  <si>
    <r>
      <rPr>
        <sz val="11"/>
        <color rgb="FF000000"/>
        <rFont val="Times New Roman"/>
        <charset val="134"/>
      </rPr>
      <t>Vaste telefoon</t>
    </r>
    <r>
      <rPr>
        <sz val="11"/>
        <color rgb="FF000000"/>
        <rFont val="方正书宋_GBK"/>
        <charset val="134"/>
      </rPr>
      <t>：</t>
    </r>
  </si>
  <si>
    <r>
      <rPr>
        <sz val="11"/>
        <color rgb="FF000000"/>
        <rFont val="Times New Roman"/>
        <charset val="134"/>
      </rPr>
      <t>Telefon stacjonarny</t>
    </r>
    <r>
      <rPr>
        <sz val="11"/>
        <color rgb="FF000000"/>
        <rFont val="方正书宋_GBK"/>
        <charset val="134"/>
      </rPr>
      <t>：</t>
    </r>
  </si>
  <si>
    <t>邮政编码：</t>
  </si>
  <si>
    <r>
      <rPr>
        <sz val="10"/>
        <rFont val="Times New Roman"/>
        <charset val="134"/>
      </rPr>
      <t>Postal code</t>
    </r>
    <r>
      <rPr>
        <sz val="10"/>
        <rFont val="方正书宋_GBK"/>
        <charset val="134"/>
      </rPr>
      <t>：</t>
    </r>
  </si>
  <si>
    <r>
      <rPr>
        <sz val="11"/>
        <color rgb="FF000000"/>
        <rFont val="Times New Roman"/>
        <charset val="134"/>
      </rPr>
      <t>Postleitzahl</t>
    </r>
    <r>
      <rPr>
        <sz val="11"/>
        <color rgb="FF000000"/>
        <rFont val="方正书宋_GBK"/>
        <charset val="134"/>
      </rPr>
      <t>：</t>
    </r>
  </si>
  <si>
    <r>
      <rPr>
        <sz val="11"/>
        <color rgb="FF000000"/>
        <rFont val="Times New Roman"/>
        <charset val="134"/>
      </rPr>
      <t>Code postal</t>
    </r>
    <r>
      <rPr>
        <sz val="11"/>
        <color rgb="FF000000"/>
        <rFont val="方正书宋_GBK"/>
        <charset val="134"/>
      </rPr>
      <t>：</t>
    </r>
  </si>
  <si>
    <r>
      <rPr>
        <sz val="11"/>
        <color rgb="FF000000"/>
        <rFont val="Times New Roman"/>
        <charset val="134"/>
      </rPr>
      <t>Почтовый индекс</t>
    </r>
    <r>
      <rPr>
        <sz val="11"/>
        <color rgb="FF000000"/>
        <rFont val="方正书宋_GBK"/>
        <charset val="134"/>
      </rPr>
      <t>：</t>
    </r>
  </si>
  <si>
    <r>
      <rPr>
        <sz val="11"/>
        <color rgb="FF000000"/>
        <rFont val="Times New Roman"/>
        <charset val="134"/>
      </rPr>
      <t>Código postal</t>
    </r>
    <r>
      <rPr>
        <sz val="11"/>
        <color rgb="FF000000"/>
        <rFont val="方正书宋_GBK"/>
        <charset val="134"/>
      </rPr>
      <t>：</t>
    </r>
  </si>
  <si>
    <t>우편번호：</t>
  </si>
  <si>
    <t>郵便番号：</t>
  </si>
  <si>
    <r>
      <rPr>
        <sz val="11"/>
        <color rgb="FF000000"/>
        <rFont val="Times New Roman"/>
        <charset val="134"/>
      </rPr>
      <t>Código Postal</t>
    </r>
    <r>
      <rPr>
        <sz val="11"/>
        <color rgb="FF000000"/>
        <rFont val="方正书宋_GBK"/>
        <charset val="134"/>
      </rPr>
      <t>：</t>
    </r>
  </si>
  <si>
    <r>
      <rPr>
        <sz val="11"/>
        <color rgb="FF000000"/>
        <rFont val="Times New Roman"/>
        <charset val="134"/>
      </rPr>
      <t>رمز البريد</t>
    </r>
    <r>
      <rPr>
        <sz val="11"/>
        <color rgb="FF000000"/>
        <rFont val="方正书宋_GBK"/>
        <charset val="134"/>
      </rPr>
      <t>：</t>
    </r>
  </si>
  <si>
    <r>
      <rPr>
        <sz val="11"/>
        <color rgb="FF000000"/>
        <rFont val="Times New Roman"/>
        <charset val="134"/>
      </rPr>
      <t>CAP</t>
    </r>
    <r>
      <rPr>
        <sz val="11"/>
        <color rgb="FF000000"/>
        <rFont val="方正书宋_GBK"/>
        <charset val="134"/>
      </rPr>
      <t>：</t>
    </r>
  </si>
  <si>
    <r>
      <rPr>
        <sz val="11"/>
        <color rgb="FF000000"/>
        <rFont val="苹方-简"/>
        <charset val="134"/>
      </rPr>
      <t>পোস্ট</t>
    </r>
    <r>
      <rPr>
        <sz val="11"/>
        <color rgb="FF000000"/>
        <rFont val="Times New Roman"/>
        <charset val="134"/>
      </rPr>
      <t xml:space="preserve"> </t>
    </r>
    <r>
      <rPr>
        <sz val="11"/>
        <color rgb="FF000000"/>
        <rFont val="苹方-简"/>
        <charset val="134"/>
      </rPr>
      <t>কোড</t>
    </r>
    <r>
      <rPr>
        <sz val="11"/>
        <color rgb="FF000000"/>
        <rFont val="方正书宋_GBK"/>
        <charset val="134"/>
      </rPr>
      <t>：</t>
    </r>
  </si>
  <si>
    <r>
      <rPr>
        <sz val="11"/>
        <color rgb="FF000000"/>
        <rFont val="Times New Roman"/>
        <charset val="134"/>
      </rPr>
      <t>Postnummer</t>
    </r>
    <r>
      <rPr>
        <sz val="11"/>
        <color rgb="FF000000"/>
        <rFont val="方正书宋_GBK"/>
        <charset val="134"/>
      </rPr>
      <t>：</t>
    </r>
  </si>
  <si>
    <r>
      <rPr>
        <sz val="11"/>
        <rFont val="Times New Roman Regular"/>
        <charset val="134"/>
      </rPr>
      <t>Kode Pos</t>
    </r>
    <r>
      <rPr>
        <sz val="11"/>
        <rFont val="方正书宋_GBK"/>
        <charset val="134"/>
      </rPr>
      <t>：</t>
    </r>
  </si>
  <si>
    <r>
      <rPr>
        <sz val="11"/>
        <color rgb="FF000000"/>
        <rFont val="Tahoma"/>
        <charset val="134"/>
      </rPr>
      <t>รหัสไปรษณีย์</t>
    </r>
    <r>
      <rPr>
        <sz val="11"/>
        <color rgb="FF000000"/>
        <rFont val="方正书宋_GBK"/>
        <charset val="134"/>
      </rPr>
      <t>：</t>
    </r>
  </si>
  <si>
    <r>
      <rPr>
        <sz val="11"/>
        <color rgb="FF000000"/>
        <rFont val="Times New Roman"/>
        <charset val="134"/>
      </rPr>
      <t>Mã bưu chính</t>
    </r>
    <r>
      <rPr>
        <sz val="11"/>
        <color rgb="FF000000"/>
        <rFont val="方正书宋_GBK"/>
        <charset val="134"/>
      </rPr>
      <t>：</t>
    </r>
  </si>
  <si>
    <r>
      <rPr>
        <sz val="11"/>
        <color rgb="FF000000"/>
        <rFont val="Times New Roman"/>
        <charset val="134"/>
      </rPr>
      <t>Posta kodu</t>
    </r>
    <r>
      <rPr>
        <sz val="11"/>
        <color rgb="FF000000"/>
        <rFont val="方正书宋_GBK"/>
        <charset val="134"/>
      </rPr>
      <t>：</t>
    </r>
  </si>
  <si>
    <r>
      <rPr>
        <sz val="11"/>
        <color rgb="FF000000"/>
        <rFont val="Times New Roman"/>
        <charset val="134"/>
      </rPr>
      <t>Postcode</t>
    </r>
    <r>
      <rPr>
        <sz val="11"/>
        <color rgb="FF000000"/>
        <rFont val="方正书宋_GBK"/>
        <charset val="134"/>
      </rPr>
      <t>：</t>
    </r>
  </si>
  <si>
    <r>
      <rPr>
        <sz val="11"/>
        <color rgb="FF000000"/>
        <rFont val="Times New Roman"/>
        <charset val="134"/>
      </rPr>
      <t>Kod pocztowy</t>
    </r>
    <r>
      <rPr>
        <sz val="11"/>
        <color rgb="FF000000"/>
        <rFont val="方正书宋_GBK"/>
        <charset val="134"/>
      </rPr>
      <t>：</t>
    </r>
  </si>
  <si>
    <t>郵政編碼：</t>
  </si>
  <si>
    <t>支付方式：</t>
  </si>
  <si>
    <r>
      <rPr>
        <sz val="10"/>
        <rFont val="Times New Roman"/>
        <charset val="134"/>
      </rPr>
      <t>Payment ways</t>
    </r>
    <r>
      <rPr>
        <sz val="10"/>
        <rFont val="方正书宋_GBK"/>
        <charset val="134"/>
      </rPr>
      <t>：</t>
    </r>
  </si>
  <si>
    <r>
      <rPr>
        <sz val="11"/>
        <color rgb="FF000000"/>
        <rFont val="Times New Roman"/>
        <charset val="134"/>
      </rPr>
      <t>Methode der Zahlung</t>
    </r>
    <r>
      <rPr>
        <sz val="11"/>
        <color rgb="FF000000"/>
        <rFont val="方正书宋_GBK"/>
        <charset val="134"/>
      </rPr>
      <t>：</t>
    </r>
  </si>
  <si>
    <r>
      <rPr>
        <sz val="11"/>
        <color rgb="FF000000"/>
        <rFont val="Times New Roman"/>
        <charset val="134"/>
      </rPr>
      <t>Mode de paiement</t>
    </r>
    <r>
      <rPr>
        <sz val="11"/>
        <color rgb="FF000000"/>
        <rFont val="方正书宋_GBK"/>
        <charset val="134"/>
      </rPr>
      <t>：</t>
    </r>
  </si>
  <si>
    <r>
      <rPr>
        <sz val="11"/>
        <color rgb="FF000000"/>
        <rFont val="Times New Roman"/>
        <charset val="134"/>
      </rPr>
      <t>Способ оплаты</t>
    </r>
    <r>
      <rPr>
        <sz val="11"/>
        <color rgb="FF000000"/>
        <rFont val="方正书宋_GBK"/>
        <charset val="134"/>
      </rPr>
      <t>：</t>
    </r>
  </si>
  <si>
    <r>
      <rPr>
        <sz val="11"/>
        <color rgb="FF000000"/>
        <rFont val="Times New Roman"/>
        <charset val="134"/>
      </rPr>
      <t>Forma de pagamento</t>
    </r>
    <r>
      <rPr>
        <sz val="11"/>
        <color rgb="FF000000"/>
        <rFont val="方正书宋_GBK"/>
        <charset val="134"/>
      </rPr>
      <t>：</t>
    </r>
  </si>
  <si>
    <r>
      <rPr>
        <sz val="11"/>
        <color rgb="FF000000"/>
        <rFont val="Apple SD Gothic Neo"/>
        <charset val="134"/>
      </rPr>
      <t>결제</t>
    </r>
    <r>
      <rPr>
        <sz val="11"/>
        <color rgb="FF000000"/>
        <rFont val="Times New Roman"/>
        <charset val="134"/>
      </rPr>
      <t xml:space="preserve"> </t>
    </r>
    <r>
      <rPr>
        <sz val="11"/>
        <color rgb="FF000000"/>
        <rFont val="Apple SD Gothic Neo"/>
        <charset val="134"/>
      </rPr>
      <t>방식：</t>
    </r>
  </si>
  <si>
    <t>支払い方法：</t>
  </si>
  <si>
    <r>
      <rPr>
        <sz val="11"/>
        <color rgb="FF000000"/>
        <rFont val="Times New Roman"/>
        <charset val="134"/>
      </rPr>
      <t>Forma de pago</t>
    </r>
    <r>
      <rPr>
        <sz val="11"/>
        <color rgb="FF000000"/>
        <rFont val="方正书宋_GBK"/>
        <charset val="134"/>
      </rPr>
      <t>：</t>
    </r>
  </si>
  <si>
    <r>
      <rPr>
        <sz val="11"/>
        <color rgb="FF000000"/>
        <rFont val="Times New Roman"/>
        <charset val="134"/>
      </rPr>
      <t>طريقة الدفع</t>
    </r>
    <r>
      <rPr>
        <sz val="11"/>
        <color rgb="FF000000"/>
        <rFont val="方正书宋_GBK"/>
        <charset val="134"/>
      </rPr>
      <t>：</t>
    </r>
  </si>
  <si>
    <r>
      <rPr>
        <sz val="11"/>
        <color rgb="FF000000"/>
        <rFont val="Times New Roman"/>
        <charset val="134"/>
      </rPr>
      <t>Pagamento con AliPay</t>
    </r>
    <r>
      <rPr>
        <sz val="11"/>
        <color rgb="FF000000"/>
        <rFont val="方正书宋_GBK"/>
        <charset val="134"/>
      </rPr>
      <t>：</t>
    </r>
  </si>
  <si>
    <r>
      <rPr>
        <sz val="11"/>
        <color rgb="FF000000"/>
        <rFont val="苹方-简"/>
        <charset val="134"/>
      </rPr>
      <t>অর্থপ্রদানের</t>
    </r>
    <r>
      <rPr>
        <sz val="11"/>
        <color rgb="FF000000"/>
        <rFont val="Times New Roman"/>
        <charset val="134"/>
      </rPr>
      <t xml:space="preserve"> </t>
    </r>
    <r>
      <rPr>
        <sz val="11"/>
        <color rgb="FF000000"/>
        <rFont val="苹方-简"/>
        <charset val="134"/>
      </rPr>
      <t>পদ্ধতি</t>
    </r>
    <r>
      <rPr>
        <sz val="11"/>
        <color rgb="FF000000"/>
        <rFont val="方正书宋_GBK"/>
        <charset val="134"/>
      </rPr>
      <t>：</t>
    </r>
  </si>
  <si>
    <r>
      <rPr>
        <sz val="11"/>
        <color rgb="FF000000"/>
        <rFont val="Times New Roman"/>
        <charset val="134"/>
      </rPr>
      <t>Betalingsmetode</t>
    </r>
    <r>
      <rPr>
        <sz val="11"/>
        <color rgb="FF000000"/>
        <rFont val="方正书宋_GBK"/>
        <charset val="134"/>
      </rPr>
      <t>：</t>
    </r>
  </si>
  <si>
    <r>
      <rPr>
        <sz val="11"/>
        <rFont val="Times New Roman Regular"/>
        <charset val="134"/>
      </rPr>
      <t>Cara Pembayaran</t>
    </r>
    <r>
      <rPr>
        <sz val="11"/>
        <rFont val="方正书宋_GBK"/>
        <charset val="134"/>
      </rPr>
      <t>：</t>
    </r>
  </si>
  <si>
    <r>
      <rPr>
        <sz val="11"/>
        <color rgb="FF000000"/>
        <rFont val="Tahoma"/>
        <charset val="134"/>
      </rPr>
      <t>วิธีการชำระเงิน</t>
    </r>
    <r>
      <rPr>
        <sz val="11"/>
        <color rgb="FF000000"/>
        <rFont val="方正书宋_GBK"/>
        <charset val="134"/>
      </rPr>
      <t>：</t>
    </r>
  </si>
  <si>
    <r>
      <rPr>
        <sz val="11"/>
        <color rgb="FF000000"/>
        <rFont val="Times New Roman"/>
        <charset val="134"/>
      </rPr>
      <t>Phương thức thanh toán</t>
    </r>
    <r>
      <rPr>
        <sz val="11"/>
        <color rgb="FF000000"/>
        <rFont val="方正书宋_GBK"/>
        <charset val="134"/>
      </rPr>
      <t>：</t>
    </r>
  </si>
  <si>
    <r>
      <rPr>
        <sz val="11"/>
        <color rgb="FF000000"/>
        <rFont val="Times New Roman"/>
        <charset val="134"/>
      </rPr>
      <t>Ödeme Yöntemleri</t>
    </r>
    <r>
      <rPr>
        <sz val="11"/>
        <color rgb="FF000000"/>
        <rFont val="方正书宋_GBK"/>
        <charset val="134"/>
      </rPr>
      <t>：</t>
    </r>
  </si>
  <si>
    <r>
      <rPr>
        <sz val="11"/>
        <color rgb="FF000000"/>
        <rFont val="Times New Roman"/>
        <charset val="134"/>
      </rPr>
      <t>Betalingswijze</t>
    </r>
    <r>
      <rPr>
        <sz val="11"/>
        <color rgb="FF000000"/>
        <rFont val="方正书宋_GBK"/>
        <charset val="134"/>
      </rPr>
      <t>：</t>
    </r>
  </si>
  <si>
    <r>
      <rPr>
        <sz val="11"/>
        <color rgb="FF000000"/>
        <rFont val="Times New Roman"/>
        <charset val="134"/>
      </rPr>
      <t>Metoda płatności</t>
    </r>
    <r>
      <rPr>
        <sz val="11"/>
        <color rgb="FF000000"/>
        <rFont val="方正书宋_GBK"/>
        <charset val="134"/>
      </rPr>
      <t>：</t>
    </r>
  </si>
  <si>
    <t>配送方式：</t>
  </si>
  <si>
    <r>
      <rPr>
        <sz val="10"/>
        <rFont val="Times New Roman"/>
        <charset val="134"/>
      </rPr>
      <t>Distribution mode</t>
    </r>
    <r>
      <rPr>
        <sz val="10"/>
        <rFont val="方正书宋_GBK"/>
        <charset val="134"/>
      </rPr>
      <t>：</t>
    </r>
  </si>
  <si>
    <r>
      <rPr>
        <sz val="11"/>
        <color rgb="FF000000"/>
        <rFont val="Times New Roman"/>
        <charset val="134"/>
      </rPr>
      <t>Versandart</t>
    </r>
    <r>
      <rPr>
        <sz val="11"/>
        <color rgb="FF000000"/>
        <rFont val="方正书宋_GBK"/>
        <charset val="134"/>
      </rPr>
      <t>：</t>
    </r>
  </si>
  <si>
    <r>
      <rPr>
        <sz val="11"/>
        <color rgb="FF000000"/>
        <rFont val="Times New Roman"/>
        <charset val="134"/>
      </rPr>
      <t>Mode de livraison</t>
    </r>
    <r>
      <rPr>
        <sz val="11"/>
        <color rgb="FF000000"/>
        <rFont val="方正书宋_GBK"/>
        <charset val="134"/>
      </rPr>
      <t>：</t>
    </r>
  </si>
  <si>
    <r>
      <rPr>
        <sz val="11"/>
        <color rgb="FF000000"/>
        <rFont val="Times New Roman"/>
        <charset val="134"/>
      </rPr>
      <t>Способ доставки</t>
    </r>
    <r>
      <rPr>
        <sz val="11"/>
        <color rgb="FF000000"/>
        <rFont val="方正书宋_GBK"/>
        <charset val="134"/>
      </rPr>
      <t>：</t>
    </r>
  </si>
  <si>
    <r>
      <rPr>
        <sz val="11"/>
        <color rgb="FF000000"/>
        <rFont val="Times New Roman"/>
        <charset val="134"/>
      </rPr>
      <t>Método de Entrega</t>
    </r>
    <r>
      <rPr>
        <sz val="11"/>
        <color rgb="FF000000"/>
        <rFont val="方正书宋_GBK"/>
        <charset val="134"/>
      </rPr>
      <t>：</t>
    </r>
  </si>
  <si>
    <r>
      <rPr>
        <sz val="11"/>
        <color rgb="FF000000"/>
        <rFont val="Apple SD Gothic Neo"/>
        <charset val="134"/>
      </rPr>
      <t>배송</t>
    </r>
    <r>
      <rPr>
        <sz val="11"/>
        <color rgb="FF000000"/>
        <rFont val="Times New Roman"/>
        <charset val="134"/>
      </rPr>
      <t xml:space="preserve"> </t>
    </r>
    <r>
      <rPr>
        <sz val="11"/>
        <color rgb="FF000000"/>
        <rFont val="Apple SD Gothic Neo"/>
        <charset val="134"/>
      </rPr>
      <t>방식：</t>
    </r>
  </si>
  <si>
    <r>
      <rPr>
        <sz val="11"/>
        <color rgb="FF000000"/>
        <rFont val="Times New Roman"/>
        <charset val="134"/>
      </rPr>
      <t>Forma de entrega</t>
    </r>
    <r>
      <rPr>
        <sz val="11"/>
        <color rgb="FF000000"/>
        <rFont val="方正书宋_GBK"/>
        <charset val="134"/>
      </rPr>
      <t>：</t>
    </r>
  </si>
  <si>
    <r>
      <rPr>
        <sz val="11"/>
        <color rgb="FF000000"/>
        <rFont val="Times New Roman"/>
        <charset val="134"/>
      </rPr>
      <t>طريقة التوصيل</t>
    </r>
    <r>
      <rPr>
        <sz val="11"/>
        <color rgb="FF000000"/>
        <rFont val="方正书宋_GBK"/>
        <charset val="134"/>
      </rPr>
      <t>：</t>
    </r>
  </si>
  <si>
    <r>
      <rPr>
        <sz val="11"/>
        <color rgb="FF000000"/>
        <rFont val="Times New Roman"/>
        <charset val="134"/>
      </rPr>
      <t>Metodo di consegna</t>
    </r>
    <r>
      <rPr>
        <sz val="11"/>
        <color rgb="FF000000"/>
        <rFont val="方正书宋_GBK"/>
        <charset val="134"/>
      </rPr>
      <t>：</t>
    </r>
  </si>
  <si>
    <r>
      <rPr>
        <sz val="11"/>
        <color rgb="FF000000"/>
        <rFont val="苹方-简"/>
        <charset val="134"/>
      </rPr>
      <t>ডেলিভারির</t>
    </r>
    <r>
      <rPr>
        <sz val="11"/>
        <color rgb="FF000000"/>
        <rFont val="Times New Roman"/>
        <charset val="134"/>
      </rPr>
      <t xml:space="preserve"> </t>
    </r>
    <r>
      <rPr>
        <sz val="11"/>
        <color rgb="FF000000"/>
        <rFont val="苹方-简"/>
        <charset val="134"/>
      </rPr>
      <t>উপায়</t>
    </r>
    <r>
      <rPr>
        <sz val="11"/>
        <color rgb="FF000000"/>
        <rFont val="方正书宋_GBK"/>
        <charset val="134"/>
      </rPr>
      <t>：</t>
    </r>
  </si>
  <si>
    <r>
      <rPr>
        <sz val="11"/>
        <color rgb="FF000000"/>
        <rFont val="Times New Roman"/>
        <charset val="134"/>
      </rPr>
      <t>Leveringsmetode</t>
    </r>
    <r>
      <rPr>
        <sz val="11"/>
        <color rgb="FF000000"/>
        <rFont val="方正书宋_GBK"/>
        <charset val="134"/>
      </rPr>
      <t>：</t>
    </r>
  </si>
  <si>
    <r>
      <rPr>
        <sz val="11"/>
        <rFont val="Times New Roman Regular"/>
        <charset val="134"/>
      </rPr>
      <t>Metode pengiriman</t>
    </r>
    <r>
      <rPr>
        <sz val="11"/>
        <rFont val="方正书宋_GBK"/>
        <charset val="134"/>
      </rPr>
      <t>：</t>
    </r>
  </si>
  <si>
    <r>
      <rPr>
        <sz val="11"/>
        <color rgb="FF000000"/>
        <rFont val="Tahoma"/>
        <charset val="134"/>
      </rPr>
      <t>วิธีการจัดส่งสินค้า</t>
    </r>
    <r>
      <rPr>
        <sz val="11"/>
        <color rgb="FF000000"/>
        <rFont val="方正书宋_GBK"/>
        <charset val="134"/>
      </rPr>
      <t>：</t>
    </r>
  </si>
  <si>
    <r>
      <rPr>
        <sz val="11"/>
        <color rgb="FF000000"/>
        <rFont val="Times New Roman"/>
        <charset val="134"/>
      </rPr>
      <t>Phương thức vận chuyển</t>
    </r>
    <r>
      <rPr>
        <sz val="11"/>
        <color rgb="FF000000"/>
        <rFont val="方正书宋_GBK"/>
        <charset val="134"/>
      </rPr>
      <t>：</t>
    </r>
  </si>
  <si>
    <r>
      <rPr>
        <sz val="11"/>
        <color rgb="FF000000"/>
        <rFont val="Times New Roman"/>
        <charset val="134"/>
      </rPr>
      <t>Teslimat Yöntemi</t>
    </r>
    <r>
      <rPr>
        <sz val="11"/>
        <color rgb="FF000000"/>
        <rFont val="方正书宋_GBK"/>
        <charset val="134"/>
      </rPr>
      <t>：</t>
    </r>
  </si>
  <si>
    <r>
      <rPr>
        <sz val="11"/>
        <color rgb="FF000000"/>
        <rFont val="Times New Roman"/>
        <charset val="134"/>
      </rPr>
      <t>leveringsmethode</t>
    </r>
    <r>
      <rPr>
        <sz val="11"/>
        <color rgb="FF000000"/>
        <rFont val="方正书宋_GBK"/>
        <charset val="134"/>
      </rPr>
      <t>：</t>
    </r>
  </si>
  <si>
    <r>
      <rPr>
        <sz val="11"/>
        <color rgb="FF000000"/>
        <rFont val="Times New Roman"/>
        <charset val="134"/>
      </rPr>
      <t>Metoda dostawy</t>
    </r>
    <r>
      <rPr>
        <sz val="11"/>
        <color rgb="FF000000"/>
        <rFont val="方正书宋_GBK"/>
        <charset val="134"/>
      </rPr>
      <t>：</t>
    </r>
  </si>
  <si>
    <t>快递公司：</t>
  </si>
  <si>
    <r>
      <rPr>
        <sz val="10"/>
        <rFont val="Times New Roman"/>
        <charset val="134"/>
      </rPr>
      <t>Express company</t>
    </r>
    <r>
      <rPr>
        <sz val="10"/>
        <rFont val="方正书宋_GBK"/>
        <charset val="134"/>
      </rPr>
      <t>：</t>
    </r>
  </si>
  <si>
    <r>
      <rPr>
        <sz val="11"/>
        <color rgb="FF000000"/>
        <rFont val="Times New Roman"/>
        <charset val="134"/>
      </rPr>
      <t>Versandfirma</t>
    </r>
    <r>
      <rPr>
        <sz val="11"/>
        <color rgb="FF000000"/>
        <rFont val="方正书宋_GBK"/>
        <charset val="134"/>
      </rPr>
      <t>：</t>
    </r>
  </si>
  <si>
    <r>
      <rPr>
        <sz val="11"/>
        <color rgb="FF000000"/>
        <rFont val="Times New Roman"/>
        <charset val="134"/>
      </rPr>
      <t>Entreprise de messagerie</t>
    </r>
    <r>
      <rPr>
        <sz val="11"/>
        <color rgb="FF000000"/>
        <rFont val="方正书宋_GBK"/>
        <charset val="134"/>
      </rPr>
      <t>：</t>
    </r>
  </si>
  <si>
    <r>
      <rPr>
        <sz val="11"/>
        <color rgb="FF000000"/>
        <rFont val="Times New Roman"/>
        <charset val="134"/>
      </rPr>
      <t>Компания экспресс-доставки</t>
    </r>
    <r>
      <rPr>
        <sz val="11"/>
        <color rgb="FF000000"/>
        <rFont val="方正书宋_GBK"/>
        <charset val="134"/>
      </rPr>
      <t>：</t>
    </r>
  </si>
  <si>
    <r>
      <rPr>
        <sz val="11"/>
        <color rgb="FF000000"/>
        <rFont val="Times New Roman"/>
        <charset val="134"/>
      </rPr>
      <t>Empresa de courier</t>
    </r>
    <r>
      <rPr>
        <sz val="11"/>
        <color rgb="FF000000"/>
        <rFont val="方正书宋_GBK"/>
        <charset val="134"/>
      </rPr>
      <t>：</t>
    </r>
  </si>
  <si>
    <t>택배회사：</t>
  </si>
  <si>
    <t>宅配会社：</t>
  </si>
  <si>
    <r>
      <rPr>
        <sz val="11"/>
        <color rgb="FF000000"/>
        <rFont val="Times New Roman"/>
        <charset val="134"/>
      </rPr>
      <t>Empresa de mensajería</t>
    </r>
    <r>
      <rPr>
        <sz val="11"/>
        <color rgb="FF000000"/>
        <rFont val="方正书宋_GBK"/>
        <charset val="134"/>
      </rPr>
      <t>：</t>
    </r>
  </si>
  <si>
    <r>
      <rPr>
        <sz val="11"/>
        <color rgb="FF000000"/>
        <rFont val="Times New Roman"/>
        <charset val="134"/>
      </rPr>
      <t>شركة البريد السريع</t>
    </r>
    <r>
      <rPr>
        <sz val="11"/>
        <color rgb="FF000000"/>
        <rFont val="方正书宋_GBK"/>
        <charset val="134"/>
      </rPr>
      <t>：</t>
    </r>
  </si>
  <si>
    <r>
      <rPr>
        <sz val="11"/>
        <color rgb="FF000000"/>
        <rFont val="Times New Roman"/>
        <charset val="134"/>
      </rPr>
      <t>Compagnia di spedizione</t>
    </r>
    <r>
      <rPr>
        <sz val="11"/>
        <color rgb="FF000000"/>
        <rFont val="方正书宋_GBK"/>
        <charset val="134"/>
      </rPr>
      <t>：</t>
    </r>
  </si>
  <si>
    <r>
      <rPr>
        <sz val="11"/>
        <color rgb="FF000000"/>
        <rFont val="苹方-简"/>
        <charset val="134"/>
      </rPr>
      <t>এক্সপ্রেস</t>
    </r>
    <r>
      <rPr>
        <sz val="11"/>
        <color rgb="FF000000"/>
        <rFont val="Times New Roman"/>
        <charset val="134"/>
      </rPr>
      <t xml:space="preserve"> </t>
    </r>
    <r>
      <rPr>
        <sz val="11"/>
        <color rgb="FF000000"/>
        <rFont val="苹方-简"/>
        <charset val="134"/>
      </rPr>
      <t>ডেলিভারি</t>
    </r>
    <r>
      <rPr>
        <sz val="11"/>
        <color rgb="FF000000"/>
        <rFont val="Times New Roman"/>
        <charset val="134"/>
      </rPr>
      <t xml:space="preserve"> </t>
    </r>
    <r>
      <rPr>
        <sz val="11"/>
        <color rgb="FF000000"/>
        <rFont val="苹方-简"/>
        <charset val="134"/>
      </rPr>
      <t>কোম্পানি</t>
    </r>
    <r>
      <rPr>
        <sz val="11"/>
        <color rgb="FF000000"/>
        <rFont val="方正书宋_GBK"/>
        <charset val="134"/>
      </rPr>
      <t>：</t>
    </r>
  </si>
  <si>
    <r>
      <rPr>
        <sz val="11"/>
        <color rgb="FF000000"/>
        <rFont val="Times New Roman"/>
        <charset val="134"/>
      </rPr>
      <t>Express firma</t>
    </r>
    <r>
      <rPr>
        <sz val="11"/>
        <color rgb="FF000000"/>
        <rFont val="方正书宋_GBK"/>
        <charset val="134"/>
      </rPr>
      <t>：</t>
    </r>
  </si>
  <si>
    <r>
      <rPr>
        <sz val="11"/>
        <rFont val="Times New Roman Regular"/>
        <charset val="134"/>
      </rPr>
      <t>Perusahaan kurir</t>
    </r>
    <r>
      <rPr>
        <sz val="11"/>
        <rFont val="方正书宋_GBK"/>
        <charset val="134"/>
      </rPr>
      <t>：</t>
    </r>
  </si>
  <si>
    <r>
      <rPr>
        <sz val="11"/>
        <color rgb="FF000000"/>
        <rFont val="Tahoma"/>
        <charset val="134"/>
      </rPr>
      <t>บริษัทเอ็กซ์เพรส</t>
    </r>
    <r>
      <rPr>
        <sz val="11"/>
        <color rgb="FF000000"/>
        <rFont val="方正书宋_GBK"/>
        <charset val="134"/>
      </rPr>
      <t>：</t>
    </r>
  </si>
  <si>
    <r>
      <rPr>
        <sz val="11"/>
        <color rgb="FF000000"/>
        <rFont val="Times New Roman"/>
        <charset val="134"/>
      </rPr>
      <t>Công ty chuyển phát nhanh</t>
    </r>
    <r>
      <rPr>
        <sz val="11"/>
        <color rgb="FF000000"/>
        <rFont val="方正书宋_GBK"/>
        <charset val="134"/>
      </rPr>
      <t>：</t>
    </r>
  </si>
  <si>
    <r>
      <rPr>
        <sz val="11"/>
        <color rgb="FF000000"/>
        <rFont val="Times New Roman"/>
        <charset val="134"/>
      </rPr>
      <t>Kurye şirketi</t>
    </r>
    <r>
      <rPr>
        <sz val="11"/>
        <color rgb="FF000000"/>
        <rFont val="方正书宋_GBK"/>
        <charset val="134"/>
      </rPr>
      <t>：</t>
    </r>
  </si>
  <si>
    <r>
      <rPr>
        <sz val="11"/>
        <color rgb="FF000000"/>
        <rFont val="Times New Roman"/>
        <charset val="134"/>
      </rPr>
      <t>Koeriersbedrijf</t>
    </r>
    <r>
      <rPr>
        <sz val="11"/>
        <color rgb="FF000000"/>
        <rFont val="方正书宋_GBK"/>
        <charset val="134"/>
      </rPr>
      <t>：</t>
    </r>
  </si>
  <si>
    <r>
      <rPr>
        <sz val="11"/>
        <color rgb="FF000000"/>
        <rFont val="Times New Roman"/>
        <charset val="134"/>
      </rPr>
      <t>Firma ekspresowej dostawy</t>
    </r>
    <r>
      <rPr>
        <sz val="11"/>
        <color rgb="FF000000"/>
        <rFont val="方正书宋_GBK"/>
        <charset val="134"/>
      </rPr>
      <t>：</t>
    </r>
  </si>
  <si>
    <t>快遞公司：</t>
  </si>
  <si>
    <t>运单号：</t>
  </si>
  <si>
    <r>
      <rPr>
        <sz val="10"/>
        <rFont val="Times New Roman"/>
        <charset val="134"/>
      </rPr>
      <t>Waybill number</t>
    </r>
    <r>
      <rPr>
        <sz val="10"/>
        <rFont val="方正书宋_GBK"/>
        <charset val="134"/>
      </rPr>
      <t>：</t>
    </r>
  </si>
  <si>
    <r>
      <rPr>
        <sz val="11"/>
        <color rgb="FF000000"/>
        <rFont val="Times New Roman"/>
        <charset val="134"/>
      </rPr>
      <t>Frachtbriefnummer</t>
    </r>
    <r>
      <rPr>
        <sz val="11"/>
        <color rgb="FF000000"/>
        <rFont val="方正书宋_GBK"/>
        <charset val="134"/>
      </rPr>
      <t>：</t>
    </r>
  </si>
  <si>
    <r>
      <rPr>
        <sz val="11"/>
        <color rgb="FF000000"/>
        <rFont val="Times New Roman"/>
        <charset val="134"/>
      </rPr>
      <t xml:space="preserve"> N° de la lettre d'expédition</t>
    </r>
    <r>
      <rPr>
        <sz val="11"/>
        <color rgb="FF000000"/>
        <rFont val="方正书宋_GBK"/>
        <charset val="134"/>
      </rPr>
      <t>：</t>
    </r>
  </si>
  <si>
    <r>
      <rPr>
        <sz val="11"/>
        <color rgb="FF000000"/>
        <rFont val="Times New Roman"/>
        <charset val="134"/>
      </rPr>
      <t>Номер накладной</t>
    </r>
    <r>
      <rPr>
        <sz val="11"/>
        <color rgb="FF000000"/>
        <rFont val="方正书宋_GBK"/>
        <charset val="134"/>
      </rPr>
      <t>：</t>
    </r>
  </si>
  <si>
    <r>
      <rPr>
        <sz val="11"/>
        <color rgb="FF000000"/>
        <rFont val="Times New Roman"/>
        <charset val="134"/>
      </rPr>
      <t>Número do conhecimento de embarque</t>
    </r>
    <r>
      <rPr>
        <sz val="11"/>
        <color rgb="FF000000"/>
        <rFont val="方正书宋_GBK"/>
        <charset val="134"/>
      </rPr>
      <t>：</t>
    </r>
  </si>
  <si>
    <r>
      <rPr>
        <sz val="11"/>
        <color rgb="FF000000"/>
        <rFont val="Apple SD Gothic Neo"/>
        <charset val="134"/>
      </rPr>
      <t>운송장</t>
    </r>
    <r>
      <rPr>
        <sz val="11"/>
        <color rgb="FF000000"/>
        <rFont val="Times New Roman"/>
        <charset val="134"/>
      </rPr>
      <t xml:space="preserve"> </t>
    </r>
    <r>
      <rPr>
        <sz val="11"/>
        <color rgb="FF000000"/>
        <rFont val="Apple SD Gothic Neo"/>
        <charset val="134"/>
      </rPr>
      <t>번호：</t>
    </r>
  </si>
  <si>
    <t>運送状番号：</t>
  </si>
  <si>
    <r>
      <rPr>
        <sz val="11"/>
        <color rgb="FF000000"/>
        <rFont val="Times New Roman"/>
        <charset val="134"/>
      </rPr>
      <t>Número de albarán</t>
    </r>
    <r>
      <rPr>
        <sz val="11"/>
        <color rgb="FF000000"/>
        <rFont val="方正书宋_GBK"/>
        <charset val="134"/>
      </rPr>
      <t>：</t>
    </r>
  </si>
  <si>
    <r>
      <rPr>
        <sz val="11"/>
        <color rgb="FF000000"/>
        <rFont val="Times New Roman"/>
        <charset val="134"/>
      </rPr>
      <t>رقم التشحين</t>
    </r>
    <r>
      <rPr>
        <sz val="11"/>
        <color rgb="FF000000"/>
        <rFont val="方正书宋_GBK"/>
        <charset val="134"/>
      </rPr>
      <t>：</t>
    </r>
  </si>
  <si>
    <r>
      <rPr>
        <sz val="11"/>
        <color rgb="FF000000"/>
        <rFont val="Times New Roman"/>
        <charset val="134"/>
      </rPr>
      <t>Numero ordine</t>
    </r>
    <r>
      <rPr>
        <sz val="11"/>
        <color rgb="FF000000"/>
        <rFont val="方正书宋_GBK"/>
        <charset val="134"/>
      </rPr>
      <t>：</t>
    </r>
  </si>
  <si>
    <r>
      <rPr>
        <sz val="11"/>
        <color rgb="FF000000"/>
        <rFont val="苹方-简"/>
        <charset val="134"/>
      </rPr>
      <t>ওয়েবিল</t>
    </r>
    <r>
      <rPr>
        <sz val="11"/>
        <color rgb="FF000000"/>
        <rFont val="Times New Roman"/>
        <charset val="134"/>
      </rPr>
      <t xml:space="preserve"> </t>
    </r>
    <r>
      <rPr>
        <sz val="11"/>
        <color rgb="FF000000"/>
        <rFont val="苹方-简"/>
        <charset val="134"/>
      </rPr>
      <t>নং</t>
    </r>
    <r>
      <rPr>
        <sz val="11"/>
        <color rgb="FF000000"/>
        <rFont val="方正书宋_GBK"/>
        <charset val="134"/>
      </rPr>
      <t>：</t>
    </r>
  </si>
  <si>
    <r>
      <rPr>
        <sz val="11"/>
        <color rgb="FF000000"/>
        <rFont val="Times New Roman"/>
        <charset val="134"/>
      </rPr>
      <t>Fragtbrev nr</t>
    </r>
    <r>
      <rPr>
        <sz val="11"/>
        <color rgb="FF000000"/>
        <rFont val="方正书宋_GBK"/>
        <charset val="134"/>
      </rPr>
      <t>：</t>
    </r>
  </si>
  <si>
    <r>
      <rPr>
        <sz val="11"/>
        <rFont val="Times New Roman Regular"/>
        <charset val="134"/>
      </rPr>
      <t>Nomor waybill</t>
    </r>
    <r>
      <rPr>
        <sz val="11"/>
        <rFont val="方正书宋_GBK"/>
        <charset val="134"/>
      </rPr>
      <t>：</t>
    </r>
  </si>
  <si>
    <r>
      <rPr>
        <sz val="11"/>
        <color rgb="FF000000"/>
        <rFont val="Tahoma"/>
        <charset val="134"/>
      </rPr>
      <t>หมายเลขใบนำส่งสินค้า</t>
    </r>
    <r>
      <rPr>
        <sz val="11"/>
        <color rgb="FF000000"/>
        <rFont val="方正书宋_GBK"/>
        <charset val="134"/>
      </rPr>
      <t>：</t>
    </r>
  </si>
  <si>
    <r>
      <rPr>
        <sz val="11"/>
        <color rgb="FF000000"/>
        <rFont val="Times New Roman"/>
        <charset val="134"/>
      </rPr>
      <t>Số vận đơn</t>
    </r>
    <r>
      <rPr>
        <sz val="11"/>
        <color rgb="FF000000"/>
        <rFont val="方正书宋_GBK"/>
        <charset val="134"/>
      </rPr>
      <t>：</t>
    </r>
  </si>
  <si>
    <r>
      <rPr>
        <sz val="11"/>
        <color rgb="FF000000"/>
        <rFont val="Times New Roman"/>
        <charset val="134"/>
      </rPr>
      <t>Gönderi Numarası</t>
    </r>
    <r>
      <rPr>
        <sz val="11"/>
        <color rgb="FF000000"/>
        <rFont val="方正书宋_GBK"/>
        <charset val="134"/>
      </rPr>
      <t>：</t>
    </r>
  </si>
  <si>
    <r>
      <rPr>
        <sz val="11"/>
        <color rgb="FF000000"/>
        <rFont val="Times New Roman"/>
        <charset val="134"/>
      </rPr>
      <t>Vrachtbrief nummer</t>
    </r>
    <r>
      <rPr>
        <sz val="11"/>
        <color rgb="FF000000"/>
        <rFont val="方正书宋_GBK"/>
        <charset val="134"/>
      </rPr>
      <t>：</t>
    </r>
  </si>
  <si>
    <r>
      <rPr>
        <sz val="11"/>
        <color rgb="FF000000"/>
        <rFont val="Times New Roman"/>
        <charset val="134"/>
      </rPr>
      <t>Nr listu przewozowego</t>
    </r>
    <r>
      <rPr>
        <sz val="11"/>
        <color rgb="FF000000"/>
        <rFont val="方正书宋_GBK"/>
        <charset val="134"/>
      </rPr>
      <t>：</t>
    </r>
  </si>
  <si>
    <t>運單號：</t>
  </si>
  <si>
    <t>物流查询：</t>
  </si>
  <si>
    <r>
      <rPr>
        <sz val="10"/>
        <rFont val="Times New Roman"/>
        <charset val="134"/>
      </rPr>
      <t>Logistics query</t>
    </r>
    <r>
      <rPr>
        <sz val="10"/>
        <rFont val="方正书宋_GBK"/>
        <charset val="134"/>
      </rPr>
      <t>：</t>
    </r>
  </si>
  <si>
    <r>
      <rPr>
        <sz val="11"/>
        <color rgb="FF000000"/>
        <rFont val="Times New Roman"/>
        <charset val="134"/>
      </rPr>
      <t>Logistische Abfrage</t>
    </r>
    <r>
      <rPr>
        <sz val="11"/>
        <color rgb="FF000000"/>
        <rFont val="方正书宋_GBK"/>
        <charset val="134"/>
      </rPr>
      <t>：</t>
    </r>
  </si>
  <si>
    <r>
      <rPr>
        <sz val="11"/>
        <color rgb="FF000000"/>
        <rFont val="Times New Roman"/>
        <charset val="134"/>
      </rPr>
      <t>Renseignez-vous la logistique</t>
    </r>
    <r>
      <rPr>
        <sz val="11"/>
        <color rgb="FF000000"/>
        <rFont val="方正书宋_GBK"/>
        <charset val="134"/>
      </rPr>
      <t>：</t>
    </r>
  </si>
  <si>
    <r>
      <rPr>
        <sz val="11"/>
        <color rgb="FF000000"/>
        <rFont val="Times New Roman"/>
        <charset val="134"/>
      </rPr>
      <t>Запрос логистики</t>
    </r>
    <r>
      <rPr>
        <sz val="11"/>
        <color rgb="FF000000"/>
        <rFont val="方正书宋_GBK"/>
        <charset val="134"/>
      </rPr>
      <t>：</t>
    </r>
  </si>
  <si>
    <r>
      <rPr>
        <sz val="11"/>
        <color rgb="FF000000"/>
        <rFont val="Times New Roman"/>
        <charset val="134"/>
      </rPr>
      <t>Consulta Logística</t>
    </r>
    <r>
      <rPr>
        <sz val="11"/>
        <color rgb="FF000000"/>
        <rFont val="方正书宋_GBK"/>
        <charset val="134"/>
      </rPr>
      <t>：</t>
    </r>
  </si>
  <si>
    <r>
      <rPr>
        <sz val="11"/>
        <color rgb="FF000000"/>
        <rFont val="Apple SD Gothic Neo"/>
        <charset val="134"/>
      </rPr>
      <t>물류</t>
    </r>
    <r>
      <rPr>
        <sz val="11"/>
        <color rgb="FF000000"/>
        <rFont val="Times New Roman"/>
        <charset val="134"/>
      </rPr>
      <t xml:space="preserve"> </t>
    </r>
    <r>
      <rPr>
        <sz val="11"/>
        <color rgb="FF000000"/>
        <rFont val="Apple SD Gothic Neo"/>
        <charset val="134"/>
      </rPr>
      <t>조회：</t>
    </r>
  </si>
  <si>
    <t>物流状況の確認：</t>
  </si>
  <si>
    <r>
      <rPr>
        <sz val="11"/>
        <color rgb="FF000000"/>
        <rFont val="Times New Roman"/>
        <charset val="134"/>
      </rPr>
      <t>Consulta logística</t>
    </r>
    <r>
      <rPr>
        <sz val="11"/>
        <color rgb="FF000000"/>
        <rFont val="方正书宋_GBK"/>
        <charset val="134"/>
      </rPr>
      <t>：</t>
    </r>
  </si>
  <si>
    <r>
      <rPr>
        <sz val="11"/>
        <color rgb="FF000000"/>
        <rFont val="Times New Roman"/>
        <charset val="134"/>
      </rPr>
      <t>استعلامات اللوجستية</t>
    </r>
    <r>
      <rPr>
        <sz val="11"/>
        <color rgb="FF000000"/>
        <rFont val="方正书宋_GBK"/>
        <charset val="134"/>
      </rPr>
      <t>：</t>
    </r>
  </si>
  <si>
    <r>
      <rPr>
        <sz val="11"/>
        <color rgb="FF000000"/>
        <rFont val="Times New Roman"/>
        <charset val="134"/>
      </rPr>
      <t>Consultazione della logistica</t>
    </r>
    <r>
      <rPr>
        <sz val="11"/>
        <color rgb="FF000000"/>
        <rFont val="方正书宋_GBK"/>
        <charset val="134"/>
      </rPr>
      <t>：</t>
    </r>
  </si>
  <si>
    <r>
      <rPr>
        <sz val="11"/>
        <color rgb="FF000000"/>
        <rFont val="苹方-简"/>
        <charset val="134"/>
      </rPr>
      <t>লজিস্টিক্স</t>
    </r>
    <r>
      <rPr>
        <sz val="11"/>
        <color rgb="FF000000"/>
        <rFont val="Times New Roman"/>
        <charset val="134"/>
      </rPr>
      <t xml:space="preserve"> </t>
    </r>
    <r>
      <rPr>
        <sz val="11"/>
        <color rgb="FF000000"/>
        <rFont val="苹方-简"/>
        <charset val="134"/>
      </rPr>
      <t>জিজ্ঞাস্য</t>
    </r>
    <r>
      <rPr>
        <sz val="11"/>
        <color rgb="FF000000"/>
        <rFont val="方正书宋_GBK"/>
        <charset val="134"/>
      </rPr>
      <t>：</t>
    </r>
  </si>
  <si>
    <r>
      <rPr>
        <sz val="11"/>
        <color rgb="FF000000"/>
        <rFont val="Times New Roman"/>
        <charset val="134"/>
      </rPr>
      <t>Logistik tracking</t>
    </r>
    <r>
      <rPr>
        <sz val="11"/>
        <color rgb="FF000000"/>
        <rFont val="方正书宋_GBK"/>
        <charset val="134"/>
      </rPr>
      <t>：</t>
    </r>
  </si>
  <si>
    <r>
      <rPr>
        <sz val="11"/>
        <rFont val="Times New Roman Regular"/>
        <charset val="134"/>
      </rPr>
      <t>Pertanyaan logistik</t>
    </r>
    <r>
      <rPr>
        <sz val="11"/>
        <rFont val="方正书宋_GBK"/>
        <charset val="134"/>
      </rPr>
      <t>：</t>
    </r>
  </si>
  <si>
    <r>
      <rPr>
        <sz val="11"/>
        <color rgb="FF000000"/>
        <rFont val="Tahoma"/>
        <charset val="134"/>
      </rPr>
      <t>สอบถามข้อมูลจิสติกส์</t>
    </r>
    <r>
      <rPr>
        <sz val="11"/>
        <color rgb="FF000000"/>
        <rFont val="方正书宋_GBK"/>
        <charset val="134"/>
      </rPr>
      <t>：</t>
    </r>
  </si>
  <si>
    <r>
      <rPr>
        <sz val="11"/>
        <color rgb="FF000000"/>
        <rFont val="Times New Roman"/>
        <charset val="134"/>
      </rPr>
      <t>Tra cứu thông tin vận chuyển</t>
    </r>
    <r>
      <rPr>
        <sz val="11"/>
        <color rgb="FF000000"/>
        <rFont val="方正书宋_GBK"/>
        <charset val="134"/>
      </rPr>
      <t>：</t>
    </r>
  </si>
  <si>
    <r>
      <rPr>
        <sz val="11"/>
        <color rgb="FF000000"/>
        <rFont val="Times New Roman"/>
        <charset val="134"/>
      </rPr>
      <t>Kargo sorgu</t>
    </r>
    <r>
      <rPr>
        <sz val="11"/>
        <color rgb="FF000000"/>
        <rFont val="方正书宋_GBK"/>
        <charset val="134"/>
      </rPr>
      <t>：</t>
    </r>
  </si>
  <si>
    <r>
      <rPr>
        <sz val="11"/>
        <color rgb="FF000000"/>
        <rFont val="Times New Roman"/>
        <charset val="134"/>
      </rPr>
      <t>Query Logistiek</t>
    </r>
    <r>
      <rPr>
        <sz val="11"/>
        <color rgb="FF000000"/>
        <rFont val="方正书宋_GBK"/>
        <charset val="134"/>
      </rPr>
      <t>：</t>
    </r>
  </si>
  <si>
    <r>
      <rPr>
        <sz val="11"/>
        <color rgb="FF000000"/>
        <rFont val="Times New Roman"/>
        <charset val="134"/>
      </rPr>
      <t>Zapytanie logistyczne</t>
    </r>
    <r>
      <rPr>
        <sz val="11"/>
        <color rgb="FF000000"/>
        <rFont val="方正书宋_GBK"/>
        <charset val="134"/>
      </rPr>
      <t>：</t>
    </r>
  </si>
  <si>
    <t>物流查詢：</t>
  </si>
  <si>
    <t>给卖家留言：</t>
  </si>
  <si>
    <r>
      <rPr>
        <sz val="10"/>
        <rFont val="Times New Roman"/>
        <charset val="134"/>
      </rPr>
      <t>Leave a message to the seller</t>
    </r>
    <r>
      <rPr>
        <sz val="10"/>
        <rFont val="方正书宋_GBK"/>
        <charset val="134"/>
      </rPr>
      <t>：</t>
    </r>
  </si>
  <si>
    <r>
      <rPr>
        <sz val="11"/>
        <color rgb="FF000000"/>
        <rFont val="Times New Roman"/>
        <charset val="134"/>
      </rPr>
      <t>Nachricht an den Verkäufer</t>
    </r>
    <r>
      <rPr>
        <sz val="11"/>
        <color rgb="FF000000"/>
        <rFont val="方正书宋_GBK"/>
        <charset val="134"/>
      </rPr>
      <t>：</t>
    </r>
  </si>
  <si>
    <r>
      <rPr>
        <sz val="11"/>
        <color rgb="FF000000"/>
        <rFont val="Times New Roman"/>
        <charset val="134"/>
      </rPr>
      <t>Message au vendeur</t>
    </r>
    <r>
      <rPr>
        <sz val="11"/>
        <color rgb="FF000000"/>
        <rFont val="方正书宋_GBK"/>
        <charset val="134"/>
      </rPr>
      <t>：</t>
    </r>
  </si>
  <si>
    <r>
      <rPr>
        <sz val="11"/>
        <color rgb="FF000000"/>
        <rFont val="Times New Roman"/>
        <charset val="134"/>
      </rPr>
      <t>Оставить сообщение продавцу</t>
    </r>
    <r>
      <rPr>
        <sz val="11"/>
        <color rgb="FF000000"/>
        <rFont val="方正书宋_GBK"/>
        <charset val="134"/>
      </rPr>
      <t>：</t>
    </r>
  </si>
  <si>
    <r>
      <rPr>
        <sz val="11"/>
        <color rgb="FF000000"/>
        <rFont val="Times New Roman"/>
        <charset val="134"/>
      </rPr>
      <t>Mensagem ao vendedor</t>
    </r>
    <r>
      <rPr>
        <sz val="11"/>
        <color rgb="FF000000"/>
        <rFont val="方正书宋_GBK"/>
        <charset val="134"/>
      </rPr>
      <t>：</t>
    </r>
  </si>
  <si>
    <r>
      <rPr>
        <sz val="11"/>
        <color rgb="FF000000"/>
        <rFont val="Apple SD Gothic Neo"/>
        <charset val="134"/>
      </rPr>
      <t>판매자에게</t>
    </r>
    <r>
      <rPr>
        <sz val="11"/>
        <color rgb="FF000000"/>
        <rFont val="Times New Roman"/>
        <charset val="134"/>
      </rPr>
      <t xml:space="preserve"> </t>
    </r>
    <r>
      <rPr>
        <sz val="11"/>
        <color rgb="FF000000"/>
        <rFont val="Apple SD Gothic Neo"/>
        <charset val="134"/>
      </rPr>
      <t>메모</t>
    </r>
    <r>
      <rPr>
        <sz val="11"/>
        <color rgb="FF000000"/>
        <rFont val="Times New Roman"/>
        <charset val="134"/>
      </rPr>
      <t xml:space="preserve"> </t>
    </r>
    <r>
      <rPr>
        <sz val="11"/>
        <color rgb="FF000000"/>
        <rFont val="Apple SD Gothic Neo"/>
        <charset val="134"/>
      </rPr>
      <t>남기기：</t>
    </r>
  </si>
  <si>
    <t>売り手へのメッセージ：</t>
  </si>
  <si>
    <r>
      <rPr>
        <sz val="11"/>
        <color rgb="FF000000"/>
        <rFont val="Times New Roman"/>
        <charset val="134"/>
      </rPr>
      <t>Mensaje al vendedor</t>
    </r>
    <r>
      <rPr>
        <sz val="11"/>
        <color rgb="FF000000"/>
        <rFont val="方正书宋_GBK"/>
        <charset val="134"/>
      </rPr>
      <t>：</t>
    </r>
  </si>
  <si>
    <r>
      <rPr>
        <sz val="11"/>
        <color rgb="FF000000"/>
        <rFont val="Times New Roman"/>
        <charset val="134"/>
      </rPr>
      <t>اترك رسالة للبائع</t>
    </r>
    <r>
      <rPr>
        <sz val="11"/>
        <color rgb="FF000000"/>
        <rFont val="方正书宋_GBK"/>
        <charset val="134"/>
      </rPr>
      <t>：</t>
    </r>
  </si>
  <si>
    <r>
      <rPr>
        <sz val="11"/>
        <color rgb="FF000000"/>
        <rFont val="Times New Roman"/>
        <charset val="134"/>
      </rPr>
      <t>Messaggio al venditore</t>
    </r>
    <r>
      <rPr>
        <sz val="11"/>
        <color rgb="FF000000"/>
        <rFont val="方正书宋_GBK"/>
        <charset val="134"/>
      </rPr>
      <t>：</t>
    </r>
  </si>
  <si>
    <r>
      <rPr>
        <sz val="11"/>
        <color rgb="FF000000"/>
        <rFont val="苹方-简"/>
        <charset val="134"/>
      </rPr>
      <t>বিক্রেতাকে</t>
    </r>
    <r>
      <rPr>
        <sz val="11"/>
        <color rgb="FF000000"/>
        <rFont val="Times New Roman"/>
        <charset val="134"/>
      </rPr>
      <t xml:space="preserve"> </t>
    </r>
    <r>
      <rPr>
        <sz val="11"/>
        <color rgb="FF000000"/>
        <rFont val="苹方-简"/>
        <charset val="134"/>
      </rPr>
      <t>বার্তা</t>
    </r>
    <r>
      <rPr>
        <sz val="11"/>
        <color rgb="FF000000"/>
        <rFont val="Times New Roman"/>
        <charset val="134"/>
      </rPr>
      <t xml:space="preserve"> </t>
    </r>
    <r>
      <rPr>
        <sz val="11"/>
        <color rgb="FF000000"/>
        <rFont val="苹方-简"/>
        <charset val="134"/>
      </rPr>
      <t>দিন</t>
    </r>
    <r>
      <rPr>
        <sz val="11"/>
        <color rgb="FF000000"/>
        <rFont val="方正书宋_GBK"/>
        <charset val="134"/>
      </rPr>
      <t>：</t>
    </r>
  </si>
  <si>
    <r>
      <rPr>
        <sz val="11"/>
        <color rgb="FF000000"/>
        <rFont val="Times New Roman"/>
        <charset val="134"/>
      </rPr>
      <t>Læg en besked til sælger</t>
    </r>
    <r>
      <rPr>
        <sz val="11"/>
        <color rgb="FF000000"/>
        <rFont val="方正书宋_GBK"/>
        <charset val="134"/>
      </rPr>
      <t>：</t>
    </r>
  </si>
  <si>
    <r>
      <rPr>
        <sz val="11"/>
        <rFont val="Times New Roman Regular"/>
        <charset val="134"/>
      </rPr>
      <t>Pesan ke penjual</t>
    </r>
    <r>
      <rPr>
        <sz val="11"/>
        <rFont val="方正书宋_GBK"/>
        <charset val="134"/>
      </rPr>
      <t>：</t>
    </r>
  </si>
  <si>
    <r>
      <rPr>
        <sz val="11"/>
        <color rgb="FF000000"/>
        <rFont val="Tahoma"/>
        <charset val="134"/>
      </rPr>
      <t>ฝากข้อความให้กับผู้ขาย</t>
    </r>
    <r>
      <rPr>
        <sz val="11"/>
        <color rgb="FF000000"/>
        <rFont val="方正书宋_GBK"/>
        <charset val="134"/>
      </rPr>
      <t>：</t>
    </r>
  </si>
  <si>
    <r>
      <rPr>
        <sz val="11"/>
        <color rgb="FF000000"/>
        <rFont val="Times New Roman"/>
        <charset val="134"/>
      </rPr>
      <t>Để lại lời nhắn cho người bán</t>
    </r>
    <r>
      <rPr>
        <sz val="11"/>
        <color rgb="FF000000"/>
        <rFont val="方正书宋_GBK"/>
        <charset val="134"/>
      </rPr>
      <t>：</t>
    </r>
  </si>
  <si>
    <r>
      <rPr>
        <sz val="11"/>
        <color rgb="FF000000"/>
        <rFont val="Times New Roman"/>
        <charset val="134"/>
      </rPr>
      <t>Satıcıya mesaj</t>
    </r>
    <r>
      <rPr>
        <sz val="11"/>
        <color rgb="FF000000"/>
        <rFont val="方正书宋_GBK"/>
        <charset val="134"/>
      </rPr>
      <t>：</t>
    </r>
  </si>
  <si>
    <r>
      <rPr>
        <sz val="11"/>
        <color rgb="FF000000"/>
        <rFont val="Times New Roman"/>
        <charset val="134"/>
      </rPr>
      <t>Bericht aan verkoper</t>
    </r>
    <r>
      <rPr>
        <sz val="11"/>
        <color rgb="FF000000"/>
        <rFont val="方正书宋_GBK"/>
        <charset val="134"/>
      </rPr>
      <t>：</t>
    </r>
  </si>
  <si>
    <r>
      <rPr>
        <sz val="11"/>
        <color rgb="FF000000"/>
        <rFont val="Times New Roman"/>
        <charset val="134"/>
      </rPr>
      <t>Zostaw wiadomość dla sprzedawcy</t>
    </r>
    <r>
      <rPr>
        <sz val="11"/>
        <color rgb="FF000000"/>
        <rFont val="方正书宋_GBK"/>
        <charset val="134"/>
      </rPr>
      <t>：</t>
    </r>
  </si>
  <si>
    <t>給賣家留言：</t>
  </si>
  <si>
    <t>商品总额： {0} {1}</t>
  </si>
  <si>
    <r>
      <rPr>
        <sz val="10"/>
        <color rgb="FF000000"/>
        <rFont val="Times New Roman"/>
        <charset val="134"/>
      </rPr>
      <t>Total amount</t>
    </r>
    <r>
      <rPr>
        <sz val="10"/>
        <color rgb="FF000000"/>
        <rFont val="方正书宋_GBK"/>
        <charset val="134"/>
      </rPr>
      <t>：</t>
    </r>
    <r>
      <rPr>
        <sz val="10"/>
        <color rgb="FF000000"/>
        <rFont val="Times New Roman"/>
        <charset val="134"/>
      </rPr>
      <t>{0} {1}</t>
    </r>
  </si>
  <si>
    <r>
      <rPr>
        <sz val="11"/>
        <color rgb="FF000000"/>
        <rFont val="Times New Roman"/>
        <charset val="134"/>
      </rPr>
      <t>Gesamtwarenbetrag</t>
    </r>
    <r>
      <rPr>
        <sz val="11"/>
        <color rgb="FF000000"/>
        <rFont val="方正书宋_GBK"/>
        <charset val="134"/>
      </rPr>
      <t>：</t>
    </r>
    <r>
      <rPr>
        <sz val="11"/>
        <color rgb="FF000000"/>
        <rFont val="Times New Roman"/>
        <charset val="134"/>
      </rPr>
      <t>{0} {1}</t>
    </r>
  </si>
  <si>
    <r>
      <rPr>
        <sz val="11"/>
        <color rgb="FF000000"/>
        <rFont val="Times New Roman"/>
        <charset val="134"/>
      </rPr>
      <t xml:space="preserve">Montant total d'article </t>
    </r>
    <r>
      <rPr>
        <sz val="11"/>
        <color rgb="FF000000"/>
        <rFont val="方正书宋_GBK"/>
        <charset val="134"/>
      </rPr>
      <t>：</t>
    </r>
    <r>
      <rPr>
        <sz val="11"/>
        <color rgb="FF000000"/>
        <rFont val="Times New Roman"/>
        <charset val="134"/>
      </rPr>
      <t>{0} {1}</t>
    </r>
  </si>
  <si>
    <r>
      <rPr>
        <sz val="11"/>
        <color rgb="FF000000"/>
        <rFont val="Times New Roman"/>
        <charset val="134"/>
      </rPr>
      <t>Общая сумма товаров</t>
    </r>
    <r>
      <rPr>
        <sz val="11"/>
        <color rgb="FF000000"/>
        <rFont val="方正书宋_GBK"/>
        <charset val="134"/>
      </rPr>
      <t>：</t>
    </r>
    <r>
      <rPr>
        <sz val="11"/>
        <color rgb="FF000000"/>
        <rFont val="Times New Roman"/>
        <charset val="134"/>
      </rPr>
      <t>{0} {1}</t>
    </r>
  </si>
  <si>
    <r>
      <rPr>
        <sz val="11"/>
        <color rgb="FF000000"/>
        <rFont val="Times New Roman"/>
        <charset val="134"/>
      </rPr>
      <t>Valo total de mercadorias</t>
    </r>
    <r>
      <rPr>
        <sz val="11"/>
        <color rgb="FF000000"/>
        <rFont val="方正书宋_GBK"/>
        <charset val="134"/>
      </rPr>
      <t>：</t>
    </r>
    <r>
      <rPr>
        <sz val="11"/>
        <color rgb="FF000000"/>
        <rFont val="Times New Roman"/>
        <charset val="134"/>
      </rPr>
      <t>{0} {1}</t>
    </r>
  </si>
  <si>
    <r>
      <rPr>
        <sz val="11"/>
        <color rgb="FF000000"/>
        <rFont val="Apple SD Gothic Neo"/>
        <charset val="134"/>
      </rPr>
      <t>상품</t>
    </r>
    <r>
      <rPr>
        <sz val="11"/>
        <color rgb="FF000000"/>
        <rFont val="Times New Roman"/>
        <charset val="134"/>
      </rPr>
      <t xml:space="preserve"> </t>
    </r>
    <r>
      <rPr>
        <sz val="11"/>
        <color rgb="FF000000"/>
        <rFont val="Apple SD Gothic Neo"/>
        <charset val="134"/>
      </rPr>
      <t>총액</t>
    </r>
    <r>
      <rPr>
        <sz val="11"/>
        <color rgb="FF000000"/>
        <rFont val="方正书宋_GBK"/>
        <charset val="134"/>
      </rPr>
      <t>：</t>
    </r>
    <r>
      <rPr>
        <sz val="11"/>
        <color rgb="FF000000"/>
        <rFont val="Times New Roman"/>
        <charset val="134"/>
      </rPr>
      <t>{0} {1}</t>
    </r>
  </si>
  <si>
    <r>
      <rPr>
        <sz val="10"/>
        <color rgb="FF000000"/>
        <rFont val="宋体"/>
        <charset val="134"/>
      </rPr>
      <t>商品総額：</t>
    </r>
    <r>
      <rPr>
        <sz val="10"/>
        <color rgb="FF000000"/>
        <rFont val="Times New Roman"/>
        <charset val="134"/>
      </rPr>
      <t>{0} {1}</t>
    </r>
  </si>
  <si>
    <r>
      <rPr>
        <sz val="11"/>
        <color rgb="FF000000"/>
        <rFont val="Times New Roman"/>
        <charset val="134"/>
      </rPr>
      <t>Total de productos</t>
    </r>
    <r>
      <rPr>
        <sz val="11"/>
        <color rgb="FF000000"/>
        <rFont val="方正书宋_GBK"/>
        <charset val="134"/>
      </rPr>
      <t>：</t>
    </r>
    <r>
      <rPr>
        <sz val="11"/>
        <color rgb="FF000000"/>
        <rFont val="Times New Roman"/>
        <charset val="134"/>
      </rPr>
      <t>{0} {1}</t>
    </r>
  </si>
  <si>
    <r>
      <rPr>
        <sz val="11"/>
        <color rgb="FF000000"/>
        <rFont val="Times New Roman"/>
        <charset val="134"/>
      </rPr>
      <t xml:space="preserve">قيمة السلع الإجمالية </t>
    </r>
    <r>
      <rPr>
        <sz val="11"/>
        <color rgb="FF000000"/>
        <rFont val="方正书宋_GBK"/>
        <charset val="134"/>
      </rPr>
      <t>：</t>
    </r>
    <r>
      <rPr>
        <sz val="11"/>
        <color rgb="FF000000"/>
        <rFont val="Times New Roman"/>
        <charset val="134"/>
      </rPr>
      <t>{0}{1}</t>
    </r>
  </si>
  <si>
    <r>
      <rPr>
        <sz val="11"/>
        <color rgb="FF000000"/>
        <rFont val="Times New Roman"/>
        <charset val="134"/>
      </rPr>
      <t>Importo totale del prodotto</t>
    </r>
    <r>
      <rPr>
        <sz val="11"/>
        <color rgb="FF000000"/>
        <rFont val="方正书宋_GBK"/>
        <charset val="134"/>
      </rPr>
      <t>：</t>
    </r>
    <r>
      <rPr>
        <sz val="11"/>
        <color rgb="FF000000"/>
        <rFont val="Times New Roman"/>
        <charset val="134"/>
      </rPr>
      <t>{0} {1}</t>
    </r>
  </si>
  <si>
    <r>
      <rPr>
        <sz val="11"/>
        <color rgb="FF000000"/>
        <rFont val="苹方-简"/>
        <charset val="134"/>
      </rPr>
      <t>পণ্যের</t>
    </r>
    <r>
      <rPr>
        <sz val="11"/>
        <color rgb="FF000000"/>
        <rFont val="Times New Roman"/>
        <charset val="134"/>
      </rPr>
      <t xml:space="preserve"> </t>
    </r>
    <r>
      <rPr>
        <sz val="11"/>
        <color rgb="FF000000"/>
        <rFont val="苹方-简"/>
        <charset val="134"/>
      </rPr>
      <t>মোট</t>
    </r>
    <r>
      <rPr>
        <sz val="11"/>
        <color rgb="FF000000"/>
        <rFont val="Times New Roman"/>
        <charset val="134"/>
      </rPr>
      <t xml:space="preserve"> </t>
    </r>
    <r>
      <rPr>
        <sz val="11"/>
        <color rgb="FF000000"/>
        <rFont val="苹方-简"/>
        <charset val="134"/>
      </rPr>
      <t>মূল্য</t>
    </r>
    <r>
      <rPr>
        <sz val="11"/>
        <color rgb="FF000000"/>
        <rFont val="方正书宋_GBK"/>
        <charset val="134"/>
      </rPr>
      <t>：</t>
    </r>
    <r>
      <rPr>
        <sz val="11"/>
        <color rgb="FF000000"/>
        <rFont val="Times New Roman"/>
        <charset val="134"/>
      </rPr>
      <t>{0} {1}</t>
    </r>
  </si>
  <si>
    <r>
      <rPr>
        <sz val="11"/>
        <color rgb="FF000000"/>
        <rFont val="Times New Roman"/>
        <charset val="134"/>
      </rPr>
      <t>Total pris</t>
    </r>
    <r>
      <rPr>
        <sz val="11"/>
        <color rgb="FF000000"/>
        <rFont val="方正书宋_GBK"/>
        <charset val="134"/>
      </rPr>
      <t>：</t>
    </r>
    <r>
      <rPr>
        <sz val="11"/>
        <color rgb="FF000000"/>
        <rFont val="Times New Roman"/>
        <charset val="134"/>
      </rPr>
      <t>{0} {1}</t>
    </r>
  </si>
  <si>
    <r>
      <rPr>
        <sz val="11"/>
        <rFont val="Times New Roman Regular"/>
        <charset val="134"/>
      </rPr>
      <t xml:space="preserve">Total Produk </t>
    </r>
    <r>
      <rPr>
        <sz val="11"/>
        <rFont val="方正书宋_GBK"/>
        <charset val="134"/>
      </rPr>
      <t>：</t>
    </r>
    <r>
      <rPr>
        <sz val="11"/>
        <rFont val="Times New Roman Regular"/>
        <charset val="134"/>
      </rPr>
      <t>{0} {1}</t>
    </r>
  </si>
  <si>
    <r>
      <rPr>
        <sz val="11"/>
        <color rgb="FF000000"/>
        <rFont val="Times New Roman"/>
        <charset val="134"/>
      </rPr>
      <t xml:space="preserve"> </t>
    </r>
    <r>
      <rPr>
        <sz val="11"/>
        <color rgb="FF000000"/>
        <rFont val="Tahoma"/>
        <charset val="134"/>
      </rPr>
      <t>ยอดรวมสินค้า</t>
    </r>
    <r>
      <rPr>
        <sz val="11"/>
        <color rgb="FF000000"/>
        <rFont val="Times New Roman"/>
        <charset val="134"/>
      </rPr>
      <t xml:space="preserve"> </t>
    </r>
    <r>
      <rPr>
        <sz val="11"/>
        <color rgb="FF000000"/>
        <rFont val="方正书宋_GBK"/>
        <charset val="134"/>
      </rPr>
      <t>：</t>
    </r>
    <r>
      <rPr>
        <sz val="11"/>
        <color rgb="FF000000"/>
        <rFont val="Times New Roman"/>
        <charset val="134"/>
      </rPr>
      <t>{0} {1}</t>
    </r>
  </si>
  <si>
    <r>
      <rPr>
        <sz val="11"/>
        <color rgb="FF000000"/>
        <rFont val="Times New Roman"/>
        <charset val="134"/>
      </rPr>
      <t>Tổng số tiền của các sản phẩm</t>
    </r>
    <r>
      <rPr>
        <sz val="11"/>
        <color rgb="FF000000"/>
        <rFont val="方正书宋_GBK"/>
        <charset val="134"/>
      </rPr>
      <t>：</t>
    </r>
    <r>
      <rPr>
        <sz val="11"/>
        <color rgb="FF000000"/>
        <rFont val="Times New Roman"/>
        <charset val="134"/>
      </rPr>
      <t>{0} {1}</t>
    </r>
  </si>
  <si>
    <r>
      <rPr>
        <sz val="11"/>
        <color rgb="FF000000"/>
        <rFont val="Times New Roman"/>
        <charset val="134"/>
      </rPr>
      <t>Ürün Toplamı</t>
    </r>
    <r>
      <rPr>
        <sz val="11"/>
        <color rgb="FF000000"/>
        <rFont val="方正书宋_GBK"/>
        <charset val="134"/>
      </rPr>
      <t>：</t>
    </r>
    <r>
      <rPr>
        <sz val="11"/>
        <color rgb="FF000000"/>
        <rFont val="Times New Roman"/>
        <charset val="134"/>
      </rPr>
      <t>{0} {1}</t>
    </r>
  </si>
  <si>
    <r>
      <rPr>
        <sz val="11"/>
        <color rgb="FF000000"/>
        <rFont val="Times New Roman"/>
        <charset val="134"/>
      </rPr>
      <t>Totaal bedrag van de producten</t>
    </r>
    <r>
      <rPr>
        <sz val="11"/>
        <color rgb="FF000000"/>
        <rFont val="方正书宋_GBK"/>
        <charset val="134"/>
      </rPr>
      <t>：</t>
    </r>
    <r>
      <rPr>
        <sz val="11"/>
        <color rgb="FF000000"/>
        <rFont val="Times New Roman"/>
        <charset val="134"/>
      </rPr>
      <t>{0} {1}</t>
    </r>
  </si>
  <si>
    <r>
      <rPr>
        <sz val="11"/>
        <color rgb="FF000000"/>
        <rFont val="Times New Roman"/>
        <charset val="134"/>
      </rPr>
      <t>Całkowita ilość towaru</t>
    </r>
    <r>
      <rPr>
        <sz val="11"/>
        <color rgb="FF000000"/>
        <rFont val="方正书宋_GBK"/>
        <charset val="134"/>
      </rPr>
      <t>：</t>
    </r>
    <r>
      <rPr>
        <sz val="11"/>
        <color rgb="FF000000"/>
        <rFont val="Times New Roman"/>
        <charset val="134"/>
      </rPr>
      <t>{0} {1}</t>
    </r>
  </si>
  <si>
    <t>商品總額：{0} {1}</t>
  </si>
  <si>
    <t>运费总计： {0}
          {1}</t>
  </si>
  <si>
    <r>
      <rPr>
        <sz val="10"/>
        <color rgb="FF000000"/>
        <rFont val="Times New Roman"/>
        <charset val="134"/>
      </rPr>
      <t>Total freight</t>
    </r>
    <r>
      <rPr>
        <sz val="10"/>
        <color rgb="FF000000"/>
        <rFont val="方正书宋_GBK"/>
        <charset val="134"/>
      </rPr>
      <t>：</t>
    </r>
    <r>
      <rPr>
        <sz val="10"/>
        <color rgb="FF000000"/>
        <rFont val="Times New Roman"/>
        <charset val="134"/>
      </rPr>
      <t xml:space="preserve"> {0}
          {1}</t>
    </r>
  </si>
  <si>
    <r>
      <rPr>
        <sz val="11"/>
        <color rgb="FF000000"/>
        <rFont val="Times New Roman"/>
        <charset val="134"/>
      </rPr>
      <t xml:space="preserve">Gesamtfracht </t>
    </r>
    <r>
      <rPr>
        <sz val="11"/>
        <color rgb="FF000000"/>
        <rFont val="方正书宋_GBK"/>
        <charset val="134"/>
      </rPr>
      <t>：</t>
    </r>
    <r>
      <rPr>
        <sz val="11"/>
        <color rgb="FF000000"/>
        <rFont val="Times New Roman"/>
        <charset val="134"/>
      </rPr>
      <t xml:space="preserve"> {0}
          {1}</t>
    </r>
  </si>
  <si>
    <r>
      <rPr>
        <sz val="11"/>
        <color rgb="FF000000"/>
        <rFont val="Times New Roman"/>
        <charset val="134"/>
      </rPr>
      <t>Fret total</t>
    </r>
    <r>
      <rPr>
        <sz val="11"/>
        <color rgb="FF000000"/>
        <rFont val="方正书宋_GBK"/>
        <charset val="134"/>
      </rPr>
      <t>：</t>
    </r>
    <r>
      <rPr>
        <sz val="11"/>
        <color rgb="FF000000"/>
        <rFont val="Times New Roman"/>
        <charset val="134"/>
      </rPr>
      <t xml:space="preserve"> {0}
          {1}</t>
    </r>
  </si>
  <si>
    <r>
      <rPr>
        <sz val="11"/>
        <color rgb="FF000000"/>
        <rFont val="Times New Roman"/>
        <charset val="134"/>
      </rPr>
      <t>Всего фрахт</t>
    </r>
    <r>
      <rPr>
        <sz val="11"/>
        <color rgb="FF000000"/>
        <rFont val="方正书宋_GBK"/>
        <charset val="134"/>
      </rPr>
      <t>：</t>
    </r>
    <r>
      <rPr>
        <sz val="11"/>
        <color rgb="FF000000"/>
        <rFont val="Times New Roman"/>
        <charset val="134"/>
      </rPr>
      <t xml:space="preserve"> {0}
          {1}</t>
    </r>
  </si>
  <si>
    <r>
      <rPr>
        <sz val="11"/>
        <color rgb="FF000000"/>
        <rFont val="Times New Roman"/>
        <charset val="134"/>
      </rPr>
      <t xml:space="preserve">Frete total </t>
    </r>
    <r>
      <rPr>
        <sz val="11"/>
        <color rgb="FF000000"/>
        <rFont val="方正书宋_GBK"/>
        <charset val="134"/>
      </rPr>
      <t>：</t>
    </r>
    <r>
      <rPr>
        <sz val="11"/>
        <color rgb="FF000000"/>
        <rFont val="Times New Roman"/>
        <charset val="134"/>
      </rPr>
      <t xml:space="preserve"> {0}
          {1}</t>
    </r>
  </si>
  <si>
    <r>
      <rPr>
        <sz val="10"/>
        <color rgb="FF000000"/>
        <rFont val="Apple SD Gothic Neo"/>
        <charset val="134"/>
      </rPr>
      <t>운임</t>
    </r>
    <r>
      <rPr>
        <sz val="10"/>
        <color rgb="FF000000"/>
        <rFont val="Times New Roman"/>
        <charset val="134"/>
      </rPr>
      <t xml:space="preserve"> </t>
    </r>
    <r>
      <rPr>
        <sz val="10"/>
        <color rgb="FF000000"/>
        <rFont val="Apple SD Gothic Neo"/>
        <charset val="134"/>
      </rPr>
      <t>총계</t>
    </r>
    <r>
      <rPr>
        <sz val="10"/>
        <color rgb="FF000000"/>
        <rFont val="Times New Roman"/>
        <charset val="134"/>
      </rPr>
      <t xml:space="preserve"> </t>
    </r>
    <r>
      <rPr>
        <sz val="10"/>
        <color rgb="FF000000"/>
        <rFont val="方正书宋_GBK"/>
        <charset val="134"/>
      </rPr>
      <t>：</t>
    </r>
    <r>
      <rPr>
        <sz val="10"/>
        <color rgb="FF000000"/>
        <rFont val="Times New Roman"/>
        <charset val="134"/>
      </rPr>
      <t xml:space="preserve"> {0}
          {1}</t>
    </r>
  </si>
  <si>
    <r>
      <rPr>
        <sz val="10"/>
        <color rgb="FF000000"/>
        <rFont val="宋体"/>
        <charset val="134"/>
      </rPr>
      <t>送料合計</t>
    </r>
    <r>
      <rPr>
        <sz val="10"/>
        <color rgb="FF000000"/>
        <rFont val="方正书宋_GBK"/>
        <charset val="134"/>
      </rPr>
      <t>：</t>
    </r>
    <r>
      <rPr>
        <sz val="10"/>
        <color rgb="FF000000"/>
        <rFont val="Times New Roman"/>
        <charset val="134"/>
      </rPr>
      <t xml:space="preserve"> {0}
          {1}</t>
    </r>
  </si>
  <si>
    <r>
      <rPr>
        <sz val="11"/>
        <color rgb="FF000000"/>
        <rFont val="Times New Roman"/>
        <charset val="134"/>
      </rPr>
      <t xml:space="preserve">Flete total </t>
    </r>
    <r>
      <rPr>
        <sz val="11"/>
        <color rgb="FF000000"/>
        <rFont val="方正书宋_GBK"/>
        <charset val="134"/>
      </rPr>
      <t>：</t>
    </r>
    <r>
      <rPr>
        <sz val="11"/>
        <color rgb="FF000000"/>
        <rFont val="Times New Roman"/>
        <charset val="134"/>
      </rPr>
      <t xml:space="preserve"> {0}
          {1}</t>
    </r>
  </si>
  <si>
    <t xml:space="preserve">{0}
          {1}ثمن التشحين الإجمالي </t>
  </si>
  <si>
    <r>
      <rPr>
        <sz val="11"/>
        <color rgb="FF000000"/>
        <rFont val="Times New Roman"/>
        <charset val="134"/>
      </rPr>
      <t>Spese di spedizione totale</t>
    </r>
    <r>
      <rPr>
        <sz val="11"/>
        <color rgb="FF000000"/>
        <rFont val="方正书宋_GBK"/>
        <charset val="134"/>
      </rPr>
      <t>：</t>
    </r>
    <r>
      <rPr>
        <sz val="11"/>
        <color rgb="FF000000"/>
        <rFont val="Times New Roman"/>
        <charset val="134"/>
      </rPr>
      <t xml:space="preserve"> {0}
          {1}</t>
    </r>
  </si>
  <si>
    <r>
      <rPr>
        <sz val="11"/>
        <color rgb="FF000000"/>
        <rFont val="苹方-简"/>
        <charset val="134"/>
      </rPr>
      <t>মোট</t>
    </r>
    <r>
      <rPr>
        <sz val="11"/>
        <color rgb="FF000000"/>
        <rFont val="Times New Roman"/>
        <charset val="134"/>
      </rPr>
      <t xml:space="preserve"> </t>
    </r>
    <r>
      <rPr>
        <sz val="11"/>
        <color rgb="FF000000"/>
        <rFont val="苹方-简"/>
        <charset val="134"/>
      </rPr>
      <t>মাল</t>
    </r>
    <r>
      <rPr>
        <sz val="11"/>
        <color rgb="FF000000"/>
        <rFont val="方正书宋_GBK"/>
        <charset val="134"/>
      </rPr>
      <t>：</t>
    </r>
    <r>
      <rPr>
        <sz val="11"/>
        <color rgb="FF000000"/>
        <rFont val="Times New Roman"/>
        <charset val="134"/>
      </rPr>
      <t xml:space="preserve"> {0}
          {1}</t>
    </r>
  </si>
  <si>
    <r>
      <rPr>
        <sz val="11"/>
        <color rgb="FF000000"/>
        <rFont val="Times New Roman"/>
        <charset val="134"/>
      </rPr>
      <t>Samlet fragt</t>
    </r>
    <r>
      <rPr>
        <sz val="11"/>
        <color rgb="FF000000"/>
        <rFont val="方正书宋_GBK"/>
        <charset val="134"/>
      </rPr>
      <t>：</t>
    </r>
    <r>
      <rPr>
        <sz val="11"/>
        <color rgb="FF000000"/>
        <rFont val="Times New Roman"/>
        <charset val="134"/>
      </rPr>
      <t xml:space="preserve"> {0}
          {1}</t>
    </r>
  </si>
  <si>
    <r>
      <rPr>
        <sz val="11"/>
        <rFont val="Times New Roman Regular"/>
        <charset val="134"/>
      </rPr>
      <t xml:space="preserve">Total pengiriman </t>
    </r>
    <r>
      <rPr>
        <sz val="11"/>
        <rFont val="方正书宋_GBK"/>
        <charset val="134"/>
      </rPr>
      <t>：</t>
    </r>
    <r>
      <rPr>
        <sz val="11"/>
        <rFont val="Times New Roman Regular"/>
        <charset val="134"/>
      </rPr>
      <t xml:space="preserve"> {0}
          {1}</t>
    </r>
  </si>
  <si>
    <r>
      <rPr>
        <sz val="11"/>
        <color rgb="FF000000"/>
        <rFont val="Tahoma"/>
        <charset val="134"/>
      </rPr>
      <t>ค่าขนส่งสินค้ารวม</t>
    </r>
    <r>
      <rPr>
        <sz val="11"/>
        <color rgb="FF000000"/>
        <rFont val="Times New Roman"/>
        <charset val="134"/>
      </rPr>
      <t xml:space="preserve"> </t>
    </r>
    <r>
      <rPr>
        <sz val="11"/>
        <color rgb="FF000000"/>
        <rFont val="方正书宋_GBK"/>
        <charset val="134"/>
      </rPr>
      <t>：</t>
    </r>
    <r>
      <rPr>
        <sz val="11"/>
        <color rgb="FF000000"/>
        <rFont val="Times New Roman"/>
        <charset val="134"/>
      </rPr>
      <t xml:space="preserve"> {0}
          {1}</t>
    </r>
  </si>
  <si>
    <r>
      <rPr>
        <sz val="11"/>
        <color rgb="FF000000"/>
        <rFont val="Times New Roman"/>
        <charset val="134"/>
      </rPr>
      <t>Tổng số cước vận chuyển</t>
    </r>
    <r>
      <rPr>
        <sz val="11"/>
        <color rgb="FF000000"/>
        <rFont val="方正书宋_GBK"/>
        <charset val="134"/>
      </rPr>
      <t>：</t>
    </r>
    <r>
      <rPr>
        <sz val="11"/>
        <color rgb="FF000000"/>
        <rFont val="Times New Roman"/>
        <charset val="134"/>
      </rPr>
      <t xml:space="preserve"> {0}
          {1}</t>
    </r>
  </si>
  <si>
    <r>
      <rPr>
        <sz val="11"/>
        <color rgb="FF000000"/>
        <rFont val="Times New Roman"/>
        <charset val="134"/>
      </rPr>
      <t xml:space="preserve">Toplam gönderim </t>
    </r>
    <r>
      <rPr>
        <sz val="11"/>
        <color rgb="FF000000"/>
        <rFont val="方正书宋_GBK"/>
        <charset val="134"/>
      </rPr>
      <t>：</t>
    </r>
    <r>
      <rPr>
        <sz val="11"/>
        <color rgb="FF000000"/>
        <rFont val="Times New Roman"/>
        <charset val="134"/>
      </rPr>
      <t xml:space="preserve"> {0}
          {1}</t>
    </r>
  </si>
  <si>
    <r>
      <rPr>
        <sz val="11"/>
        <color rgb="FF000000"/>
        <rFont val="Times New Roman"/>
        <charset val="134"/>
      </rPr>
      <t xml:space="preserve">Totale verzendkosten </t>
    </r>
    <r>
      <rPr>
        <sz val="11"/>
        <color rgb="FF000000"/>
        <rFont val="方正书宋_GBK"/>
        <charset val="134"/>
      </rPr>
      <t>：</t>
    </r>
    <r>
      <rPr>
        <sz val="11"/>
        <color rgb="FF000000"/>
        <rFont val="Times New Roman"/>
        <charset val="134"/>
      </rPr>
      <t xml:space="preserve"> {0}
          {1}</t>
    </r>
  </si>
  <si>
    <r>
      <rPr>
        <sz val="11"/>
        <color rgb="FF000000"/>
        <rFont val="Times New Roman"/>
        <charset val="134"/>
      </rPr>
      <t>Razem fracht</t>
    </r>
    <r>
      <rPr>
        <sz val="11"/>
        <color rgb="FF000000"/>
        <rFont val="方正书宋_GBK"/>
        <charset val="134"/>
      </rPr>
      <t>：</t>
    </r>
    <r>
      <rPr>
        <sz val="11"/>
        <color rgb="FF000000"/>
        <rFont val="Times New Roman"/>
        <charset val="134"/>
      </rPr>
      <t xml:space="preserve"> {0}
          {1}</t>
    </r>
  </si>
  <si>
    <t>運費總計： {0}
          {1}</t>
  </si>
  <si>
    <t>实付金额： {0} {1}</t>
  </si>
  <si>
    <r>
      <rPr>
        <sz val="10"/>
        <rFont val="Times New Roman"/>
        <charset val="134"/>
      </rPr>
      <t>Amount paid</t>
    </r>
    <r>
      <rPr>
        <sz val="10"/>
        <rFont val="方正书宋_GBK"/>
        <charset val="134"/>
      </rPr>
      <t>：</t>
    </r>
    <r>
      <rPr>
        <sz val="10"/>
        <rFont val="Times New Roman"/>
        <charset val="134"/>
      </rPr>
      <t xml:space="preserve"> {0} {1}</t>
    </r>
  </si>
  <si>
    <r>
      <rPr>
        <sz val="11"/>
        <color rgb="FF000000"/>
        <rFont val="Times New Roman"/>
        <charset val="134"/>
      </rPr>
      <t>Tatsächlich gezahlter Betrag</t>
    </r>
    <r>
      <rPr>
        <sz val="11"/>
        <color rgb="FF000000"/>
        <rFont val="方正书宋_GBK"/>
        <charset val="134"/>
      </rPr>
      <t>：</t>
    </r>
    <r>
      <rPr>
        <sz val="11"/>
        <color rgb="FF000000"/>
        <rFont val="Times New Roman"/>
        <charset val="134"/>
      </rPr>
      <t xml:space="preserve"> {0} {1}</t>
    </r>
  </si>
  <si>
    <r>
      <rPr>
        <sz val="11"/>
        <color rgb="FF000000"/>
        <rFont val="Times New Roman"/>
        <charset val="134"/>
      </rPr>
      <t>Montant effectivement payé</t>
    </r>
    <r>
      <rPr>
        <sz val="11"/>
        <color rgb="FF000000"/>
        <rFont val="方正书宋_GBK"/>
        <charset val="134"/>
      </rPr>
      <t>：</t>
    </r>
    <r>
      <rPr>
        <sz val="11"/>
        <color rgb="FF000000"/>
        <rFont val="Times New Roman"/>
        <charset val="134"/>
      </rPr>
      <t xml:space="preserve"> {0} {1}</t>
    </r>
  </si>
  <si>
    <r>
      <rPr>
        <sz val="11"/>
        <color rgb="FF000000"/>
        <rFont val="Times New Roman"/>
        <charset val="134"/>
      </rPr>
      <t>Фактическая сумма</t>
    </r>
    <r>
      <rPr>
        <sz val="11"/>
        <color rgb="FF000000"/>
        <rFont val="方正书宋_GBK"/>
        <charset val="134"/>
      </rPr>
      <t>：</t>
    </r>
    <r>
      <rPr>
        <sz val="11"/>
        <color rgb="FF000000"/>
        <rFont val="Times New Roman"/>
        <charset val="134"/>
      </rPr>
      <t xml:space="preserve"> {0} {1}</t>
    </r>
  </si>
  <si>
    <r>
      <rPr>
        <sz val="11"/>
        <color rgb="FF000000"/>
        <rFont val="Times New Roman"/>
        <charset val="134"/>
      </rPr>
      <t>Valor efetivamente pago</t>
    </r>
    <r>
      <rPr>
        <sz val="11"/>
        <color rgb="FF000000"/>
        <rFont val="方正书宋_GBK"/>
        <charset val="134"/>
      </rPr>
      <t>：</t>
    </r>
    <r>
      <rPr>
        <sz val="11"/>
        <color rgb="FF000000"/>
        <rFont val="Times New Roman"/>
        <charset val="134"/>
      </rPr>
      <t xml:space="preserve"> {0} {1}</t>
    </r>
  </si>
  <si>
    <r>
      <rPr>
        <sz val="11"/>
        <color rgb="FF000000"/>
        <rFont val="Apple SD Gothic Neo"/>
        <charset val="134"/>
      </rPr>
      <t>실제</t>
    </r>
    <r>
      <rPr>
        <sz val="11"/>
        <color rgb="FF000000"/>
        <rFont val="Times New Roman"/>
        <charset val="134"/>
      </rPr>
      <t xml:space="preserve"> </t>
    </r>
    <r>
      <rPr>
        <sz val="11"/>
        <color rgb="FF000000"/>
        <rFont val="Apple SD Gothic Neo"/>
        <charset val="134"/>
      </rPr>
      <t>지불</t>
    </r>
    <r>
      <rPr>
        <sz val="11"/>
        <color rgb="FF000000"/>
        <rFont val="Times New Roman"/>
        <charset val="134"/>
      </rPr>
      <t xml:space="preserve"> </t>
    </r>
    <r>
      <rPr>
        <sz val="11"/>
        <color rgb="FF000000"/>
        <rFont val="Apple SD Gothic Neo"/>
        <charset val="134"/>
      </rPr>
      <t>금액： {0} {1}</t>
    </r>
  </si>
  <si>
    <t>実際払い金額： {0} {1}</t>
  </si>
  <si>
    <r>
      <rPr>
        <sz val="11"/>
        <color rgb="FF000000"/>
        <rFont val="Times New Roman"/>
        <charset val="134"/>
      </rPr>
      <t>Pago real</t>
    </r>
    <r>
      <rPr>
        <sz val="11"/>
        <color rgb="FF000000"/>
        <rFont val="方正书宋_GBK"/>
        <charset val="134"/>
      </rPr>
      <t>：</t>
    </r>
    <r>
      <rPr>
        <sz val="11"/>
        <color rgb="FF000000"/>
        <rFont val="Times New Roman"/>
        <charset val="134"/>
      </rPr>
      <t xml:space="preserve"> {0} {1}</t>
    </r>
  </si>
  <si>
    <r>
      <rPr>
        <sz val="11"/>
        <color rgb="FF000000"/>
        <rFont val="Times New Roman"/>
        <charset val="134"/>
      </rPr>
      <t>المبلغ المدفوع فعلا</t>
    </r>
    <r>
      <rPr>
        <sz val="11"/>
        <color rgb="FF000000"/>
        <rFont val="方正书宋_GBK"/>
        <charset val="134"/>
      </rPr>
      <t>：</t>
    </r>
    <r>
      <rPr>
        <sz val="11"/>
        <color rgb="FF000000"/>
        <rFont val="Times New Roman"/>
        <charset val="134"/>
      </rPr>
      <t xml:space="preserve"> {0} {1}</t>
    </r>
  </si>
  <si>
    <r>
      <rPr>
        <sz val="11"/>
        <color rgb="FF000000"/>
        <rFont val="Times New Roman"/>
        <charset val="134"/>
      </rPr>
      <t>Importo di pagamento effettivo</t>
    </r>
    <r>
      <rPr>
        <sz val="11"/>
        <color rgb="FF000000"/>
        <rFont val="方正书宋_GBK"/>
        <charset val="134"/>
      </rPr>
      <t>：</t>
    </r>
    <r>
      <rPr>
        <sz val="11"/>
        <color rgb="FF000000"/>
        <rFont val="Times New Roman"/>
        <charset val="134"/>
      </rPr>
      <t xml:space="preserve"> {0} {1}</t>
    </r>
  </si>
  <si>
    <r>
      <rPr>
        <sz val="11"/>
        <color rgb="FF000000"/>
        <rFont val="苹方-简"/>
        <charset val="134"/>
      </rPr>
      <t>আসলে</t>
    </r>
    <r>
      <rPr>
        <sz val="11"/>
        <color rgb="FF000000"/>
        <rFont val="Times New Roman"/>
        <charset val="134"/>
      </rPr>
      <t xml:space="preserve"> </t>
    </r>
    <r>
      <rPr>
        <sz val="11"/>
        <color rgb="FF000000"/>
        <rFont val="苹方-简"/>
        <charset val="134"/>
      </rPr>
      <t>প্রদত্ত</t>
    </r>
    <r>
      <rPr>
        <sz val="11"/>
        <color rgb="FF000000"/>
        <rFont val="Times New Roman"/>
        <charset val="134"/>
      </rPr>
      <t xml:space="preserve"> </t>
    </r>
    <r>
      <rPr>
        <sz val="11"/>
        <color rgb="FF000000"/>
        <rFont val="苹方-简"/>
        <charset val="134"/>
      </rPr>
      <t>রাশি</t>
    </r>
    <r>
      <rPr>
        <sz val="11"/>
        <color rgb="FF000000"/>
        <rFont val="方正书宋_GBK"/>
        <charset val="134"/>
      </rPr>
      <t>：</t>
    </r>
    <r>
      <rPr>
        <sz val="11"/>
        <color rgb="FF000000"/>
        <rFont val="Times New Roman"/>
        <charset val="134"/>
      </rPr>
      <t xml:space="preserve"> {0} {1}</t>
    </r>
  </si>
  <si>
    <r>
      <rPr>
        <sz val="11"/>
        <color rgb="FF000000"/>
        <rFont val="Times New Roman"/>
        <charset val="134"/>
      </rPr>
      <t>Betalt beløb</t>
    </r>
    <r>
      <rPr>
        <sz val="11"/>
        <color rgb="FF000000"/>
        <rFont val="方正书宋_GBK"/>
        <charset val="134"/>
      </rPr>
      <t>：</t>
    </r>
    <r>
      <rPr>
        <sz val="11"/>
        <color rgb="FF000000"/>
        <rFont val="Times New Roman"/>
        <charset val="134"/>
      </rPr>
      <t xml:space="preserve"> {0} {1}</t>
    </r>
  </si>
  <si>
    <r>
      <rPr>
        <sz val="11"/>
        <rFont val="Times New Roman Regular"/>
        <charset val="134"/>
      </rPr>
      <t>Total yang sebenarnya dibayar</t>
    </r>
    <r>
      <rPr>
        <sz val="11"/>
        <rFont val="方正书宋_GBK"/>
        <charset val="134"/>
      </rPr>
      <t>：</t>
    </r>
    <r>
      <rPr>
        <sz val="11"/>
        <rFont val="Times New Roman Regular"/>
        <charset val="134"/>
      </rPr>
      <t xml:space="preserve"> {0} {1}</t>
    </r>
  </si>
  <si>
    <r>
      <rPr>
        <sz val="11"/>
        <color rgb="FF000000"/>
        <rFont val="Tahoma"/>
        <charset val="134"/>
      </rPr>
      <t>จำนวนเงินที่จ่ายจริง</t>
    </r>
    <r>
      <rPr>
        <sz val="11"/>
        <color rgb="FF000000"/>
        <rFont val="方正书宋_GBK"/>
        <charset val="134"/>
      </rPr>
      <t>：</t>
    </r>
    <r>
      <rPr>
        <sz val="11"/>
        <color rgb="FF000000"/>
        <rFont val="Times New Roman"/>
        <charset val="134"/>
      </rPr>
      <t xml:space="preserve"> {0} {1}</t>
    </r>
  </si>
  <si>
    <r>
      <rPr>
        <sz val="11"/>
        <color rgb="FF000000"/>
        <rFont val="Times New Roman"/>
        <charset val="134"/>
      </rPr>
      <t>Số tiền thực tế thanh toán</t>
    </r>
    <r>
      <rPr>
        <sz val="11"/>
        <color rgb="FF000000"/>
        <rFont val="方正书宋_GBK"/>
        <charset val="134"/>
      </rPr>
      <t>：</t>
    </r>
    <r>
      <rPr>
        <sz val="11"/>
        <color rgb="FF000000"/>
        <rFont val="Times New Roman"/>
        <charset val="134"/>
      </rPr>
      <t xml:space="preserve"> {0} {1}</t>
    </r>
  </si>
  <si>
    <r>
      <rPr>
        <sz val="11"/>
        <color rgb="FF000000"/>
        <rFont val="Times New Roman"/>
        <charset val="134"/>
      </rPr>
      <t>Gerçekte ödenen ücret</t>
    </r>
    <r>
      <rPr>
        <sz val="11"/>
        <color rgb="FF000000"/>
        <rFont val="方正书宋_GBK"/>
        <charset val="134"/>
      </rPr>
      <t>：</t>
    </r>
    <r>
      <rPr>
        <sz val="11"/>
        <color rgb="FF000000"/>
        <rFont val="Times New Roman"/>
        <charset val="134"/>
      </rPr>
      <t xml:space="preserve"> {0} {1}</t>
    </r>
  </si>
  <si>
    <r>
      <rPr>
        <sz val="11"/>
        <color rgb="FF000000"/>
        <rFont val="Times New Roman"/>
        <charset val="134"/>
      </rPr>
      <t>Werkelijk betaald bedrag</t>
    </r>
    <r>
      <rPr>
        <sz val="11"/>
        <color rgb="FF000000"/>
        <rFont val="方正书宋_GBK"/>
        <charset val="134"/>
      </rPr>
      <t>：</t>
    </r>
    <r>
      <rPr>
        <sz val="11"/>
        <color rgb="FF000000"/>
        <rFont val="Times New Roman"/>
        <charset val="134"/>
      </rPr>
      <t xml:space="preserve"> {0} {1}</t>
    </r>
  </si>
  <si>
    <r>
      <rPr>
        <sz val="11"/>
        <color rgb="FF000000"/>
        <rFont val="Times New Roman"/>
        <charset val="134"/>
      </rPr>
      <t>Faktycznie zapłacona kwota</t>
    </r>
    <r>
      <rPr>
        <sz val="11"/>
        <color rgb="FF000000"/>
        <rFont val="方正书宋_GBK"/>
        <charset val="134"/>
      </rPr>
      <t>：</t>
    </r>
    <r>
      <rPr>
        <sz val="11"/>
        <color rgb="FF000000"/>
        <rFont val="Times New Roman"/>
        <charset val="134"/>
      </rPr>
      <t xml:space="preserve"> {0} {1}</t>
    </r>
  </si>
  <si>
    <t>實付金額： {0} {1}</t>
  </si>
  <si>
    <t>交易号：</t>
  </si>
  <si>
    <r>
      <rPr>
        <sz val="10"/>
        <rFont val="Times New Roman"/>
        <charset val="134"/>
      </rPr>
      <t>Transaction number</t>
    </r>
    <r>
      <rPr>
        <sz val="10"/>
        <rFont val="方正书宋_GBK"/>
        <charset val="134"/>
      </rPr>
      <t>：</t>
    </r>
  </si>
  <si>
    <r>
      <rPr>
        <sz val="11"/>
        <color rgb="FF000000"/>
        <rFont val="Times New Roman"/>
        <charset val="134"/>
      </rPr>
      <t>Nummer der Transaktion</t>
    </r>
    <r>
      <rPr>
        <sz val="11"/>
        <color rgb="FF000000"/>
        <rFont val="方正书宋_GBK"/>
        <charset val="134"/>
      </rPr>
      <t>：</t>
    </r>
  </si>
  <si>
    <r>
      <rPr>
        <sz val="11"/>
        <color rgb="FF000000"/>
        <rFont val="Times New Roman"/>
        <charset val="134"/>
      </rPr>
      <t xml:space="preserve"> N° de transaction</t>
    </r>
    <r>
      <rPr>
        <sz val="11"/>
        <color rgb="FF000000"/>
        <rFont val="方正书宋_GBK"/>
        <charset val="134"/>
      </rPr>
      <t>：</t>
    </r>
  </si>
  <si>
    <r>
      <rPr>
        <sz val="11"/>
        <color rgb="FF000000"/>
        <rFont val="Times New Roman"/>
        <charset val="134"/>
      </rPr>
      <t>Номер транзакции</t>
    </r>
    <r>
      <rPr>
        <sz val="11"/>
        <color rgb="FF000000"/>
        <rFont val="方正书宋_GBK"/>
        <charset val="134"/>
      </rPr>
      <t>：</t>
    </r>
  </si>
  <si>
    <r>
      <rPr>
        <sz val="11"/>
        <color rgb="FF000000"/>
        <rFont val="Times New Roman"/>
        <charset val="134"/>
      </rPr>
      <t>Número de transação</t>
    </r>
    <r>
      <rPr>
        <sz val="11"/>
        <color rgb="FF000000"/>
        <rFont val="方正书宋_GBK"/>
        <charset val="134"/>
      </rPr>
      <t>：</t>
    </r>
  </si>
  <si>
    <r>
      <rPr>
        <sz val="11"/>
        <color rgb="FF000000"/>
        <rFont val="Apple SD Gothic Neo"/>
        <charset val="134"/>
      </rPr>
      <t>거래</t>
    </r>
    <r>
      <rPr>
        <sz val="11"/>
        <color rgb="FF000000"/>
        <rFont val="Times New Roman"/>
        <charset val="134"/>
      </rPr>
      <t xml:space="preserve"> </t>
    </r>
    <r>
      <rPr>
        <sz val="11"/>
        <color rgb="FF000000"/>
        <rFont val="Apple SD Gothic Neo"/>
        <charset val="134"/>
      </rPr>
      <t>번호：</t>
    </r>
  </si>
  <si>
    <t>取引番号：</t>
  </si>
  <si>
    <r>
      <rPr>
        <sz val="11"/>
        <color rgb="FF000000"/>
        <rFont val="Times New Roman"/>
        <charset val="134"/>
      </rPr>
      <t>No. de transacción</t>
    </r>
    <r>
      <rPr>
        <sz val="11"/>
        <color rgb="FF000000"/>
        <rFont val="方正书宋_GBK"/>
        <charset val="134"/>
      </rPr>
      <t>：</t>
    </r>
  </si>
  <si>
    <r>
      <rPr>
        <sz val="11"/>
        <color rgb="FF000000"/>
        <rFont val="Times New Roman"/>
        <charset val="134"/>
      </rPr>
      <t>رقم التجارة</t>
    </r>
    <r>
      <rPr>
        <sz val="11"/>
        <color rgb="FF000000"/>
        <rFont val="方正书宋_GBK"/>
        <charset val="134"/>
      </rPr>
      <t>：</t>
    </r>
  </si>
  <si>
    <r>
      <rPr>
        <sz val="11"/>
        <color rgb="FF000000"/>
        <rFont val="Times New Roman"/>
        <charset val="134"/>
      </rPr>
      <t>Numero di transazione</t>
    </r>
    <r>
      <rPr>
        <sz val="11"/>
        <color rgb="FF000000"/>
        <rFont val="方正书宋_GBK"/>
        <charset val="134"/>
      </rPr>
      <t>：</t>
    </r>
  </si>
  <si>
    <r>
      <rPr>
        <sz val="11"/>
        <color rgb="FF000000"/>
        <rFont val="苹方-简"/>
        <charset val="134"/>
      </rPr>
      <t>লেনদেন</t>
    </r>
    <r>
      <rPr>
        <sz val="11"/>
        <color rgb="FF000000"/>
        <rFont val="Times New Roman"/>
        <charset val="134"/>
      </rPr>
      <t xml:space="preserve"> </t>
    </r>
    <r>
      <rPr>
        <sz val="11"/>
        <color rgb="FF000000"/>
        <rFont val="苹方-简"/>
        <charset val="134"/>
      </rPr>
      <t>নং</t>
    </r>
    <r>
      <rPr>
        <sz val="11"/>
        <color rgb="FF000000"/>
        <rFont val="方正书宋_GBK"/>
        <charset val="134"/>
      </rPr>
      <t>：</t>
    </r>
  </si>
  <si>
    <r>
      <rPr>
        <sz val="11"/>
        <color rgb="FF000000"/>
        <rFont val="Times New Roman"/>
        <charset val="134"/>
      </rPr>
      <t>Transaktion nr</t>
    </r>
    <r>
      <rPr>
        <sz val="11"/>
        <color rgb="FF000000"/>
        <rFont val="方正书宋_GBK"/>
        <charset val="134"/>
      </rPr>
      <t>：</t>
    </r>
  </si>
  <si>
    <r>
      <rPr>
        <sz val="11"/>
        <rFont val="Times New Roman Regular"/>
        <charset val="134"/>
      </rPr>
      <t>Nomor transaksi</t>
    </r>
    <r>
      <rPr>
        <sz val="11"/>
        <rFont val="方正书宋_GBK"/>
        <charset val="134"/>
      </rPr>
      <t>：</t>
    </r>
  </si>
  <si>
    <r>
      <rPr>
        <sz val="11"/>
        <color rgb="FF000000"/>
        <rFont val="Tahoma"/>
        <charset val="134"/>
      </rPr>
      <t>เลขที่การซื้อขาย</t>
    </r>
    <r>
      <rPr>
        <sz val="11"/>
        <color rgb="FF000000"/>
        <rFont val="方正书宋_GBK"/>
        <charset val="134"/>
      </rPr>
      <t>：</t>
    </r>
  </si>
  <si>
    <r>
      <rPr>
        <sz val="11"/>
        <color rgb="FF000000"/>
        <rFont val="Times New Roman"/>
        <charset val="134"/>
      </rPr>
      <t>Số giao dịch</t>
    </r>
    <r>
      <rPr>
        <sz val="11"/>
        <color rgb="FF000000"/>
        <rFont val="方正书宋_GBK"/>
        <charset val="134"/>
      </rPr>
      <t>：</t>
    </r>
  </si>
  <si>
    <r>
      <rPr>
        <sz val="11"/>
        <color rgb="FF000000"/>
        <rFont val="Times New Roman"/>
        <charset val="134"/>
      </rPr>
      <t>İşlem numarası</t>
    </r>
    <r>
      <rPr>
        <sz val="11"/>
        <color rgb="FF000000"/>
        <rFont val="方正书宋_GBK"/>
        <charset val="134"/>
      </rPr>
      <t>：</t>
    </r>
  </si>
  <si>
    <r>
      <rPr>
        <sz val="11"/>
        <color rgb="FF000000"/>
        <rFont val="Times New Roman"/>
        <charset val="134"/>
      </rPr>
      <t>Transactie nummer</t>
    </r>
    <r>
      <rPr>
        <sz val="11"/>
        <color rgb="FF000000"/>
        <rFont val="方正书宋_GBK"/>
        <charset val="134"/>
      </rPr>
      <t>：</t>
    </r>
  </si>
  <si>
    <r>
      <rPr>
        <sz val="11"/>
        <color rgb="FF000000"/>
        <rFont val="Times New Roman"/>
        <charset val="134"/>
      </rPr>
      <t>Nr transakcji</t>
    </r>
    <r>
      <rPr>
        <sz val="11"/>
        <color rgb="FF000000"/>
        <rFont val="方正书宋_GBK"/>
        <charset val="134"/>
      </rPr>
      <t>：</t>
    </r>
  </si>
  <si>
    <t>交易號：</t>
  </si>
  <si>
    <t>订单提交成功，请尽快付款！</t>
  </si>
  <si>
    <t>Order submitted successfully, please pay as soon as possible!</t>
  </si>
  <si>
    <t xml:space="preserve">Die Bestellung wurde erfolgreich abgeschickt, bitte zahlen Sie so schnell wie möglich! </t>
  </si>
  <si>
    <t>La commande est soumise avec succès, veuillez payer dès que possible!</t>
  </si>
  <si>
    <t xml:space="preserve">O pedido foi enviado com sucesso, pague o mais rápido possível! </t>
  </si>
  <si>
    <r>
      <rPr>
        <sz val="11"/>
        <color rgb="FF000000"/>
        <rFont val="Apple SD Gothic Neo"/>
        <charset val="134"/>
      </rPr>
      <t>주문서</t>
    </r>
    <r>
      <rPr>
        <sz val="11"/>
        <color rgb="FF000000"/>
        <rFont val="Times New Roman"/>
        <charset val="134"/>
      </rPr>
      <t xml:space="preserve"> </t>
    </r>
    <r>
      <rPr>
        <sz val="11"/>
        <color rgb="FF000000"/>
        <rFont val="Apple SD Gothic Neo"/>
        <charset val="134"/>
      </rPr>
      <t>제출이</t>
    </r>
    <r>
      <rPr>
        <sz val="11"/>
        <color rgb="FF000000"/>
        <rFont val="Times New Roman"/>
        <charset val="134"/>
      </rPr>
      <t xml:space="preserve"> </t>
    </r>
    <r>
      <rPr>
        <sz val="11"/>
        <color rgb="FF000000"/>
        <rFont val="Apple SD Gothic Neo"/>
        <charset val="134"/>
      </rPr>
      <t>완료되었습니다</t>
    </r>
    <r>
      <rPr>
        <sz val="11"/>
        <color rgb="FF000000"/>
        <rFont val="Times New Roman"/>
        <charset val="134"/>
      </rPr>
      <t xml:space="preserve">, </t>
    </r>
    <r>
      <rPr>
        <sz val="11"/>
        <color rgb="FF000000"/>
        <rFont val="Apple SD Gothic Neo"/>
        <charset val="134"/>
      </rPr>
      <t>빠른</t>
    </r>
    <r>
      <rPr>
        <sz val="11"/>
        <color rgb="FF000000"/>
        <rFont val="Times New Roman"/>
        <charset val="134"/>
      </rPr>
      <t xml:space="preserve"> </t>
    </r>
    <r>
      <rPr>
        <sz val="11"/>
        <color rgb="FF000000"/>
        <rFont val="Apple SD Gothic Neo"/>
        <charset val="134"/>
      </rPr>
      <t>결제</t>
    </r>
    <r>
      <rPr>
        <sz val="11"/>
        <color rgb="FF000000"/>
        <rFont val="Times New Roman"/>
        <charset val="134"/>
      </rPr>
      <t xml:space="preserve"> </t>
    </r>
    <r>
      <rPr>
        <sz val="11"/>
        <color rgb="FF000000"/>
        <rFont val="Apple SD Gothic Neo"/>
        <charset val="134"/>
      </rPr>
      <t>부탁드립니다</t>
    </r>
    <r>
      <rPr>
        <sz val="11"/>
        <color rgb="FF000000"/>
        <rFont val="Times New Roman"/>
        <charset val="134"/>
      </rPr>
      <t>!</t>
    </r>
  </si>
  <si>
    <t>注文が正常に送信されましたので、できるだけ早くお支払いください！</t>
  </si>
  <si>
    <t>El pedido se envió correctamente, pague lo antes posible!</t>
  </si>
  <si>
    <t>L'ordine è stato inviato con successo, si prega di pagare il prima possibile!</t>
  </si>
  <si>
    <t>Ordren indsendt, betal så snart som muligt!</t>
  </si>
  <si>
    <t>Pesanan berhasil dikirim, harap bayar segera!</t>
  </si>
  <si>
    <r>
      <rPr>
        <sz val="11"/>
        <color rgb="FF000000"/>
        <rFont val="Tahoma"/>
        <charset val="134"/>
      </rPr>
      <t>ยื่นใบสั่งซื้อสินค้าเรียบร้อยแล้ว</t>
    </r>
    <r>
      <rPr>
        <sz val="11"/>
        <color rgb="FF000000"/>
        <rFont val="Times New Roman"/>
        <charset val="134"/>
      </rPr>
      <t xml:space="preserve"> </t>
    </r>
    <r>
      <rPr>
        <sz val="11"/>
        <color rgb="FF000000"/>
        <rFont val="Tahoma"/>
        <charset val="134"/>
      </rPr>
      <t>โปรดชำระเงินโดยเร็วที่สุดเท่าที่เป็นไปได้</t>
    </r>
    <r>
      <rPr>
        <sz val="11"/>
        <color rgb="FF000000"/>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</si>
  <si>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</si>
  <si>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</si>
  <si>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</si>
  <si>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t xml:space="preserve">訂單提交成功，請盡快付款！ </t>
  </si>
  <si>
    <t>应付金额：</t>
  </si>
  <si>
    <r>
      <rPr>
        <sz val="10"/>
        <rFont val="Times New Roman"/>
        <charset val="134"/>
      </rPr>
      <t>Amount payable</t>
    </r>
    <r>
      <rPr>
        <sz val="10"/>
        <rFont val="方正书宋_GBK"/>
        <charset val="134"/>
      </rPr>
      <t>：</t>
    </r>
  </si>
  <si>
    <r>
      <rPr>
        <sz val="11"/>
        <color rgb="FF000000"/>
        <rFont val="Times New Roman"/>
        <charset val="134"/>
      </rPr>
      <t>Zu zahlender Betrag</t>
    </r>
    <r>
      <rPr>
        <sz val="11"/>
        <color rgb="FF000000"/>
        <rFont val="方正书宋_GBK"/>
        <charset val="134"/>
      </rPr>
      <t>：</t>
    </r>
  </si>
  <si>
    <r>
      <rPr>
        <sz val="11"/>
        <color rgb="FF000000"/>
        <rFont val="Times New Roman"/>
        <charset val="134"/>
      </rPr>
      <t>Montants à payer</t>
    </r>
    <r>
      <rPr>
        <sz val="11"/>
        <color rgb="FF000000"/>
        <rFont val="方正书宋_GBK"/>
        <charset val="134"/>
      </rPr>
      <t>：</t>
    </r>
  </si>
  <si>
    <r>
      <rPr>
        <sz val="11"/>
        <color rgb="FF000000"/>
        <rFont val="Times New Roman"/>
        <charset val="134"/>
      </rPr>
      <t>Подлежащая к оплате сумма</t>
    </r>
    <r>
      <rPr>
        <sz val="11"/>
        <color rgb="FF000000"/>
        <rFont val="方正书宋_GBK"/>
        <charset val="134"/>
      </rPr>
      <t>：</t>
    </r>
  </si>
  <si>
    <r>
      <rPr>
        <sz val="11"/>
        <color rgb="FF000000"/>
        <rFont val="Times New Roman"/>
        <charset val="134"/>
      </rPr>
      <t>Valor a pagar</t>
    </r>
    <r>
      <rPr>
        <sz val="11"/>
        <color rgb="FF000000"/>
        <rFont val="方正书宋_GBK"/>
        <charset val="134"/>
      </rPr>
      <t>：</t>
    </r>
  </si>
  <si>
    <t>미지급금액：</t>
  </si>
  <si>
    <t>買掛け金額：</t>
  </si>
  <si>
    <r>
      <rPr>
        <sz val="11"/>
        <color rgb="FF000000"/>
        <rFont val="Times New Roman"/>
        <charset val="134"/>
      </rPr>
      <t>Importe por pagar</t>
    </r>
    <r>
      <rPr>
        <sz val="11"/>
        <color rgb="FF000000"/>
        <rFont val="方正书宋_GBK"/>
        <charset val="134"/>
      </rPr>
      <t>：</t>
    </r>
  </si>
  <si>
    <r>
      <rPr>
        <sz val="11"/>
        <color rgb="FF000000"/>
        <rFont val="Times New Roman"/>
        <charset val="134"/>
      </rPr>
      <t>المبلغ المستحق</t>
    </r>
    <r>
      <rPr>
        <sz val="11"/>
        <color rgb="FF000000"/>
        <rFont val="方正书宋_GBK"/>
        <charset val="134"/>
      </rPr>
      <t>：</t>
    </r>
  </si>
  <si>
    <r>
      <rPr>
        <sz val="11"/>
        <color rgb="FF000000"/>
        <rFont val="Times New Roman"/>
        <charset val="134"/>
      </rPr>
      <t>Importo da pagare</t>
    </r>
    <r>
      <rPr>
        <sz val="11"/>
        <color rgb="FF000000"/>
        <rFont val="方正书宋_GBK"/>
        <charset val="134"/>
      </rPr>
      <t>：</t>
    </r>
  </si>
  <si>
    <r>
      <rPr>
        <sz val="11"/>
        <color rgb="FF000000"/>
        <rFont val="苹方-简"/>
        <charset val="134"/>
      </rPr>
      <t>প্রদানযোগ্য</t>
    </r>
    <r>
      <rPr>
        <sz val="11"/>
        <color rgb="FF000000"/>
        <rFont val="Times New Roman"/>
        <charset val="134"/>
      </rPr>
      <t xml:space="preserve"> </t>
    </r>
    <r>
      <rPr>
        <sz val="11"/>
        <color rgb="FF000000"/>
        <rFont val="苹方-简"/>
        <charset val="134"/>
      </rPr>
      <t>রাশি</t>
    </r>
    <r>
      <rPr>
        <sz val="11"/>
        <color rgb="FF000000"/>
        <rFont val="方正书宋_GBK"/>
        <charset val="134"/>
      </rPr>
      <t>：</t>
    </r>
  </si>
  <si>
    <r>
      <rPr>
        <sz val="11"/>
        <color rgb="FF000000"/>
        <rFont val="Times New Roman"/>
        <charset val="134"/>
      </rPr>
      <t>Til at betale</t>
    </r>
    <r>
      <rPr>
        <sz val="11"/>
        <color rgb="FF000000"/>
        <rFont val="方正书宋_GBK"/>
        <charset val="134"/>
      </rPr>
      <t>：</t>
    </r>
  </si>
  <si>
    <r>
      <rPr>
        <sz val="11"/>
        <rFont val="Times New Roman Regular"/>
        <charset val="134"/>
      </rPr>
      <t>Total yang harus dibayar</t>
    </r>
    <r>
      <rPr>
        <sz val="11"/>
        <rFont val="方正书宋_GBK"/>
        <charset val="134"/>
      </rPr>
      <t>：</t>
    </r>
  </si>
  <si>
    <r>
      <rPr>
        <sz val="11"/>
        <color rgb="FF000000"/>
        <rFont val="Tahoma"/>
        <charset val="134"/>
      </rPr>
      <t>จำนวนเงินที่ค้างชำระ</t>
    </r>
    <r>
      <rPr>
        <sz val="11"/>
        <color rgb="FF000000"/>
        <rFont val="方正书宋_GBK"/>
        <charset val="134"/>
      </rPr>
      <t>：</t>
    </r>
  </si>
  <si>
    <r>
      <rPr>
        <sz val="11"/>
        <color rgb="FF000000"/>
        <rFont val="Times New Roman"/>
        <charset val="134"/>
      </rPr>
      <t>Số tiền phải trả</t>
    </r>
    <r>
      <rPr>
        <sz val="11"/>
        <color rgb="FF000000"/>
        <rFont val="方正书宋_GBK"/>
        <charset val="134"/>
      </rPr>
      <t>：</t>
    </r>
  </si>
  <si>
    <r>
      <rPr>
        <sz val="11"/>
        <color rgb="FF000000"/>
        <rFont val="Times New Roman"/>
        <charset val="134"/>
      </rPr>
      <t>Ödenecek Tutar</t>
    </r>
    <r>
      <rPr>
        <sz val="11"/>
        <color rgb="FF000000"/>
        <rFont val="方正书宋_GBK"/>
        <charset val="134"/>
      </rPr>
      <t>：</t>
    </r>
  </si>
  <si>
    <r>
      <rPr>
        <sz val="11"/>
        <color rgb="FF000000"/>
        <rFont val="Times New Roman"/>
        <charset val="134"/>
      </rPr>
      <t>Te betalen bedrag</t>
    </r>
    <r>
      <rPr>
        <sz val="11"/>
        <color rgb="FF000000"/>
        <rFont val="方正书宋_GBK"/>
        <charset val="134"/>
      </rPr>
      <t>：</t>
    </r>
  </si>
  <si>
    <r>
      <rPr>
        <sz val="11"/>
        <color rgb="FF000000"/>
        <rFont val="Times New Roman"/>
        <charset val="134"/>
      </rPr>
      <t>Kwota do zapłaty</t>
    </r>
    <r>
      <rPr>
        <sz val="11"/>
        <color rgb="FF000000"/>
        <rFont val="方正书宋_GBK"/>
        <charset val="134"/>
      </rPr>
      <t>：</t>
    </r>
  </si>
  <si>
    <t>應付金額：</t>
  </si>
  <si>
    <t>支付金额：</t>
  </si>
  <si>
    <r>
      <rPr>
        <sz val="10"/>
        <rFont val="Times New Roman"/>
        <charset val="134"/>
      </rPr>
      <t>Payment amount</t>
    </r>
    <r>
      <rPr>
        <sz val="10"/>
        <rFont val="方正书宋_GBK"/>
        <charset val="134"/>
      </rPr>
      <t>：</t>
    </r>
  </si>
  <si>
    <r>
      <rPr>
        <sz val="11"/>
        <color rgb="FF000000"/>
        <rFont val="Times New Roman"/>
        <charset val="134"/>
      </rPr>
      <t>Betrag der Zahlung</t>
    </r>
    <r>
      <rPr>
        <sz val="11"/>
        <color rgb="FF000000"/>
        <rFont val="方正书宋_GBK"/>
        <charset val="134"/>
      </rPr>
      <t>：</t>
    </r>
  </si>
  <si>
    <r>
      <rPr>
        <sz val="11"/>
        <color rgb="FF000000"/>
        <rFont val="Times New Roman"/>
        <charset val="134"/>
      </rPr>
      <t>Montant de paiement</t>
    </r>
    <r>
      <rPr>
        <sz val="11"/>
        <color rgb="FF000000"/>
        <rFont val="方正书宋_GBK"/>
        <charset val="134"/>
      </rPr>
      <t>：</t>
    </r>
  </si>
  <si>
    <r>
      <rPr>
        <sz val="11"/>
        <color rgb="FF000000"/>
        <rFont val="Times New Roman"/>
        <charset val="134"/>
      </rPr>
      <t>Сумма платежа</t>
    </r>
    <r>
      <rPr>
        <sz val="11"/>
        <color rgb="FF000000"/>
        <rFont val="方正书宋_GBK"/>
        <charset val="134"/>
      </rPr>
      <t>：</t>
    </r>
  </si>
  <si>
    <r>
      <rPr>
        <sz val="11"/>
        <color rgb="FF000000"/>
        <rFont val="Times New Roman"/>
        <charset val="134"/>
      </rPr>
      <t>Valor do pagamento</t>
    </r>
    <r>
      <rPr>
        <sz val="11"/>
        <color rgb="FF000000"/>
        <rFont val="方正书宋_GBK"/>
        <charset val="134"/>
      </rPr>
      <t>：</t>
    </r>
  </si>
  <si>
    <r>
      <rPr>
        <sz val="11"/>
        <color rgb="FF000000"/>
        <rFont val="Apple SD Gothic Neo"/>
        <charset val="134"/>
      </rPr>
      <t>결제</t>
    </r>
    <r>
      <rPr>
        <sz val="11"/>
        <color rgb="FF000000"/>
        <rFont val="Times New Roman"/>
        <charset val="134"/>
      </rPr>
      <t xml:space="preserve"> </t>
    </r>
    <r>
      <rPr>
        <sz val="11"/>
        <color rgb="FF000000"/>
        <rFont val="Apple SD Gothic Neo"/>
        <charset val="134"/>
      </rPr>
      <t>금액：</t>
    </r>
  </si>
  <si>
    <t>支払い金額：</t>
  </si>
  <si>
    <r>
      <rPr>
        <sz val="11"/>
        <color rgb="FF000000"/>
        <rFont val="Times New Roman"/>
        <charset val="134"/>
      </rPr>
      <t>Importe pagado</t>
    </r>
    <r>
      <rPr>
        <sz val="11"/>
        <color rgb="FF000000"/>
        <rFont val="方正书宋_GBK"/>
        <charset val="134"/>
      </rPr>
      <t>：</t>
    </r>
  </si>
  <si>
    <r>
      <rPr>
        <sz val="11"/>
        <color rgb="FF000000"/>
        <rFont val="Times New Roman"/>
        <charset val="134"/>
      </rPr>
      <t>مبلغ الدفع</t>
    </r>
    <r>
      <rPr>
        <sz val="11"/>
        <color rgb="FF000000"/>
        <rFont val="方正书宋_GBK"/>
        <charset val="134"/>
      </rPr>
      <t>：</t>
    </r>
  </si>
  <si>
    <r>
      <rPr>
        <sz val="11"/>
        <color rgb="FF000000"/>
        <rFont val="Times New Roman"/>
        <charset val="134"/>
      </rPr>
      <t>Importo del pagamento</t>
    </r>
    <r>
      <rPr>
        <sz val="11"/>
        <color rgb="FF000000"/>
        <rFont val="方正书宋_GBK"/>
        <charset val="134"/>
      </rPr>
      <t>：</t>
    </r>
  </si>
  <si>
    <r>
      <rPr>
        <sz val="11"/>
        <color rgb="FF000000"/>
        <rFont val="苹方-简"/>
        <charset val="134"/>
      </rPr>
      <t>অর্থপ্রদানযোগ্য</t>
    </r>
    <r>
      <rPr>
        <sz val="11"/>
        <color rgb="FF000000"/>
        <rFont val="Times New Roman"/>
        <charset val="134"/>
      </rPr>
      <t xml:space="preserve"> </t>
    </r>
    <r>
      <rPr>
        <sz val="11"/>
        <color rgb="FF000000"/>
        <rFont val="苹方-简"/>
        <charset val="134"/>
      </rPr>
      <t>রাশি</t>
    </r>
    <r>
      <rPr>
        <sz val="11"/>
        <color rgb="FF000000"/>
        <rFont val="方正书宋_GBK"/>
        <charset val="134"/>
      </rPr>
      <t>：</t>
    </r>
  </si>
  <si>
    <r>
      <rPr>
        <sz val="11"/>
        <rFont val="Times New Roman Regular"/>
        <charset val="134"/>
      </rPr>
      <t>Total pembayaran</t>
    </r>
    <r>
      <rPr>
        <sz val="11"/>
        <rFont val="方正书宋_GBK"/>
        <charset val="134"/>
      </rPr>
      <t>：</t>
    </r>
  </si>
  <si>
    <r>
      <rPr>
        <sz val="11"/>
        <color rgb="FF000000"/>
        <rFont val="Tahoma"/>
        <charset val="134"/>
      </rPr>
      <t>จำนวนเงินที่ชำระ</t>
    </r>
    <r>
      <rPr>
        <sz val="11"/>
        <color rgb="FF000000"/>
        <rFont val="方正书宋_GBK"/>
        <charset val="134"/>
      </rPr>
      <t>：</t>
    </r>
  </si>
  <si>
    <r>
      <rPr>
        <sz val="11"/>
        <color rgb="FF000000"/>
        <rFont val="Times New Roman"/>
        <charset val="134"/>
      </rPr>
      <t>Số tiền thanh toán</t>
    </r>
    <r>
      <rPr>
        <sz val="11"/>
        <color rgb="FF000000"/>
        <rFont val="方正书宋_GBK"/>
        <charset val="134"/>
      </rPr>
      <t>：</t>
    </r>
  </si>
  <si>
    <r>
      <rPr>
        <sz val="11"/>
        <color rgb="FF000000"/>
        <rFont val="Times New Roman"/>
        <charset val="134"/>
      </rPr>
      <t>Ödeme Tutarı</t>
    </r>
    <r>
      <rPr>
        <sz val="11"/>
        <color rgb="FF000000"/>
        <rFont val="方正书宋_GBK"/>
        <charset val="134"/>
      </rPr>
      <t>：</t>
    </r>
  </si>
  <si>
    <r>
      <rPr>
        <sz val="11"/>
        <color rgb="FF000000"/>
        <rFont val="Times New Roman"/>
        <charset val="134"/>
      </rPr>
      <t>Bedrag van de betaling</t>
    </r>
    <r>
      <rPr>
        <sz val="11"/>
        <color rgb="FF000000"/>
        <rFont val="方正书宋_GBK"/>
        <charset val="134"/>
      </rPr>
      <t>：</t>
    </r>
  </si>
  <si>
    <r>
      <rPr>
        <sz val="11"/>
        <color rgb="FF000000"/>
        <rFont val="Times New Roman"/>
        <charset val="134"/>
      </rPr>
      <t>Kwota płatności</t>
    </r>
    <r>
      <rPr>
        <sz val="11"/>
        <color rgb="FF000000"/>
        <rFont val="方正书宋_GBK"/>
        <charset val="134"/>
      </rPr>
      <t>：</t>
    </r>
  </si>
  <si>
    <t>支付金額：</t>
  </si>
  <si>
    <t>商品名称：</t>
  </si>
  <si>
    <r>
      <rPr>
        <sz val="10"/>
        <color rgb="FF000000"/>
        <rFont val="Times New Roman"/>
        <charset val="134"/>
      </rPr>
      <t>Commodity name</t>
    </r>
    <r>
      <rPr>
        <sz val="10"/>
        <color rgb="FF000000"/>
        <rFont val="方正书宋_GBK"/>
        <charset val="134"/>
      </rPr>
      <t>：</t>
    </r>
  </si>
  <si>
    <r>
      <rPr>
        <sz val="11"/>
        <color rgb="FF000000"/>
        <rFont val="Times New Roman"/>
        <charset val="134"/>
      </rPr>
      <t>Warenbezeichnung</t>
    </r>
    <r>
      <rPr>
        <sz val="11"/>
        <color rgb="FF000000"/>
        <rFont val="方正书宋_GBK"/>
        <charset val="134"/>
      </rPr>
      <t>：</t>
    </r>
  </si>
  <si>
    <r>
      <rPr>
        <sz val="11"/>
        <color rgb="FF000000"/>
        <rFont val="Times New Roman"/>
        <charset val="134"/>
      </rPr>
      <t>Nom d'article</t>
    </r>
    <r>
      <rPr>
        <sz val="11"/>
        <color rgb="FF000000"/>
        <rFont val="方正书宋_GBK"/>
        <charset val="134"/>
      </rPr>
      <t>：</t>
    </r>
  </si>
  <si>
    <r>
      <rPr>
        <sz val="11"/>
        <color rgb="FF000000"/>
        <rFont val="Times New Roman"/>
        <charset val="134"/>
      </rPr>
      <t>Название товара</t>
    </r>
    <r>
      <rPr>
        <sz val="11"/>
        <color rgb="FF000000"/>
        <rFont val="方正书宋_GBK"/>
        <charset val="134"/>
      </rPr>
      <t>：</t>
    </r>
  </si>
  <si>
    <r>
      <rPr>
        <sz val="11"/>
        <color rgb="FF000000"/>
        <rFont val="Times New Roman"/>
        <charset val="134"/>
      </rPr>
      <t>Nome do Produto</t>
    </r>
    <r>
      <rPr>
        <sz val="11"/>
        <color rgb="FF000000"/>
        <rFont val="方正书宋_GBK"/>
        <charset val="134"/>
      </rPr>
      <t>：</t>
    </r>
  </si>
  <si>
    <r>
      <rPr>
        <sz val="11"/>
        <color rgb="FF000000"/>
        <rFont val="Apple SD Gothic Neo"/>
        <charset val="134"/>
      </rPr>
      <t>상품</t>
    </r>
    <r>
      <rPr>
        <sz val="11"/>
        <color rgb="FF000000"/>
        <rFont val="Times New Roman"/>
        <charset val="134"/>
      </rPr>
      <t xml:space="preserve"> </t>
    </r>
    <r>
      <rPr>
        <sz val="11"/>
        <color rgb="FF000000"/>
        <rFont val="Apple SD Gothic Neo"/>
        <charset val="134"/>
      </rPr>
      <t>명칭：</t>
    </r>
  </si>
  <si>
    <t>商品名：</t>
  </si>
  <si>
    <r>
      <rPr>
        <sz val="11"/>
        <color rgb="FF000000"/>
        <rFont val="Times New Roman"/>
        <charset val="134"/>
      </rPr>
      <t>Nombre del producto</t>
    </r>
    <r>
      <rPr>
        <sz val="11"/>
        <color rgb="FF000000"/>
        <rFont val="方正书宋_GBK"/>
        <charset val="134"/>
      </rPr>
      <t>：</t>
    </r>
  </si>
  <si>
    <r>
      <rPr>
        <sz val="11"/>
        <rFont val="Times New Roman"/>
        <charset val="134"/>
      </rPr>
      <t>إسم المنتج</t>
    </r>
    <r>
      <rPr>
        <sz val="11"/>
        <rFont val="方正书宋_GBK"/>
        <charset val="134"/>
      </rPr>
      <t>：</t>
    </r>
  </si>
  <si>
    <r>
      <rPr>
        <sz val="11"/>
        <color rgb="FF000000"/>
        <rFont val="Times New Roman"/>
        <charset val="134"/>
      </rPr>
      <t>Nome del prodotto</t>
    </r>
    <r>
      <rPr>
        <sz val="11"/>
        <color rgb="FF000000"/>
        <rFont val="方正书宋_GBK"/>
        <charset val="134"/>
      </rPr>
      <t>：</t>
    </r>
  </si>
  <si>
    <r>
      <rPr>
        <sz val="11"/>
        <color rgb="FF000000"/>
        <rFont val="苹方-简"/>
        <charset val="134"/>
      </rPr>
      <t>পণ্যের</t>
    </r>
    <r>
      <rPr>
        <sz val="11"/>
        <color rgb="FF000000"/>
        <rFont val="Times New Roman"/>
        <charset val="134"/>
      </rPr>
      <t xml:space="preserve"> </t>
    </r>
    <r>
      <rPr>
        <sz val="11"/>
        <color rgb="FF000000"/>
        <rFont val="苹方-简"/>
        <charset val="134"/>
      </rPr>
      <t>নাম</t>
    </r>
    <r>
      <rPr>
        <sz val="11"/>
        <color rgb="FF000000"/>
        <rFont val="方正书宋_GBK"/>
        <charset val="134"/>
      </rPr>
      <t>：</t>
    </r>
  </si>
  <si>
    <r>
      <rPr>
        <sz val="11"/>
        <color rgb="FF000000"/>
        <rFont val="Times New Roman"/>
        <charset val="134"/>
      </rPr>
      <t>Varenavn</t>
    </r>
    <r>
      <rPr>
        <sz val="11"/>
        <color rgb="FF000000"/>
        <rFont val="方正书宋_GBK"/>
        <charset val="134"/>
      </rPr>
      <t>：</t>
    </r>
  </si>
  <si>
    <r>
      <rPr>
        <sz val="11"/>
        <rFont val="Times New Roman Regular"/>
        <charset val="134"/>
      </rPr>
      <t>Nama Produk</t>
    </r>
    <r>
      <rPr>
        <sz val="11"/>
        <rFont val="方正书宋_GBK"/>
        <charset val="134"/>
      </rPr>
      <t>：</t>
    </r>
  </si>
  <si>
    <r>
      <rPr>
        <sz val="11"/>
        <color rgb="FF000000"/>
        <rFont val="Tahoma"/>
        <charset val="134"/>
      </rPr>
      <t>ชื่อผลิตภัณฑ์</t>
    </r>
    <r>
      <rPr>
        <sz val="11"/>
        <color rgb="FF000000"/>
        <rFont val="方正书宋_GBK"/>
        <charset val="134"/>
      </rPr>
      <t>：</t>
    </r>
  </si>
  <si>
    <r>
      <rPr>
        <sz val="11"/>
        <color rgb="FF000000"/>
        <rFont val="Times New Roman"/>
        <charset val="134"/>
      </rPr>
      <t>Tên sản phẩm</t>
    </r>
    <r>
      <rPr>
        <sz val="11"/>
        <color rgb="FF000000"/>
        <rFont val="方正书宋_GBK"/>
        <charset val="134"/>
      </rPr>
      <t>：</t>
    </r>
  </si>
  <si>
    <r>
      <rPr>
        <sz val="11"/>
        <color rgb="FF000000"/>
        <rFont val="Times New Roman"/>
        <charset val="134"/>
      </rPr>
      <t>Ürün adı</t>
    </r>
    <r>
      <rPr>
        <sz val="11"/>
        <color rgb="FF000000"/>
        <rFont val="方正书宋_GBK"/>
        <charset val="134"/>
      </rPr>
      <t>：</t>
    </r>
  </si>
  <si>
    <r>
      <rPr>
        <sz val="11"/>
        <color rgb="FF000000"/>
        <rFont val="Times New Roman"/>
        <charset val="134"/>
      </rPr>
      <t>Productnaam</t>
    </r>
    <r>
      <rPr>
        <sz val="11"/>
        <color rgb="FF000000"/>
        <rFont val="方正书宋_GBK"/>
        <charset val="134"/>
      </rPr>
      <t>：</t>
    </r>
  </si>
  <si>
    <r>
      <rPr>
        <sz val="11"/>
        <color rgb="FF000000"/>
        <rFont val="Times New Roman"/>
        <charset val="134"/>
      </rPr>
      <t>Nazwa towaru</t>
    </r>
    <r>
      <rPr>
        <sz val="11"/>
        <color rgb="FF000000"/>
        <rFont val="方正书宋_GBK"/>
        <charset val="134"/>
      </rPr>
      <t>：</t>
    </r>
  </si>
  <si>
    <t>商品名稱：</t>
  </si>
  <si>
    <t>，过期后请刷新页面重新获取二维码</t>
  </si>
  <si>
    <t>二维码已过期，</t>
  </si>
  <si>
    <r>
      <rPr>
        <sz val="10"/>
        <rFont val="Times New Roman"/>
        <charset val="134"/>
      </rPr>
      <t>QR code expired</t>
    </r>
    <r>
      <rPr>
        <sz val="10"/>
        <rFont val="方正书宋_GBK"/>
        <charset val="134"/>
      </rPr>
      <t>，</t>
    </r>
  </si>
  <si>
    <r>
      <rPr>
        <sz val="11"/>
        <color rgb="FF000000"/>
        <rFont val="Times New Roman"/>
        <charset val="134"/>
      </rPr>
      <t>QR-Code ist abgelaufen</t>
    </r>
    <r>
      <rPr>
        <sz val="11"/>
        <color rgb="FF000000"/>
        <rFont val="方正书宋_GBK"/>
        <charset val="134"/>
      </rPr>
      <t>，</t>
    </r>
  </si>
  <si>
    <r>
      <rPr>
        <sz val="11"/>
        <color rgb="FF000000"/>
        <rFont val="Times New Roman"/>
        <charset val="134"/>
      </rPr>
      <t>Le code QR a expiré</t>
    </r>
    <r>
      <rPr>
        <sz val="11"/>
        <color rgb="FF000000"/>
        <rFont val="方正书宋_GBK"/>
        <charset val="134"/>
      </rPr>
      <t>，</t>
    </r>
  </si>
  <si>
    <r>
      <rPr>
        <sz val="11"/>
        <color rgb="FF000000"/>
        <rFont val="Times New Roman"/>
        <charset val="134"/>
      </rPr>
      <t>QR-код истек</t>
    </r>
    <r>
      <rPr>
        <sz val="11"/>
        <color rgb="FF000000"/>
        <rFont val="方正书宋_GBK"/>
        <charset val="134"/>
      </rPr>
      <t>，</t>
    </r>
  </si>
  <si>
    <r>
      <rPr>
        <sz val="11"/>
        <color rgb="FF000000"/>
        <rFont val="Times New Roman"/>
        <charset val="134"/>
      </rPr>
      <t>O código QR expirou</t>
    </r>
    <r>
      <rPr>
        <sz val="11"/>
        <color rgb="FF000000"/>
        <rFont val="方正书宋_GBK"/>
        <charset val="134"/>
      </rPr>
      <t>，</t>
    </r>
  </si>
  <si>
    <r>
      <rPr>
        <sz val="11"/>
        <color rgb="FF000000"/>
        <rFont val="Times New Roman"/>
        <charset val="134"/>
      </rPr>
      <t>2</t>
    </r>
    <r>
      <rPr>
        <sz val="11"/>
        <color rgb="FF000000"/>
        <rFont val="Apple SD Gothic Neo"/>
        <charset val="134"/>
      </rPr>
      <t>차원</t>
    </r>
    <r>
      <rPr>
        <sz val="11"/>
        <color rgb="FF000000"/>
        <rFont val="Times New Roman"/>
        <charset val="134"/>
      </rPr>
      <t xml:space="preserve"> </t>
    </r>
    <r>
      <rPr>
        <sz val="11"/>
        <color rgb="FF000000"/>
        <rFont val="Apple SD Gothic Neo"/>
        <charset val="134"/>
      </rPr>
      <t>코드가</t>
    </r>
    <r>
      <rPr>
        <sz val="11"/>
        <color rgb="FF000000"/>
        <rFont val="Times New Roman"/>
        <charset val="134"/>
      </rPr>
      <t xml:space="preserve"> </t>
    </r>
    <r>
      <rPr>
        <sz val="11"/>
        <color rgb="FF000000"/>
        <rFont val="Apple SD Gothic Neo"/>
        <charset val="134"/>
      </rPr>
      <t>만료되었습니다，</t>
    </r>
  </si>
  <si>
    <t>ＱＲコードの有効期限が切れています，</t>
  </si>
  <si>
    <r>
      <rPr>
        <sz val="11"/>
        <color rgb="FF000000"/>
        <rFont val="Times New Roman"/>
        <charset val="134"/>
      </rPr>
      <t>Código QR caducado</t>
    </r>
    <r>
      <rPr>
        <sz val="11"/>
        <color rgb="FF000000"/>
        <rFont val="方正书宋_GBK"/>
        <charset val="134"/>
      </rPr>
      <t>，</t>
    </r>
  </si>
  <si>
    <r>
      <rPr>
        <sz val="11"/>
        <color rgb="FF000000"/>
        <rFont val="Times New Roman"/>
        <charset val="134"/>
      </rPr>
      <t>قد انتهت مدة صلاحية لرمز سريع الإستجابة</t>
    </r>
    <r>
      <rPr>
        <sz val="11"/>
        <color rgb="FF000000"/>
        <rFont val="方正书宋_GBK"/>
        <charset val="134"/>
      </rPr>
      <t>，</t>
    </r>
  </si>
  <si>
    <r>
      <rPr>
        <sz val="11"/>
        <color rgb="FF000000"/>
        <rFont val="Times New Roman"/>
        <charset val="134"/>
      </rPr>
      <t>Il codice QR è scaduto</t>
    </r>
    <r>
      <rPr>
        <sz val="11"/>
        <color rgb="FF000000"/>
        <rFont val="方正书宋_GBK"/>
        <charset val="134"/>
      </rPr>
      <t>，</t>
    </r>
  </si>
  <si>
    <r>
      <rPr>
        <sz val="11"/>
        <color rgb="FF000000"/>
        <rFont val="苹方-简"/>
        <charset val="134"/>
      </rPr>
      <t>কিউআর</t>
    </r>
    <r>
      <rPr>
        <sz val="11"/>
        <color rgb="FF000000"/>
        <rFont val="Times New Roman"/>
        <charset val="134"/>
      </rPr>
      <t xml:space="preserve"> </t>
    </r>
    <r>
      <rPr>
        <sz val="11"/>
        <color rgb="FF000000"/>
        <rFont val="苹方-简"/>
        <charset val="134"/>
      </rPr>
      <t>কোডের</t>
    </r>
    <r>
      <rPr>
        <sz val="11"/>
        <color rgb="FF000000"/>
        <rFont val="Times New Roman"/>
        <charset val="134"/>
      </rPr>
      <t xml:space="preserve"> </t>
    </r>
    <r>
      <rPr>
        <sz val="11"/>
        <color rgb="FF000000"/>
        <rFont val="苹方-简"/>
        <charset val="134"/>
      </rPr>
      <t>বৈধতা</t>
    </r>
    <r>
      <rPr>
        <sz val="11"/>
        <color rgb="FF000000"/>
        <rFont val="Times New Roman"/>
        <charset val="134"/>
      </rPr>
      <t xml:space="preserve"> </t>
    </r>
    <r>
      <rPr>
        <sz val="11"/>
        <color rgb="FF000000"/>
        <rFont val="苹方-简"/>
        <charset val="134"/>
      </rPr>
      <t>সমাপ্ত</t>
    </r>
    <r>
      <rPr>
        <sz val="11"/>
        <color rgb="FF000000"/>
        <rFont val="方正书宋_GBK"/>
        <charset val="134"/>
      </rPr>
      <t>，</t>
    </r>
  </si>
  <si>
    <r>
      <rPr>
        <sz val="11"/>
        <color rgb="FF000000"/>
        <rFont val="Times New Roman"/>
        <charset val="134"/>
      </rPr>
      <t>QR-koden udløbt</t>
    </r>
    <r>
      <rPr>
        <sz val="11"/>
        <color rgb="FF000000"/>
        <rFont val="方正书宋_GBK"/>
        <charset val="134"/>
      </rPr>
      <t>，</t>
    </r>
  </si>
  <si>
    <r>
      <rPr>
        <sz val="11"/>
        <rFont val="Times New Roman Regular"/>
        <charset val="134"/>
      </rPr>
      <t>Kode QR telah kedaluwarsa</t>
    </r>
    <r>
      <rPr>
        <sz val="11"/>
        <rFont val="方正书宋_GBK"/>
        <charset val="134"/>
      </rPr>
      <t>，</t>
    </r>
  </si>
  <si>
    <r>
      <rPr>
        <sz val="11"/>
        <color rgb="FF000000"/>
        <rFont val="Tahoma"/>
        <charset val="134"/>
      </rPr>
      <t>รหัสสองมิติหมดอายุ</t>
    </r>
    <r>
      <rPr>
        <sz val="11"/>
        <color rgb="FF000000"/>
        <rFont val="方正书宋_GBK"/>
        <charset val="134"/>
      </rPr>
      <t>，</t>
    </r>
  </si>
  <si>
    <r>
      <rPr>
        <sz val="11"/>
        <color rgb="FF000000"/>
        <rFont val="Times New Roman"/>
        <charset val="134"/>
      </rPr>
      <t>Mã QR đã hết hạn</t>
    </r>
    <r>
      <rPr>
        <sz val="11"/>
        <color rgb="FF000000"/>
        <rFont val="方正书宋_GBK"/>
        <charset val="134"/>
      </rPr>
      <t>，</t>
    </r>
  </si>
  <si>
    <r>
      <rPr>
        <sz val="11"/>
        <color rgb="FF000000"/>
        <rFont val="Times New Roman"/>
        <charset val="134"/>
      </rPr>
      <t>QR kodunun süresi doldu</t>
    </r>
    <r>
      <rPr>
        <sz val="11"/>
        <color rgb="FF000000"/>
        <rFont val="方正书宋_GBK"/>
        <charset val="134"/>
      </rPr>
      <t>，</t>
    </r>
  </si>
  <si>
    <r>
      <rPr>
        <sz val="11"/>
        <color rgb="FF000000"/>
        <rFont val="Times New Roman"/>
        <charset val="134"/>
      </rPr>
      <t>QR-code is verlopen</t>
    </r>
    <r>
      <rPr>
        <sz val="11"/>
        <color rgb="FF000000"/>
        <rFont val="方正书宋_GBK"/>
        <charset val="134"/>
      </rPr>
      <t>，</t>
    </r>
  </si>
  <si>
    <r>
      <rPr>
        <sz val="11"/>
        <color rgb="FF000000"/>
        <rFont val="Times New Roman"/>
        <charset val="134"/>
      </rPr>
      <t>Kod QR wygasł</t>
    </r>
    <r>
      <rPr>
        <sz val="11"/>
        <color rgb="FF000000"/>
        <rFont val="方正书宋_GBK"/>
        <charset val="134"/>
      </rPr>
      <t>，</t>
    </r>
  </si>
  <si>
    <t>二維碼已過期，</t>
  </si>
  <si>
    <t>我们尽快为您处理！</t>
  </si>
  <si>
    <r>
      <rPr>
        <sz val="10"/>
        <rFont val="Times New Roman"/>
        <charset val="134"/>
      </rPr>
      <t>We will handle it for you as soon as possible</t>
    </r>
    <r>
      <rPr>
        <sz val="10"/>
        <rFont val="方正书宋_GBK"/>
        <charset val="134"/>
      </rPr>
      <t>！</t>
    </r>
  </si>
  <si>
    <r>
      <rPr>
        <sz val="11"/>
        <color rgb="FF000000"/>
        <rFont val="Times New Roman"/>
        <charset val="134"/>
      </rPr>
      <t>Wir kümmern uns so schnell wie möglich darum</t>
    </r>
    <r>
      <rPr>
        <sz val="11"/>
        <color rgb="FF000000"/>
        <rFont val="方正书宋_GBK"/>
        <charset val="134"/>
      </rPr>
      <t>！</t>
    </r>
  </si>
  <si>
    <r>
      <rPr>
        <sz val="11"/>
        <color rgb="FF000000"/>
        <rFont val="Times New Roman"/>
        <charset val="134"/>
      </rPr>
      <t>Nous le traiterons pour vous dès que possible</t>
    </r>
    <r>
      <rPr>
        <sz val="11"/>
        <color rgb="FF000000"/>
        <rFont val="方正书宋_GBK"/>
        <charset val="134"/>
      </rPr>
      <t>！</t>
    </r>
  </si>
  <si>
    <r>
      <rPr>
        <sz val="11"/>
        <color rgb="FF000000"/>
        <rFont val="Times New Roman"/>
        <charset val="134"/>
      </rPr>
      <t>Мы оформим отправку как можно скорее</t>
    </r>
    <r>
      <rPr>
        <sz val="11"/>
        <color rgb="FF000000"/>
        <rFont val="方正书宋_GBK"/>
        <charset val="134"/>
      </rPr>
      <t>！</t>
    </r>
  </si>
  <si>
    <r>
      <rPr>
        <sz val="11"/>
        <color rgb="FF000000"/>
        <rFont val="Times New Roman"/>
        <charset val="134"/>
      </rPr>
      <t>Nós cuidaremos disso para você o mais rápido possível</t>
    </r>
    <r>
      <rPr>
        <sz val="11"/>
        <color rgb="FF000000"/>
        <rFont val="方正书宋_GBK"/>
        <charset val="134"/>
      </rPr>
      <t>！</t>
    </r>
  </si>
  <si>
    <r>
      <rPr>
        <sz val="11"/>
        <color rgb="FF000000"/>
        <rFont val="Apple SD Gothic Neo"/>
        <charset val="134"/>
      </rPr>
      <t>가능한</t>
    </r>
    <r>
      <rPr>
        <sz val="11"/>
        <color rgb="FF000000"/>
        <rFont val="Times New Roman"/>
        <charset val="134"/>
      </rPr>
      <t xml:space="preserve"> </t>
    </r>
    <r>
      <rPr>
        <sz val="11"/>
        <color rgb="FF000000"/>
        <rFont val="Apple SD Gothic Neo"/>
        <charset val="134"/>
      </rPr>
      <t>빨리</t>
    </r>
    <r>
      <rPr>
        <sz val="11"/>
        <color rgb="FF000000"/>
        <rFont val="Times New Roman"/>
        <charset val="134"/>
      </rPr>
      <t xml:space="preserve"> </t>
    </r>
    <r>
      <rPr>
        <sz val="11"/>
        <color rgb="FF000000"/>
        <rFont val="Apple SD Gothic Neo"/>
        <charset val="134"/>
      </rPr>
      <t>처리해</t>
    </r>
    <r>
      <rPr>
        <sz val="11"/>
        <color rgb="FF000000"/>
        <rFont val="Times New Roman"/>
        <charset val="134"/>
      </rPr>
      <t xml:space="preserve"> </t>
    </r>
    <r>
      <rPr>
        <sz val="11"/>
        <color rgb="FF000000"/>
        <rFont val="Apple SD Gothic Neo"/>
        <charset val="134"/>
      </rPr>
      <t>드리겠습니다！</t>
    </r>
  </si>
  <si>
    <t>できるだけ早く処理します</t>
  </si>
  <si>
    <r>
      <rPr>
        <sz val="11"/>
        <color rgb="FF000000"/>
        <rFont val="Times New Roman"/>
        <charset val="134"/>
      </rPr>
      <t>Lo manejaremos para usted lo antes posible</t>
    </r>
    <r>
      <rPr>
        <sz val="11"/>
        <color rgb="FF000000"/>
        <rFont val="方正书宋_GBK"/>
        <charset val="134"/>
      </rPr>
      <t>！</t>
    </r>
  </si>
  <si>
    <r>
      <rPr>
        <sz val="11"/>
        <color rgb="FF000000"/>
        <rFont val="Times New Roman"/>
        <charset val="134"/>
      </rPr>
      <t>Ce ne occuperemo noi il prima possibile</t>
    </r>
    <r>
      <rPr>
        <sz val="11"/>
        <color rgb="FF000000"/>
        <rFont val="方正书宋_GBK"/>
        <charset val="134"/>
      </rPr>
      <t>！</t>
    </r>
  </si>
  <si>
    <r>
      <rPr>
        <sz val="11"/>
        <color rgb="FF000000"/>
        <rFont val="Times New Roman"/>
        <charset val="134"/>
      </rPr>
      <t>Vi vil behandle så snart som muligt</t>
    </r>
    <r>
      <rPr>
        <sz val="11"/>
        <color rgb="FF000000"/>
        <rFont val="方正书宋_GBK"/>
        <charset val="134"/>
      </rPr>
      <t>！</t>
    </r>
  </si>
  <si>
    <r>
      <rPr>
        <sz val="11"/>
        <rFont val="Times New Roman Regular"/>
        <charset val="134"/>
      </rPr>
      <t>Kami akan menanganinya untuk anda segera</t>
    </r>
    <r>
      <rPr>
        <sz val="11"/>
        <rFont val="方正书宋_GBK"/>
        <charset val="134"/>
      </rPr>
      <t>！</t>
    </r>
  </si>
  <si>
    <r>
      <rPr>
        <sz val="11"/>
        <color rgb="FF000000"/>
        <rFont val="Times New Roman"/>
        <charset val="134"/>
      </rPr>
      <t>Chúng tôi sẽ xử lý cho bạn trong thời gian sớm nhất</t>
    </r>
    <r>
      <rPr>
        <sz val="11"/>
        <color rgb="FF000000"/>
        <rFont val="方正书宋_GBK"/>
        <charset val="134"/>
      </rPr>
      <t>！</t>
    </r>
  </si>
  <si>
    <r>
      <rPr>
        <sz val="11"/>
        <color rgb="FF000000"/>
        <rFont val="Times New Roman"/>
        <charset val="134"/>
      </rPr>
      <t>En kısa sürede sizin için halledeceğiz</t>
    </r>
    <r>
      <rPr>
        <sz val="11"/>
        <color rgb="FF000000"/>
        <rFont val="方正书宋_GBK"/>
        <charset val="134"/>
      </rPr>
      <t>！</t>
    </r>
  </si>
  <si>
    <r>
      <rPr>
        <sz val="11"/>
        <color rgb="FF000000"/>
        <rFont val="Times New Roman"/>
        <charset val="134"/>
      </rPr>
      <t>We handelen het zo snel mogelijk af voor u</t>
    </r>
    <r>
      <rPr>
        <sz val="11"/>
        <color rgb="FF000000"/>
        <rFont val="方正书宋_GBK"/>
        <charset val="134"/>
      </rPr>
      <t>！</t>
    </r>
  </si>
  <si>
    <r>
      <rPr>
        <sz val="11"/>
        <color rgb="FF000000"/>
        <rFont val="Times New Roman"/>
        <charset val="134"/>
      </rPr>
      <t>Zajmiemy się tym jak najszybciej</t>
    </r>
    <r>
      <rPr>
        <sz val="11"/>
        <color rgb="FF000000"/>
        <rFont val="方正书宋_GBK"/>
        <charset val="134"/>
      </rPr>
      <t>！</t>
    </r>
  </si>
  <si>
    <t>我們盡快為您處理！</t>
  </si>
  <si>
    <t>存在失效商品，不能结算哦！</t>
  </si>
  <si>
    <t>There are invalid commodities that cannot be settled!</t>
  </si>
  <si>
    <t xml:space="preserve">Es sind ungültige Produkte vorhanden, können nicht abgerechnet werden! </t>
  </si>
  <si>
    <t>Il existe des articles périmés, ne peuvent pas être réglés!</t>
  </si>
  <si>
    <t xml:space="preserve">Existem produtos vencidos, não podem ser liquidados! </t>
  </si>
  <si>
    <r>
      <rPr>
        <sz val="11"/>
        <color rgb="FF000000"/>
        <rFont val="Apple SD Gothic Neo"/>
        <charset val="134"/>
      </rPr>
      <t>효력</t>
    </r>
    <r>
      <rPr>
        <sz val="11"/>
        <color rgb="FF000000"/>
        <rFont val="Times New Roman"/>
        <charset val="134"/>
      </rPr>
      <t xml:space="preserve"> </t>
    </r>
    <r>
      <rPr>
        <sz val="11"/>
        <color rgb="FF000000"/>
        <rFont val="Apple SD Gothic Neo"/>
        <charset val="134"/>
      </rPr>
      <t>상실</t>
    </r>
    <r>
      <rPr>
        <sz val="11"/>
        <color rgb="FF000000"/>
        <rFont val="Times New Roman"/>
        <charset val="134"/>
      </rPr>
      <t xml:space="preserve"> </t>
    </r>
    <r>
      <rPr>
        <sz val="11"/>
        <color rgb="FF000000"/>
        <rFont val="Apple SD Gothic Neo"/>
        <charset val="134"/>
      </rPr>
      <t>물품이</t>
    </r>
    <r>
      <rPr>
        <sz val="11"/>
        <color rgb="FF000000"/>
        <rFont val="Times New Roman"/>
        <charset val="134"/>
      </rPr>
      <t xml:space="preserve"> </t>
    </r>
    <r>
      <rPr>
        <sz val="11"/>
        <color rgb="FF000000"/>
        <rFont val="Apple SD Gothic Neo"/>
        <charset val="134"/>
      </rPr>
      <t>존재하여</t>
    </r>
    <r>
      <rPr>
        <sz val="11"/>
        <color rgb="FF000000"/>
        <rFont val="Times New Roman"/>
        <charset val="134"/>
      </rPr>
      <t xml:space="preserve">, </t>
    </r>
    <r>
      <rPr>
        <sz val="11"/>
        <color rgb="FF000000"/>
        <rFont val="Apple SD Gothic Neo"/>
        <charset val="134"/>
      </rPr>
      <t>결제가</t>
    </r>
    <r>
      <rPr>
        <sz val="11"/>
        <color rgb="FF000000"/>
        <rFont val="Times New Roman"/>
        <charset val="134"/>
      </rPr>
      <t xml:space="preserve"> </t>
    </r>
    <r>
      <rPr>
        <sz val="11"/>
        <color rgb="FF000000"/>
        <rFont val="Apple SD Gothic Neo"/>
        <charset val="134"/>
      </rPr>
      <t>불가합니다</t>
    </r>
    <r>
      <rPr>
        <sz val="11"/>
        <color rgb="FF000000"/>
        <rFont val="Times New Roman"/>
        <charset val="134"/>
      </rPr>
      <t>!</t>
    </r>
  </si>
  <si>
    <t>売切れの商品がありますので、決済できません！</t>
  </si>
  <si>
    <t>No se pueden liquidar porque hay productos no válidos!</t>
  </si>
  <si>
    <t xml:space="preserve">Ci sono prodotti non validi, non possono essere pagati! </t>
  </si>
  <si>
    <r>
      <rPr>
        <sz val="11"/>
        <color rgb="FF000000"/>
        <rFont val="苹方-简"/>
        <charset val="134"/>
      </rPr>
      <t>কিছু</t>
    </r>
    <r>
      <rPr>
        <sz val="11"/>
        <color rgb="FF000000"/>
        <rFont val="Times New Roman"/>
        <charset val="134"/>
      </rPr>
      <t xml:space="preserve"> </t>
    </r>
    <r>
      <rPr>
        <sz val="11"/>
        <color rgb="FF000000"/>
        <rFont val="苹方-简"/>
        <charset val="134"/>
      </rPr>
      <t>অমান্য</t>
    </r>
    <r>
      <rPr>
        <sz val="11"/>
        <color rgb="FF000000"/>
        <rFont val="Times New Roman"/>
        <charset val="134"/>
      </rPr>
      <t xml:space="preserve"> </t>
    </r>
    <r>
      <rPr>
        <sz val="11"/>
        <color rgb="FF000000"/>
        <rFont val="苹方-简"/>
        <charset val="134"/>
      </rPr>
      <t>সামগ্রী</t>
    </r>
    <r>
      <rPr>
        <sz val="11"/>
        <color rgb="FF000000"/>
        <rFont val="Times New Roman"/>
        <charset val="134"/>
      </rPr>
      <t xml:space="preserve"> </t>
    </r>
    <r>
      <rPr>
        <sz val="11"/>
        <color rgb="FF000000"/>
        <rFont val="苹方-简"/>
        <charset val="134"/>
      </rPr>
      <t>রয়েছে</t>
    </r>
    <r>
      <rPr>
        <sz val="11"/>
        <color rgb="FF000000"/>
        <rFont val="Times New Roman"/>
        <charset val="134"/>
      </rPr>
      <t xml:space="preserve">, </t>
    </r>
    <r>
      <rPr>
        <sz val="11"/>
        <color rgb="FF000000"/>
        <rFont val="苹方-简"/>
        <charset val="134"/>
      </rPr>
      <t>নিষ্পত্তি</t>
    </r>
    <r>
      <rPr>
        <sz val="11"/>
        <color rgb="FF000000"/>
        <rFont val="Times New Roman"/>
        <charset val="134"/>
      </rPr>
      <t xml:space="preserve"> </t>
    </r>
    <r>
      <rPr>
        <sz val="11"/>
        <color rgb="FF000000"/>
        <rFont val="苹方-简"/>
        <charset val="134"/>
      </rPr>
      <t>করা</t>
    </r>
    <r>
      <rPr>
        <sz val="11"/>
        <color rgb="FF000000"/>
        <rFont val="Times New Roman"/>
        <charset val="134"/>
      </rPr>
      <t xml:space="preserve"> </t>
    </r>
    <r>
      <rPr>
        <sz val="11"/>
        <color rgb="FF000000"/>
        <rFont val="苹方-简"/>
        <charset val="134"/>
      </rPr>
      <t>যাচ্ছে</t>
    </r>
    <r>
      <rPr>
        <sz val="11"/>
        <color rgb="FF000000"/>
        <rFont val="Times New Roman"/>
        <charset val="134"/>
      </rPr>
      <t xml:space="preserve"> </t>
    </r>
    <r>
      <rPr>
        <sz val="11"/>
        <color rgb="FF000000"/>
        <rFont val="苹方-简"/>
        <charset val="134"/>
      </rPr>
      <t>না</t>
    </r>
    <r>
      <rPr>
        <sz val="11"/>
        <color rgb="FF000000"/>
        <rFont val="Times New Roman"/>
        <charset val="134"/>
      </rPr>
      <t>!</t>
    </r>
  </si>
  <si>
    <t>Der er varer, som er ugyldige, kan ikke afregnes!</t>
  </si>
  <si>
    <t>Ada barang kadaluarsa, tidak dapat diselesaikan!</t>
  </si>
  <si>
    <r>
      <rPr>
        <sz val="11"/>
        <color rgb="FF000000"/>
        <rFont val="Tahoma"/>
        <charset val="134"/>
      </rPr>
      <t>มีสินค้าที่ไม่ถูกต้อง</t>
    </r>
    <r>
      <rPr>
        <sz val="11"/>
        <color rgb="FF000000"/>
        <rFont val="Times New Roman"/>
        <charset val="134"/>
      </rPr>
      <t xml:space="preserve">  </t>
    </r>
    <r>
      <rPr>
        <sz val="11"/>
        <color rgb="FF000000"/>
        <rFont val="Tahoma"/>
        <charset val="134"/>
      </rPr>
      <t>ไม่สามารถชำระเงินนะ</t>
    </r>
    <r>
      <rPr>
        <sz val="11"/>
        <color rgb="FF000000"/>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</si>
  <si>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</si>
  <si>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</si>
  <si>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</si>
  <si>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t xml:space="preserve">存在失效商品，不能結算哦！ </t>
  </si>
  <si>
    <t>存在商品未达到最低起订量，不能结算哦！</t>
  </si>
  <si>
    <t>The existing commodities failed to reach the minimum order quantity and cannot be settled!</t>
  </si>
  <si>
    <t xml:space="preserve">Es gibt Waren, die die Mindestbestellmenge nicht erreicht haben und nicht abgerechnet werden können! </t>
  </si>
  <si>
    <t>Il existe des articles qui n'ont pas atteint la quantité minimale, ne peuvent pas être réglées!</t>
  </si>
  <si>
    <t xml:space="preserve">Existem mercadorias que não atingiram a quantidade mínima de pedido e não podem ser liquidadas! </t>
  </si>
  <si>
    <r>
      <rPr>
        <sz val="11"/>
        <color rgb="FF000000"/>
        <rFont val="Apple SD Gothic Neo"/>
        <charset val="134"/>
      </rPr>
      <t>최소</t>
    </r>
    <r>
      <rPr>
        <sz val="11"/>
        <color rgb="FF000000"/>
        <rFont val="Times New Roman"/>
        <charset val="134"/>
      </rPr>
      <t xml:space="preserve"> </t>
    </r>
    <r>
      <rPr>
        <sz val="11"/>
        <color rgb="FF000000"/>
        <rFont val="Apple SD Gothic Neo"/>
        <charset val="134"/>
      </rPr>
      <t>상품</t>
    </r>
    <r>
      <rPr>
        <sz val="11"/>
        <color rgb="FF000000"/>
        <rFont val="Times New Roman"/>
        <charset val="134"/>
      </rPr>
      <t xml:space="preserve"> </t>
    </r>
    <r>
      <rPr>
        <sz val="11"/>
        <color rgb="FF000000"/>
        <rFont val="Apple SD Gothic Neo"/>
        <charset val="134"/>
      </rPr>
      <t>주문량</t>
    </r>
    <r>
      <rPr>
        <sz val="11"/>
        <color rgb="FF000000"/>
        <rFont val="Times New Roman"/>
        <charset val="134"/>
      </rPr>
      <t xml:space="preserve"> </t>
    </r>
    <r>
      <rPr>
        <sz val="11"/>
        <color rgb="FF000000"/>
        <rFont val="Apple SD Gothic Neo"/>
        <charset val="134"/>
      </rPr>
      <t>미달이</t>
    </r>
    <r>
      <rPr>
        <sz val="11"/>
        <color rgb="FF000000"/>
        <rFont val="Times New Roman"/>
        <charset val="134"/>
      </rPr>
      <t xml:space="preserve"> </t>
    </r>
    <r>
      <rPr>
        <sz val="11"/>
        <color rgb="FF000000"/>
        <rFont val="Apple SD Gothic Neo"/>
        <charset val="134"/>
      </rPr>
      <t>존재하여</t>
    </r>
    <r>
      <rPr>
        <sz val="11"/>
        <color rgb="FF000000"/>
        <rFont val="Times New Roman"/>
        <charset val="134"/>
      </rPr>
      <t xml:space="preserve">, </t>
    </r>
    <r>
      <rPr>
        <sz val="11"/>
        <color rgb="FF000000"/>
        <rFont val="Apple SD Gothic Neo"/>
        <charset val="134"/>
      </rPr>
      <t>결제가</t>
    </r>
    <r>
      <rPr>
        <sz val="11"/>
        <color rgb="FF000000"/>
        <rFont val="Times New Roman"/>
        <charset val="134"/>
      </rPr>
      <t xml:space="preserve"> </t>
    </r>
    <r>
      <rPr>
        <sz val="11"/>
        <color rgb="FF000000"/>
        <rFont val="Apple SD Gothic Neo"/>
        <charset val="134"/>
      </rPr>
      <t>불가합니다</t>
    </r>
    <r>
      <rPr>
        <sz val="11"/>
        <color rgb="FF000000"/>
        <rFont val="Times New Roman"/>
        <charset val="134"/>
      </rPr>
      <t>!</t>
    </r>
  </si>
  <si>
    <t>最小注文量に達していない商品がありますので、決済できません！</t>
  </si>
  <si>
    <t>No han alcanzado la mínima cantidad de pedido y no se pueden liquidar!</t>
  </si>
  <si>
    <t xml:space="preserve">Ci sono prodotti che non hanno raggiunto la quantità minima ordinabile e non possono essere pagati! </t>
  </si>
  <si>
    <t>Der er varer, som ikke har nået min. bestillingsmængden, kan ikke afregnes!</t>
  </si>
  <si>
    <t>Ada barang yang belum mencapai jumlah minimum order, tidak dapat diselesaikan!</t>
  </si>
  <si>
    <r>
      <rPr>
        <sz val="11"/>
        <color rgb="FF000000"/>
        <rFont val="Tahoma"/>
        <charset val="134"/>
      </rPr>
      <t>มีสินค้าที่ยังไม่ถึงปริมาณการสั่งซื้อขั้นต่ำ</t>
    </r>
    <r>
      <rPr>
        <sz val="11"/>
        <color rgb="FF000000"/>
        <rFont val="Times New Roman"/>
        <charset val="134"/>
      </rPr>
      <t xml:space="preserve">  </t>
    </r>
    <r>
      <rPr>
        <sz val="11"/>
        <color rgb="FF000000"/>
        <rFont val="Tahoma"/>
        <charset val="134"/>
      </rPr>
      <t>ไม่สามารถชำระเงินได้นะ</t>
    </r>
  </si>
  <si>
    <t>Có sản phẩm chưa đạt số lượng đặt hàng tối thiểu, không thể quyết toán được!</t>
  </si>
  <si>
    <t>Minimum sipariş miktarına ulaşmamış ve ödemesi yapılamayan ürünler var!</t>
  </si>
  <si>
    <t xml:space="preserve">存在商品未達到最低起訂量，不能結算哦！ </t>
  </si>
  <si>
    <t>商品库存不足，不能结算哦！</t>
  </si>
  <si>
    <t>The commodity understocks and cannot be settled!</t>
  </si>
  <si>
    <t xml:space="preserve">Unzureichender Warenbestand, kann nicht abgerechnet werden! </t>
  </si>
  <si>
    <t>Article en stock insuffisant, ne peut pas être réglé !</t>
  </si>
  <si>
    <t xml:space="preserve">Estoque insuficiente de mercadorias, não pode ser liquidado! </t>
  </si>
  <si>
    <t>商品が在庫不足になりますので、決済できません！</t>
  </si>
  <si>
    <t>Productos insuficiente, no se puede liquidar!</t>
  </si>
  <si>
    <t xml:space="preserve">Stock prodotto insufficiente, non può essere pagato! </t>
  </si>
  <si>
    <r>
      <rPr>
        <sz val="11"/>
        <color rgb="FF000000"/>
        <rFont val="苹方-简"/>
        <charset val="134"/>
      </rPr>
      <t>পণ্য</t>
    </r>
    <r>
      <rPr>
        <sz val="11"/>
        <color rgb="FF000000"/>
        <rFont val="Times New Roman"/>
        <charset val="134"/>
      </rPr>
      <t xml:space="preserve"> </t>
    </r>
    <r>
      <rPr>
        <sz val="11"/>
        <color rgb="FF000000"/>
        <rFont val="苹方-简"/>
        <charset val="134"/>
      </rPr>
      <t>পর্যাপ্ত</t>
    </r>
    <r>
      <rPr>
        <sz val="11"/>
        <color rgb="FF000000"/>
        <rFont val="Times New Roman"/>
        <charset val="134"/>
      </rPr>
      <t xml:space="preserve"> </t>
    </r>
    <r>
      <rPr>
        <sz val="11"/>
        <color rgb="FF000000"/>
        <rFont val="苹方-简"/>
        <charset val="134"/>
      </rPr>
      <t>পরিমাণে</t>
    </r>
    <r>
      <rPr>
        <sz val="11"/>
        <color rgb="FF000000"/>
        <rFont val="Times New Roman"/>
        <charset val="134"/>
      </rPr>
      <t xml:space="preserve"> </t>
    </r>
    <r>
      <rPr>
        <sz val="11"/>
        <color rgb="FF000000"/>
        <rFont val="苹方-简"/>
        <charset val="134"/>
      </rPr>
      <t>নেই</t>
    </r>
    <r>
      <rPr>
        <sz val="11"/>
        <color rgb="FF000000"/>
        <rFont val="Times New Roman"/>
        <charset val="134"/>
      </rPr>
      <t xml:space="preserve">, </t>
    </r>
    <r>
      <rPr>
        <sz val="11"/>
        <color rgb="FF000000"/>
        <rFont val="苹方-简"/>
        <charset val="134"/>
      </rPr>
      <t>নিষ্পত্তি</t>
    </r>
    <r>
      <rPr>
        <sz val="11"/>
        <color rgb="FF000000"/>
        <rFont val="Times New Roman"/>
        <charset val="134"/>
      </rPr>
      <t xml:space="preserve"> </t>
    </r>
    <r>
      <rPr>
        <sz val="11"/>
        <color rgb="FF000000"/>
        <rFont val="苹方-简"/>
        <charset val="134"/>
      </rPr>
      <t>করা</t>
    </r>
    <r>
      <rPr>
        <sz val="11"/>
        <color rgb="FF000000"/>
        <rFont val="Times New Roman"/>
        <charset val="134"/>
      </rPr>
      <t xml:space="preserve"> </t>
    </r>
    <r>
      <rPr>
        <sz val="11"/>
        <color rgb="FF000000"/>
        <rFont val="苹方-简"/>
        <charset val="134"/>
      </rPr>
      <t>যাচ্ছে</t>
    </r>
    <r>
      <rPr>
        <sz val="11"/>
        <color rgb="FF000000"/>
        <rFont val="Times New Roman"/>
        <charset val="134"/>
      </rPr>
      <t xml:space="preserve"> </t>
    </r>
    <r>
      <rPr>
        <sz val="11"/>
        <color rgb="FF000000"/>
        <rFont val="苹方-简"/>
        <charset val="134"/>
      </rPr>
      <t>না</t>
    </r>
    <r>
      <rPr>
        <sz val="11"/>
        <color rgb="FF000000"/>
        <rFont val="Times New Roman"/>
        <charset val="134"/>
      </rPr>
      <t>!</t>
    </r>
  </si>
  <si>
    <t>Kan ikke afregnes p.g.a. utilstrækkelig varebeholdning!</t>
  </si>
  <si>
    <t>Persediaan produk tidak cukup, tidak dapat diselesaikan!</t>
  </si>
  <si>
    <r>
      <rPr>
        <sz val="11"/>
        <color rgb="FF000000"/>
        <rFont val="Tahoma"/>
        <charset val="134"/>
      </rPr>
      <t>สินค้าคงคลังไม่เพียงพอ</t>
    </r>
    <r>
      <rPr>
        <sz val="11"/>
        <color rgb="FF000000"/>
        <rFont val="Times New Roman"/>
        <charset val="134"/>
      </rPr>
      <t xml:space="preserve">  </t>
    </r>
    <r>
      <rPr>
        <sz val="11"/>
        <color rgb="FF000000"/>
        <rFont val="Tahoma"/>
        <charset val="134"/>
      </rPr>
      <t>ไม่สามารถชำระเงินได้นะ</t>
    </r>
  </si>
  <si>
    <t>Sản phẩm tồn kho không đủ, không thể quyết toán được!</t>
  </si>
  <si>
    <t>Yetersiz ürün envanteri, kapatılamaz!</t>
  </si>
  <si>
    <t>Stan magazynowy jest niewystarczający, nie można rozliczyć!</t>
  </si>
  <si>
    <t>商品庫存不足，不能結算哦！</t>
  </si>
  <si>
    <t>商品价格有变动，将以实际价格参与结算！</t>
  </si>
  <si>
    <t>The commodity price changed, it will be settled at the actual price!</t>
  </si>
  <si>
    <t xml:space="preserve">Ändert sich der Rohstoffpreis, wird der aktuelle Preis zur Abrechnung herangezogen! </t>
  </si>
  <si>
    <t>Le prix d'article a changé, et participera au règlement au prix réel !</t>
  </si>
  <si>
    <t xml:space="preserve">Se o preço da mercadoria mudar, o preço real será usado para liquidação! </t>
  </si>
  <si>
    <r>
      <rPr>
        <sz val="11"/>
        <color rgb="FF000000"/>
        <rFont val="Apple SD Gothic Neo"/>
        <charset val="134"/>
      </rPr>
      <t>상품</t>
    </r>
    <r>
      <rPr>
        <sz val="11"/>
        <color rgb="FF000000"/>
        <rFont val="Times New Roman"/>
        <charset val="134"/>
      </rPr>
      <t xml:space="preserve"> </t>
    </r>
    <r>
      <rPr>
        <sz val="11"/>
        <color rgb="FF000000"/>
        <rFont val="Apple SD Gothic Neo"/>
        <charset val="134"/>
      </rPr>
      <t>가격에</t>
    </r>
    <r>
      <rPr>
        <sz val="11"/>
        <color rgb="FF000000"/>
        <rFont val="Times New Roman"/>
        <charset val="134"/>
      </rPr>
      <t xml:space="preserve"> </t>
    </r>
    <r>
      <rPr>
        <sz val="11"/>
        <color rgb="FF000000"/>
        <rFont val="Apple SD Gothic Neo"/>
        <charset val="134"/>
      </rPr>
      <t>변동이</t>
    </r>
    <r>
      <rPr>
        <sz val="11"/>
        <color rgb="FF000000"/>
        <rFont val="Times New Roman"/>
        <charset val="134"/>
      </rPr>
      <t xml:space="preserve"> </t>
    </r>
    <r>
      <rPr>
        <sz val="11"/>
        <color rgb="FF000000"/>
        <rFont val="Apple SD Gothic Neo"/>
        <charset val="134"/>
      </rPr>
      <t>있어</t>
    </r>
    <r>
      <rPr>
        <sz val="11"/>
        <color rgb="FF000000"/>
        <rFont val="Times New Roman"/>
        <charset val="134"/>
      </rPr>
      <t xml:space="preserve">, </t>
    </r>
    <r>
      <rPr>
        <sz val="11"/>
        <color rgb="FF000000"/>
        <rFont val="Apple SD Gothic Neo"/>
        <charset val="134"/>
      </rPr>
      <t>실제</t>
    </r>
    <r>
      <rPr>
        <sz val="11"/>
        <color rgb="FF000000"/>
        <rFont val="Times New Roman"/>
        <charset val="134"/>
      </rPr>
      <t xml:space="preserve"> </t>
    </r>
    <r>
      <rPr>
        <sz val="11"/>
        <color rgb="FF000000"/>
        <rFont val="Apple SD Gothic Neo"/>
        <charset val="134"/>
      </rPr>
      <t>가격으로</t>
    </r>
    <r>
      <rPr>
        <sz val="11"/>
        <color rgb="FF000000"/>
        <rFont val="Times New Roman"/>
        <charset val="134"/>
      </rPr>
      <t xml:space="preserve"> </t>
    </r>
    <r>
      <rPr>
        <sz val="11"/>
        <color rgb="FF000000"/>
        <rFont val="Apple SD Gothic Neo"/>
        <charset val="134"/>
      </rPr>
      <t>결제에</t>
    </r>
    <r>
      <rPr>
        <sz val="11"/>
        <color rgb="FF000000"/>
        <rFont val="Times New Roman"/>
        <charset val="134"/>
      </rPr>
      <t xml:space="preserve"> </t>
    </r>
    <r>
      <rPr>
        <sz val="11"/>
        <color rgb="FF000000"/>
        <rFont val="Apple SD Gothic Neo"/>
        <charset val="134"/>
      </rPr>
      <t>참여하도록</t>
    </r>
    <r>
      <rPr>
        <sz val="11"/>
        <color rgb="FF000000"/>
        <rFont val="Times New Roman"/>
        <charset val="134"/>
      </rPr>
      <t xml:space="preserve"> </t>
    </r>
    <r>
      <rPr>
        <sz val="11"/>
        <color rgb="FF000000"/>
        <rFont val="Apple SD Gothic Neo"/>
        <charset val="134"/>
      </rPr>
      <t>합니다</t>
    </r>
    <r>
      <rPr>
        <sz val="11"/>
        <color rgb="FF000000"/>
        <rFont val="宋体"/>
        <charset val="134"/>
      </rPr>
      <t>！</t>
    </r>
  </si>
  <si>
    <t>商品の価格が変わりましたので、実際の価格で決済していただきます！</t>
  </si>
  <si>
    <t>El precio ha cambiado, no se puede liquidar!</t>
  </si>
  <si>
    <t xml:space="preserve">Il prezzo del prodotto ha delle variazioni, parteciperà al pagamento con il prezzo effettivo! </t>
  </si>
  <si>
    <r>
      <rPr>
        <sz val="11"/>
        <color rgb="FF000000"/>
        <rFont val="苹方-简"/>
        <charset val="134"/>
      </rPr>
      <t>পণ্যের</t>
    </r>
    <r>
      <rPr>
        <sz val="11"/>
        <color rgb="FF000000"/>
        <rFont val="Times New Roman"/>
        <charset val="134"/>
      </rPr>
      <t xml:space="preserve"> </t>
    </r>
    <r>
      <rPr>
        <sz val="11"/>
        <color rgb="FF000000"/>
        <rFont val="苹方-简"/>
        <charset val="134"/>
      </rPr>
      <t>মূল্য</t>
    </r>
    <r>
      <rPr>
        <sz val="11"/>
        <color rgb="FF000000"/>
        <rFont val="Times New Roman"/>
        <charset val="134"/>
      </rPr>
      <t xml:space="preserve"> </t>
    </r>
    <r>
      <rPr>
        <sz val="11"/>
        <color rgb="FF000000"/>
        <rFont val="苹方-简"/>
        <charset val="134"/>
      </rPr>
      <t>পরিবর্তন</t>
    </r>
    <r>
      <rPr>
        <sz val="11"/>
        <color rgb="FF000000"/>
        <rFont val="Times New Roman"/>
        <charset val="134"/>
      </rPr>
      <t xml:space="preserve">, </t>
    </r>
    <r>
      <rPr>
        <sz val="11"/>
        <color rgb="FF000000"/>
        <rFont val="苹方-简"/>
        <charset val="134"/>
      </rPr>
      <t>নিষ্পত্তি</t>
    </r>
    <r>
      <rPr>
        <sz val="11"/>
        <color rgb="FF000000"/>
        <rFont val="Times New Roman"/>
        <charset val="134"/>
      </rPr>
      <t xml:space="preserve"> </t>
    </r>
    <r>
      <rPr>
        <sz val="11"/>
        <color rgb="FF000000"/>
        <rFont val="苹方-简"/>
        <charset val="134"/>
      </rPr>
      <t>প্রকৃত</t>
    </r>
    <r>
      <rPr>
        <sz val="11"/>
        <color rgb="FF000000"/>
        <rFont val="Times New Roman"/>
        <charset val="134"/>
      </rPr>
      <t xml:space="preserve"> </t>
    </r>
    <r>
      <rPr>
        <sz val="11"/>
        <color rgb="FF000000"/>
        <rFont val="苹方-简"/>
        <charset val="134"/>
      </rPr>
      <t>মূল্যের</t>
    </r>
    <r>
      <rPr>
        <sz val="11"/>
        <color rgb="FF000000"/>
        <rFont val="Times New Roman"/>
        <charset val="134"/>
      </rPr>
      <t xml:space="preserve"> </t>
    </r>
    <r>
      <rPr>
        <sz val="11"/>
        <color rgb="FF000000"/>
        <rFont val="苹方-简"/>
        <charset val="134"/>
      </rPr>
      <t>ওপর</t>
    </r>
    <r>
      <rPr>
        <sz val="11"/>
        <color rgb="FF000000"/>
        <rFont val="Times New Roman"/>
        <charset val="134"/>
      </rPr>
      <t xml:space="preserve"> </t>
    </r>
    <r>
      <rPr>
        <sz val="11"/>
        <color rgb="FF000000"/>
        <rFont val="苹方-简"/>
        <charset val="134"/>
      </rPr>
      <t>করা</t>
    </r>
    <r>
      <rPr>
        <sz val="11"/>
        <color rgb="FF000000"/>
        <rFont val="Times New Roman"/>
        <charset val="134"/>
      </rPr>
      <t xml:space="preserve"> </t>
    </r>
    <r>
      <rPr>
        <sz val="11"/>
        <color rgb="FF000000"/>
        <rFont val="苹方-简"/>
        <charset val="134"/>
      </rPr>
      <t>হবে</t>
    </r>
    <r>
      <rPr>
        <sz val="11"/>
        <color rgb="FF000000"/>
        <rFont val="Times New Roman"/>
        <charset val="134"/>
      </rPr>
      <t>!</t>
    </r>
  </si>
  <si>
    <t>Varers valuta ændret, system vil afregne iht. faktiske valuta!</t>
  </si>
  <si>
    <t>Perubahan harga produk, akan berpartisipasi dalam penyelesaian secara mata uang yang sebenarnya!</t>
  </si>
  <si>
    <r>
      <rPr>
        <sz val="11"/>
        <color rgb="FF000000"/>
        <rFont val="Tahoma"/>
        <charset val="134"/>
      </rPr>
      <t>ราคาสินค้ามีการเปลี่ยนแปลง</t>
    </r>
    <r>
      <rPr>
        <sz val="11"/>
        <color rgb="FF000000"/>
        <rFont val="Times New Roman"/>
        <charset val="134"/>
      </rPr>
      <t xml:space="preserve">  </t>
    </r>
    <r>
      <rPr>
        <sz val="11"/>
        <color rgb="FF000000"/>
        <rFont val="Tahoma"/>
        <charset val="134"/>
      </rPr>
      <t>จะชำระเงินตามราคาจริง</t>
    </r>
  </si>
  <si>
    <t>Giá cả sản phẩm có thay đổi, sẽ được quyết toàn bằng giá cả thực tế!</t>
  </si>
  <si>
    <t>Ürünün fiyatı değişirse, uzlaşma için gerçek fiyat kullanılacaktır!</t>
  </si>
  <si>
    <t xml:space="preserve">商品價格有變動，將以實際價格參與結算！ </t>
  </si>
  <si>
    <t>商品币种有变动，将以实际币种参与结算</t>
  </si>
  <si>
    <t>Warenwährungsänderungen, nehmen an der Abrechnung in der tatsächlichen Währung teil</t>
  </si>
  <si>
    <t>La devise d'articles a changé, et participera au règlement en devise réelle</t>
  </si>
  <si>
    <t>Mudanças na moeda da mercadoria, participarão da liquidação na moeda real</t>
  </si>
  <si>
    <r>
      <rPr>
        <sz val="11"/>
        <color rgb="FF000000"/>
        <rFont val="Apple SD Gothic Neo"/>
        <charset val="134"/>
      </rPr>
      <t>상품</t>
    </r>
    <r>
      <rPr>
        <sz val="11"/>
        <color rgb="FF000000"/>
        <rFont val="Times New Roman"/>
        <charset val="134"/>
      </rPr>
      <t xml:space="preserve"> </t>
    </r>
    <r>
      <rPr>
        <sz val="11"/>
        <color rgb="FF000000"/>
        <rFont val="Apple SD Gothic Neo"/>
        <charset val="134"/>
      </rPr>
      <t>화폐</t>
    </r>
    <r>
      <rPr>
        <sz val="11"/>
        <color rgb="FF000000"/>
        <rFont val="Times New Roman"/>
        <charset val="134"/>
      </rPr>
      <t xml:space="preserve"> </t>
    </r>
    <r>
      <rPr>
        <sz val="11"/>
        <color rgb="FF000000"/>
        <rFont val="Apple SD Gothic Neo"/>
        <charset val="134"/>
      </rPr>
      <t>종류에</t>
    </r>
    <r>
      <rPr>
        <sz val="11"/>
        <color rgb="FF000000"/>
        <rFont val="Times New Roman"/>
        <charset val="134"/>
      </rPr>
      <t xml:space="preserve"> </t>
    </r>
    <r>
      <rPr>
        <sz val="11"/>
        <color rgb="FF000000"/>
        <rFont val="Apple SD Gothic Neo"/>
        <charset val="134"/>
      </rPr>
      <t>변동이</t>
    </r>
    <r>
      <rPr>
        <sz val="11"/>
        <color rgb="FF000000"/>
        <rFont val="Times New Roman"/>
        <charset val="134"/>
      </rPr>
      <t xml:space="preserve"> </t>
    </r>
    <r>
      <rPr>
        <sz val="11"/>
        <color rgb="FF000000"/>
        <rFont val="Apple SD Gothic Neo"/>
        <charset val="134"/>
      </rPr>
      <t>있으니</t>
    </r>
    <r>
      <rPr>
        <sz val="11"/>
        <color rgb="FF000000"/>
        <rFont val="Times New Roman"/>
        <charset val="134"/>
      </rPr>
      <t xml:space="preserve">, </t>
    </r>
    <r>
      <rPr>
        <sz val="11"/>
        <color rgb="FF000000"/>
        <rFont val="Apple SD Gothic Neo"/>
        <charset val="134"/>
      </rPr>
      <t>실제</t>
    </r>
    <r>
      <rPr>
        <sz val="11"/>
        <color rgb="FF000000"/>
        <rFont val="Times New Roman"/>
        <charset val="134"/>
      </rPr>
      <t xml:space="preserve"> </t>
    </r>
    <r>
      <rPr>
        <sz val="11"/>
        <color rgb="FF000000"/>
        <rFont val="Apple SD Gothic Neo"/>
        <charset val="134"/>
      </rPr>
      <t>화폐</t>
    </r>
    <r>
      <rPr>
        <sz val="11"/>
        <color rgb="FF000000"/>
        <rFont val="Times New Roman"/>
        <charset val="134"/>
      </rPr>
      <t xml:space="preserve"> </t>
    </r>
    <r>
      <rPr>
        <sz val="11"/>
        <color rgb="FF000000"/>
        <rFont val="Apple SD Gothic Neo"/>
        <charset val="134"/>
      </rPr>
      <t>종류로</t>
    </r>
    <r>
      <rPr>
        <sz val="11"/>
        <color rgb="FF000000"/>
        <rFont val="Times New Roman"/>
        <charset val="134"/>
      </rPr>
      <t xml:space="preserve"> </t>
    </r>
    <r>
      <rPr>
        <sz val="11"/>
        <color rgb="FF000000"/>
        <rFont val="Apple SD Gothic Neo"/>
        <charset val="134"/>
      </rPr>
      <t>결제에</t>
    </r>
    <r>
      <rPr>
        <sz val="11"/>
        <color rgb="FF000000"/>
        <rFont val="Times New Roman"/>
        <charset val="134"/>
      </rPr>
      <t xml:space="preserve"> </t>
    </r>
    <r>
      <rPr>
        <sz val="11"/>
        <color rgb="FF000000"/>
        <rFont val="Apple SD Gothic Neo"/>
        <charset val="134"/>
      </rPr>
      <t>참여하도록</t>
    </r>
    <r>
      <rPr>
        <sz val="11"/>
        <color rgb="FF000000"/>
        <rFont val="Times New Roman"/>
        <charset val="134"/>
      </rPr>
      <t xml:space="preserve"> </t>
    </r>
    <r>
      <rPr>
        <sz val="11"/>
        <color rgb="FF000000"/>
        <rFont val="Apple SD Gothic Neo"/>
        <charset val="134"/>
      </rPr>
      <t>합니다</t>
    </r>
  </si>
  <si>
    <t>商品の通貨が変わりましたので、実際の通貨で決済していただきます</t>
  </si>
  <si>
    <t>La valuta del prodotto ha delle variazioni, parteciperà al pagamento con la valuta effettiva</t>
  </si>
  <si>
    <r>
      <rPr>
        <sz val="11"/>
        <color rgb="FF000000"/>
        <rFont val="苹方-简"/>
        <charset val="134"/>
      </rPr>
      <t>মুদ্রা</t>
    </r>
    <r>
      <rPr>
        <sz val="11"/>
        <color rgb="FF000000"/>
        <rFont val="Times New Roman"/>
        <charset val="134"/>
      </rPr>
      <t xml:space="preserve"> </t>
    </r>
    <r>
      <rPr>
        <sz val="11"/>
        <color rgb="FF000000"/>
        <rFont val="苹方-简"/>
        <charset val="134"/>
      </rPr>
      <t>পরিবর্তন</t>
    </r>
    <r>
      <rPr>
        <sz val="11"/>
        <color rgb="FF000000"/>
        <rFont val="Times New Roman"/>
        <charset val="134"/>
      </rPr>
      <t xml:space="preserve">, </t>
    </r>
    <r>
      <rPr>
        <sz val="11"/>
        <color rgb="FF000000"/>
        <rFont val="苹方-简"/>
        <charset val="134"/>
      </rPr>
      <t>নিষ্পত্তি</t>
    </r>
    <r>
      <rPr>
        <sz val="11"/>
        <color rgb="FF000000"/>
        <rFont val="Times New Roman"/>
        <charset val="134"/>
      </rPr>
      <t xml:space="preserve"> </t>
    </r>
    <r>
      <rPr>
        <sz val="11"/>
        <color rgb="FF000000"/>
        <rFont val="苹方-简"/>
        <charset val="134"/>
      </rPr>
      <t>প্রকৃত</t>
    </r>
    <r>
      <rPr>
        <sz val="11"/>
        <color rgb="FF000000"/>
        <rFont val="Times New Roman"/>
        <charset val="134"/>
      </rPr>
      <t xml:space="preserve"> </t>
    </r>
    <r>
      <rPr>
        <sz val="11"/>
        <color rgb="FF000000"/>
        <rFont val="苹方-简"/>
        <charset val="134"/>
      </rPr>
      <t>মুদ্রায়</t>
    </r>
    <r>
      <rPr>
        <sz val="11"/>
        <color rgb="FF000000"/>
        <rFont val="Times New Roman"/>
        <charset val="134"/>
      </rPr>
      <t xml:space="preserve"> </t>
    </r>
    <r>
      <rPr>
        <sz val="11"/>
        <color rgb="FF000000"/>
        <rFont val="苹方-简"/>
        <charset val="134"/>
      </rPr>
      <t>করা</t>
    </r>
    <r>
      <rPr>
        <sz val="11"/>
        <color rgb="FF000000"/>
        <rFont val="Times New Roman"/>
        <charset val="134"/>
      </rPr>
      <t xml:space="preserve"> </t>
    </r>
    <r>
      <rPr>
        <sz val="11"/>
        <color rgb="FF000000"/>
        <rFont val="苹方-简"/>
        <charset val="134"/>
      </rPr>
      <t>হবে</t>
    </r>
  </si>
  <si>
    <t>Perubahan mata uang produk, akan berpartisipasi dalam penyelesaian secara mata uang yang sebenarnya</t>
  </si>
  <si>
    <r>
      <rPr>
        <sz val="11"/>
        <color rgb="FF000000"/>
        <rFont val="Times New Roman"/>
        <charset val="134"/>
      </rPr>
      <t xml:space="preserve"> </t>
    </r>
    <r>
      <rPr>
        <sz val="11"/>
        <color rgb="FF000000"/>
        <rFont val="Tahoma"/>
        <charset val="134"/>
      </rPr>
      <t>สกุลเงินของสินค้ามีการเปลี่ยนแปลง</t>
    </r>
    <r>
      <rPr>
        <sz val="11"/>
        <color rgb="FF000000"/>
        <rFont val="Times New Roman"/>
        <charset val="134"/>
      </rPr>
      <t xml:space="preserve">   </t>
    </r>
    <r>
      <rPr>
        <sz val="11"/>
        <color rgb="FF000000"/>
        <rFont val="Tahoma"/>
        <charset val="134"/>
      </rPr>
      <t>จะชำระโดยสกุลเงินจริง</t>
    </r>
  </si>
  <si>
    <t>Loại tiền tệ của sản phẩm có thay đổi, sẽ được quyết toán bằng loại tiền tệ thực tế!</t>
  </si>
  <si>
    <t>Ürün para birimi değişiklikleri, fiili para biriminde uzlaşmaya katılacak</t>
  </si>
  <si>
    <t>商品幣種有變動，將以實際幣種參與結算</t>
  </si>
  <si>
    <t>运费价格有变动，请获取最新运费价格后再提交订单！</t>
  </si>
  <si>
    <t>The freight price changed, please obtain the latest freight price before submitting the order!</t>
  </si>
  <si>
    <t xml:space="preserve">Der Versandpreis hat sich geändert, bitte erfragen Sie den aktuellen Versandpreis vor dem Absenden der Bestellung! </t>
  </si>
  <si>
    <t>Le prix d'expédition a changé, veuillez obtenir le dernier prix d'expédition avant de soumettre la commande!</t>
  </si>
  <si>
    <t xml:space="preserve">O preço do frete foi alterado, obtenha o preço do frete mais recente antes de enviar o pedido! </t>
  </si>
  <si>
    <r>
      <rPr>
        <sz val="11"/>
        <color rgb="FF000000"/>
        <rFont val="Apple SD Gothic Neo"/>
        <charset val="134"/>
      </rPr>
      <t>운임</t>
    </r>
    <r>
      <rPr>
        <sz val="11"/>
        <color rgb="FF000000"/>
        <rFont val="Times New Roman"/>
        <charset val="134"/>
      </rPr>
      <t xml:space="preserve"> </t>
    </r>
    <r>
      <rPr>
        <sz val="11"/>
        <color rgb="FF000000"/>
        <rFont val="Apple SD Gothic Neo"/>
        <charset val="134"/>
      </rPr>
      <t>변동이</t>
    </r>
    <r>
      <rPr>
        <sz val="11"/>
        <color rgb="FF000000"/>
        <rFont val="Times New Roman"/>
        <charset val="134"/>
      </rPr>
      <t xml:space="preserve"> </t>
    </r>
    <r>
      <rPr>
        <sz val="11"/>
        <color rgb="FF000000"/>
        <rFont val="Apple SD Gothic Neo"/>
        <charset val="134"/>
      </rPr>
      <t>있으니</t>
    </r>
    <r>
      <rPr>
        <sz val="11"/>
        <color rgb="FF000000"/>
        <rFont val="Times New Roman"/>
        <charset val="134"/>
      </rPr>
      <t xml:space="preserve">, </t>
    </r>
    <r>
      <rPr>
        <sz val="11"/>
        <color rgb="FF000000"/>
        <rFont val="Apple SD Gothic Neo"/>
        <charset val="134"/>
      </rPr>
      <t>최신</t>
    </r>
    <r>
      <rPr>
        <sz val="11"/>
        <color rgb="FF000000"/>
        <rFont val="Times New Roman"/>
        <charset val="134"/>
      </rPr>
      <t xml:space="preserve"> </t>
    </r>
    <r>
      <rPr>
        <sz val="11"/>
        <color rgb="FF000000"/>
        <rFont val="Apple SD Gothic Neo"/>
        <charset val="134"/>
      </rPr>
      <t>운임</t>
    </r>
    <r>
      <rPr>
        <sz val="11"/>
        <color rgb="FF000000"/>
        <rFont val="Times New Roman"/>
        <charset val="134"/>
      </rPr>
      <t xml:space="preserve"> </t>
    </r>
    <r>
      <rPr>
        <sz val="11"/>
        <color rgb="FF000000"/>
        <rFont val="Apple SD Gothic Neo"/>
        <charset val="134"/>
      </rPr>
      <t>가격을</t>
    </r>
    <r>
      <rPr>
        <sz val="11"/>
        <color rgb="FF000000"/>
        <rFont val="Times New Roman"/>
        <charset val="134"/>
      </rPr>
      <t xml:space="preserve"> </t>
    </r>
    <r>
      <rPr>
        <sz val="11"/>
        <color rgb="FF000000"/>
        <rFont val="Apple SD Gothic Neo"/>
        <charset val="134"/>
      </rPr>
      <t>받은</t>
    </r>
    <r>
      <rPr>
        <sz val="11"/>
        <color rgb="FF000000"/>
        <rFont val="Times New Roman"/>
        <charset val="134"/>
      </rPr>
      <t xml:space="preserve"> </t>
    </r>
    <r>
      <rPr>
        <sz val="11"/>
        <color rgb="FF000000"/>
        <rFont val="Apple SD Gothic Neo"/>
        <charset val="134"/>
      </rPr>
      <t>후</t>
    </r>
    <r>
      <rPr>
        <sz val="11"/>
        <color rgb="FF000000"/>
        <rFont val="Times New Roman"/>
        <charset val="134"/>
      </rPr>
      <t xml:space="preserve"> </t>
    </r>
    <r>
      <rPr>
        <sz val="11"/>
        <color rgb="FF000000"/>
        <rFont val="Apple SD Gothic Neo"/>
        <charset val="134"/>
      </rPr>
      <t>주문서를</t>
    </r>
    <r>
      <rPr>
        <sz val="11"/>
        <color rgb="FF000000"/>
        <rFont val="Times New Roman"/>
        <charset val="134"/>
      </rPr>
      <t xml:space="preserve"> </t>
    </r>
    <r>
      <rPr>
        <sz val="11"/>
        <color rgb="FF000000"/>
        <rFont val="Apple SD Gothic Neo"/>
        <charset val="134"/>
      </rPr>
      <t>제출하세요</t>
    </r>
    <r>
      <rPr>
        <sz val="11"/>
        <color rgb="FF000000"/>
        <rFont val="Times New Roman"/>
        <charset val="134"/>
      </rPr>
      <t>!</t>
    </r>
  </si>
  <si>
    <t>送料が変わりましたので、最新の送料を取得してから注文を送信してください！</t>
  </si>
  <si>
    <t xml:space="preserve">Il prezzo della spese spedizione è cambiato, si prega di ottenere l'ultimo prezzo di spese di spedizione prima di inviare l'ordine! </t>
  </si>
  <si>
    <r>
      <rPr>
        <sz val="11"/>
        <color rgb="FF000000"/>
        <rFont val="苹方-简"/>
        <charset val="134"/>
      </rPr>
      <t>মালের</t>
    </r>
    <r>
      <rPr>
        <sz val="11"/>
        <color rgb="FF000000"/>
        <rFont val="Times New Roman"/>
        <charset val="134"/>
      </rPr>
      <t xml:space="preserve"> </t>
    </r>
    <r>
      <rPr>
        <sz val="11"/>
        <color rgb="FF000000"/>
        <rFont val="苹方-简"/>
        <charset val="134"/>
      </rPr>
      <t>মূল্য</t>
    </r>
    <r>
      <rPr>
        <sz val="11"/>
        <color rgb="FF000000"/>
        <rFont val="Times New Roman"/>
        <charset val="134"/>
      </rPr>
      <t xml:space="preserve"> </t>
    </r>
    <r>
      <rPr>
        <sz val="11"/>
        <color rgb="FF000000"/>
        <rFont val="苹方-简"/>
        <charset val="134"/>
      </rPr>
      <t>পরিবর্তন</t>
    </r>
    <r>
      <rPr>
        <sz val="11"/>
        <color rgb="FF000000"/>
        <rFont val="Times New Roman"/>
        <charset val="134"/>
      </rPr>
      <t xml:space="preserve"> </t>
    </r>
    <r>
      <rPr>
        <sz val="11"/>
        <color rgb="FF000000"/>
        <rFont val="苹方-简"/>
        <charset val="134"/>
      </rPr>
      <t>হয়েছে।</t>
    </r>
    <r>
      <rPr>
        <sz val="11"/>
        <color rgb="FF000000"/>
        <rFont val="Times New Roman"/>
        <charset val="134"/>
      </rPr>
      <t xml:space="preserve"> </t>
    </r>
    <r>
      <rPr>
        <sz val="11"/>
        <color rgb="FF000000"/>
        <rFont val="苹方-简"/>
        <charset val="134"/>
      </rPr>
      <t>অর্ডার</t>
    </r>
    <r>
      <rPr>
        <sz val="11"/>
        <color rgb="FF000000"/>
        <rFont val="Times New Roman"/>
        <charset val="134"/>
      </rPr>
      <t xml:space="preserve"> </t>
    </r>
    <r>
      <rPr>
        <sz val="11"/>
        <color rgb="FF000000"/>
        <rFont val="苹方-简"/>
        <charset val="134"/>
      </rPr>
      <t>জমা</t>
    </r>
    <r>
      <rPr>
        <sz val="11"/>
        <color rgb="FF000000"/>
        <rFont val="Times New Roman"/>
        <charset val="134"/>
      </rPr>
      <t xml:space="preserve"> </t>
    </r>
    <r>
      <rPr>
        <sz val="11"/>
        <color rgb="FF000000"/>
        <rFont val="苹方-简"/>
        <charset val="134"/>
      </rPr>
      <t>করার</t>
    </r>
    <r>
      <rPr>
        <sz val="11"/>
        <color rgb="FF000000"/>
        <rFont val="Times New Roman"/>
        <charset val="134"/>
      </rPr>
      <t xml:space="preserve"> </t>
    </r>
    <r>
      <rPr>
        <sz val="11"/>
        <color rgb="FF000000"/>
        <rFont val="苹方-简"/>
        <charset val="134"/>
      </rPr>
      <t>আগে</t>
    </r>
    <r>
      <rPr>
        <sz val="11"/>
        <color rgb="FF000000"/>
        <rFont val="Times New Roman"/>
        <charset val="134"/>
      </rPr>
      <t xml:space="preserve"> </t>
    </r>
    <r>
      <rPr>
        <sz val="11"/>
        <color rgb="FF000000"/>
        <rFont val="苹方-简"/>
        <charset val="134"/>
      </rPr>
      <t>অনুগ্রহ</t>
    </r>
    <r>
      <rPr>
        <sz val="11"/>
        <color rgb="FF000000"/>
        <rFont val="Times New Roman"/>
        <charset val="134"/>
      </rPr>
      <t xml:space="preserve"> </t>
    </r>
    <r>
      <rPr>
        <sz val="11"/>
        <color rgb="FF000000"/>
        <rFont val="苹方-简"/>
        <charset val="134"/>
      </rPr>
      <t>করে</t>
    </r>
    <r>
      <rPr>
        <sz val="11"/>
        <color rgb="FF000000"/>
        <rFont val="Times New Roman"/>
        <charset val="134"/>
      </rPr>
      <t xml:space="preserve"> </t>
    </r>
    <r>
      <rPr>
        <sz val="11"/>
        <color rgb="FF000000"/>
        <rFont val="苹方-简"/>
        <charset val="134"/>
      </rPr>
      <t>সদ্য</t>
    </r>
    <r>
      <rPr>
        <sz val="11"/>
        <color rgb="FF000000"/>
        <rFont val="Times New Roman"/>
        <charset val="134"/>
      </rPr>
      <t xml:space="preserve"> </t>
    </r>
    <r>
      <rPr>
        <sz val="11"/>
        <color rgb="FF000000"/>
        <rFont val="苹方-简"/>
        <charset val="134"/>
      </rPr>
      <t>মালের</t>
    </r>
    <r>
      <rPr>
        <sz val="11"/>
        <color rgb="FF000000"/>
        <rFont val="Times New Roman"/>
        <charset val="134"/>
      </rPr>
      <t xml:space="preserve"> </t>
    </r>
    <r>
      <rPr>
        <sz val="11"/>
        <color rgb="FF000000"/>
        <rFont val="苹方-简"/>
        <charset val="134"/>
      </rPr>
      <t>মূল্য</t>
    </r>
    <r>
      <rPr>
        <sz val="11"/>
        <color rgb="FF000000"/>
        <rFont val="Times New Roman"/>
        <charset val="134"/>
      </rPr>
      <t xml:space="preserve"> </t>
    </r>
    <r>
      <rPr>
        <sz val="11"/>
        <color rgb="FF000000"/>
        <rFont val="苹方-简"/>
        <charset val="134"/>
      </rPr>
      <t>দেখে</t>
    </r>
    <r>
      <rPr>
        <sz val="11"/>
        <color rgb="FF000000"/>
        <rFont val="Times New Roman"/>
        <charset val="134"/>
      </rPr>
      <t xml:space="preserve"> </t>
    </r>
    <r>
      <rPr>
        <sz val="11"/>
        <color rgb="FF000000"/>
        <rFont val="苹方-简"/>
        <charset val="134"/>
      </rPr>
      <t>নিন</t>
    </r>
    <r>
      <rPr>
        <sz val="11"/>
        <color rgb="FF000000"/>
        <rFont val="Times New Roman"/>
        <charset val="134"/>
      </rPr>
      <t>!</t>
    </r>
  </si>
  <si>
    <t xml:space="preserve">Fragt ændret, få den nyste fragt, inden du indsende ordren! </t>
  </si>
  <si>
    <t xml:space="preserve">Harga pengiriman telah berubah, silakan dapatkan harga pengiriman terbaru sebelum mengirimkan pesanan! </t>
  </si>
  <si>
    <r>
      <rPr>
        <sz val="11"/>
        <color rgb="FF000000"/>
        <rFont val="Tahoma"/>
        <charset val="134"/>
      </rPr>
      <t>ราคาขนส่งมีการเปลี่ยนแปลง</t>
    </r>
    <r>
      <rPr>
        <sz val="11"/>
        <color rgb="FF000000"/>
        <rFont val="Times New Roman"/>
        <charset val="134"/>
      </rPr>
      <t xml:space="preserve"> </t>
    </r>
    <r>
      <rPr>
        <sz val="11"/>
        <color rgb="FF000000"/>
        <rFont val="Tahoma"/>
        <charset val="134"/>
      </rPr>
      <t>โปรดรับราคาขนส่งล่าสุดก่อน</t>
    </r>
    <r>
      <rPr>
        <sz val="11"/>
        <color rgb="FF000000"/>
        <rFont val="Times New Roman"/>
        <charset val="134"/>
      </rPr>
      <t xml:space="preserve"> </t>
    </r>
    <r>
      <rPr>
        <sz val="11"/>
        <color rgb="FF000000"/>
        <rFont val="Tahoma"/>
        <charset val="134"/>
      </rPr>
      <t>แล้วยื่นใบสั่งซื้อ</t>
    </r>
  </si>
  <si>
    <t>Giá cả vận chuyển có thay đổi, vui lòng hãy lấy lại giá cả vận chuyển mới nhất sau đó gửi lại đơn đặt hàng!</t>
  </si>
  <si>
    <t>Cena frachtu uległa zmianie. Przed wysłaniem zamówienia należy uzyskać najnowszą cenę frachtu!</t>
  </si>
  <si>
    <t xml:space="preserve">運費價格有變動，請獲取最新運費價格後再提交訂單！ </t>
  </si>
  <si>
    <t>合计（不含运费）：</t>
  </si>
  <si>
    <r>
      <rPr>
        <sz val="10"/>
        <rFont val="Times New Roman"/>
        <charset val="134"/>
      </rPr>
      <t>Total (excluding freight)</t>
    </r>
    <r>
      <rPr>
        <sz val="10"/>
        <rFont val="方正书宋_GBK"/>
        <charset val="134"/>
      </rPr>
      <t>：</t>
    </r>
  </si>
  <si>
    <r>
      <rPr>
        <sz val="11"/>
        <color rgb="FF000000"/>
        <rFont val="Times New Roman"/>
        <charset val="134"/>
      </rPr>
      <t>Insgesamt (ohne Fracht)</t>
    </r>
    <r>
      <rPr>
        <sz val="11"/>
        <color rgb="FF000000"/>
        <rFont val="方正书宋_GBK"/>
        <charset val="134"/>
      </rPr>
      <t>：</t>
    </r>
  </si>
  <si>
    <r>
      <rPr>
        <sz val="11"/>
        <color rgb="FF000000"/>
        <rFont val="Times New Roman"/>
        <charset val="134"/>
      </rPr>
      <t>Total(fret non inclut)</t>
    </r>
    <r>
      <rPr>
        <sz val="11"/>
        <color rgb="FF000000"/>
        <rFont val="方正书宋_GBK"/>
        <charset val="134"/>
      </rPr>
      <t>：</t>
    </r>
  </si>
  <si>
    <r>
      <rPr>
        <sz val="11"/>
        <color rgb="FF000000"/>
        <rFont val="Times New Roman"/>
        <charset val="134"/>
      </rPr>
      <t>Итого (без фрахта)</t>
    </r>
    <r>
      <rPr>
        <sz val="11"/>
        <color rgb="FF000000"/>
        <rFont val="方正书宋_GBK"/>
        <charset val="134"/>
      </rPr>
      <t>：</t>
    </r>
  </si>
  <si>
    <r>
      <rPr>
        <sz val="11"/>
        <color rgb="FF000000"/>
        <rFont val="Times New Roman"/>
        <charset val="134"/>
      </rPr>
      <t>Total (excluindo frete)</t>
    </r>
    <r>
      <rPr>
        <sz val="11"/>
        <color rgb="FF000000"/>
        <rFont val="方正书宋_GBK"/>
        <charset val="134"/>
      </rPr>
      <t>：</t>
    </r>
  </si>
  <si>
    <r>
      <rPr>
        <sz val="11"/>
        <color rgb="FF000000"/>
        <rFont val="Apple SD Gothic Neo"/>
        <charset val="134"/>
      </rPr>
      <t>합계</t>
    </r>
    <r>
      <rPr>
        <sz val="11"/>
        <color rgb="FF000000"/>
        <rFont val="Times New Roman"/>
        <charset val="134"/>
      </rPr>
      <t>(</t>
    </r>
    <r>
      <rPr>
        <sz val="11"/>
        <color rgb="FF000000"/>
        <rFont val="Apple SD Gothic Neo"/>
        <charset val="134"/>
      </rPr>
      <t>운임</t>
    </r>
    <r>
      <rPr>
        <sz val="11"/>
        <color rgb="FF000000"/>
        <rFont val="Times New Roman"/>
        <charset val="134"/>
      </rPr>
      <t xml:space="preserve"> </t>
    </r>
    <r>
      <rPr>
        <sz val="11"/>
        <color rgb="FF000000"/>
        <rFont val="Apple SD Gothic Neo"/>
        <charset val="134"/>
      </rPr>
      <t>제외</t>
    </r>
    <r>
      <rPr>
        <sz val="11"/>
        <color rgb="FF000000"/>
        <rFont val="Times New Roman"/>
        <charset val="134"/>
      </rPr>
      <t>)</t>
    </r>
    <r>
      <rPr>
        <sz val="11"/>
        <color rgb="FF000000"/>
        <rFont val="方正书宋_GBK"/>
        <charset val="134"/>
      </rPr>
      <t>：</t>
    </r>
  </si>
  <si>
    <r>
      <rPr>
        <sz val="10"/>
        <rFont val="宋体"/>
        <charset val="134"/>
      </rPr>
      <t>合計</t>
    </r>
    <r>
      <rPr>
        <sz val="10"/>
        <rFont val="Times New Roman"/>
        <charset val="134"/>
      </rPr>
      <t>(</t>
    </r>
    <r>
      <rPr>
        <sz val="10"/>
        <rFont val="宋体"/>
        <charset val="134"/>
      </rPr>
      <t>送料を除く</t>
    </r>
    <r>
      <rPr>
        <sz val="10"/>
        <rFont val="Times New Roman"/>
        <charset val="134"/>
      </rPr>
      <t>)</t>
    </r>
    <r>
      <rPr>
        <sz val="10"/>
        <rFont val="方正书宋_GBK"/>
        <charset val="134"/>
      </rPr>
      <t>：</t>
    </r>
  </si>
  <si>
    <r>
      <rPr>
        <sz val="11"/>
        <color rgb="FF000000"/>
        <rFont val="Times New Roman"/>
        <charset val="134"/>
      </rPr>
      <t>Total (sin flete)</t>
    </r>
    <r>
      <rPr>
        <sz val="11"/>
        <color rgb="FF000000"/>
        <rFont val="方正书宋_GBK"/>
        <charset val="134"/>
      </rPr>
      <t>：</t>
    </r>
  </si>
  <si>
    <r>
      <rPr>
        <sz val="11"/>
        <color rgb="FF000000"/>
        <rFont val="Times New Roman"/>
        <charset val="134"/>
      </rPr>
      <t>الإجمالي (لا تشمل قيمة التشحين)</t>
    </r>
    <r>
      <rPr>
        <sz val="11"/>
        <color rgb="FF000000"/>
        <rFont val="方正书宋_GBK"/>
        <charset val="134"/>
      </rPr>
      <t>：</t>
    </r>
  </si>
  <si>
    <r>
      <rPr>
        <sz val="11"/>
        <color rgb="FF000000"/>
        <rFont val="Times New Roman"/>
        <charset val="134"/>
      </rPr>
      <t>Totale (escluse le spese di spedizione)</t>
    </r>
    <r>
      <rPr>
        <sz val="11"/>
        <color rgb="FF000000"/>
        <rFont val="方正书宋_GBK"/>
        <charset val="134"/>
      </rPr>
      <t>：</t>
    </r>
  </si>
  <si>
    <r>
      <rPr>
        <sz val="11"/>
        <color rgb="FF000000"/>
        <rFont val="苹方-简"/>
        <charset val="134"/>
      </rPr>
      <t>মোট</t>
    </r>
    <r>
      <rPr>
        <sz val="11"/>
        <color rgb="FF000000"/>
        <rFont val="Times New Roman"/>
        <charset val="134"/>
      </rPr>
      <t xml:space="preserve"> (</t>
    </r>
    <r>
      <rPr>
        <sz val="11"/>
        <color rgb="FF000000"/>
        <rFont val="苹方-简"/>
        <charset val="134"/>
      </rPr>
      <t>মাল</t>
    </r>
    <r>
      <rPr>
        <sz val="11"/>
        <color rgb="FF000000"/>
        <rFont val="Times New Roman"/>
        <charset val="134"/>
      </rPr>
      <t xml:space="preserve"> </t>
    </r>
    <r>
      <rPr>
        <sz val="11"/>
        <color rgb="FF000000"/>
        <rFont val="苹方-简"/>
        <charset val="134"/>
      </rPr>
      <t>বাদে</t>
    </r>
    <r>
      <rPr>
        <sz val="11"/>
        <color rgb="FF000000"/>
        <rFont val="Times New Roman"/>
        <charset val="134"/>
      </rPr>
      <t>)</t>
    </r>
    <r>
      <rPr>
        <sz val="11"/>
        <color rgb="FF000000"/>
        <rFont val="方正书宋_GBK"/>
        <charset val="134"/>
      </rPr>
      <t>：</t>
    </r>
  </si>
  <si>
    <r>
      <rPr>
        <sz val="11"/>
        <color rgb="FF000000"/>
        <rFont val="Times New Roman"/>
        <charset val="134"/>
      </rPr>
      <t>Samlet (ekskl. fragt)</t>
    </r>
    <r>
      <rPr>
        <sz val="11"/>
        <color rgb="FF000000"/>
        <rFont val="方正书宋_GBK"/>
        <charset val="134"/>
      </rPr>
      <t>：</t>
    </r>
  </si>
  <si>
    <r>
      <rPr>
        <sz val="11"/>
        <rFont val="Times New Roman Regular"/>
        <charset val="134"/>
      </rPr>
      <t>Total (tidak termasuk biaya pengiriman)</t>
    </r>
    <r>
      <rPr>
        <sz val="11"/>
        <rFont val="方正书宋_GBK"/>
        <charset val="134"/>
      </rPr>
      <t>：</t>
    </r>
  </si>
  <si>
    <r>
      <rPr>
        <sz val="11"/>
        <color rgb="FF000000"/>
        <rFont val="Tahoma"/>
        <charset val="134"/>
      </rPr>
      <t>รวม</t>
    </r>
    <r>
      <rPr>
        <sz val="11"/>
        <color rgb="FF000000"/>
        <rFont val="Times New Roman"/>
        <charset val="134"/>
      </rPr>
      <t>(</t>
    </r>
    <r>
      <rPr>
        <sz val="11"/>
        <color rgb="FF000000"/>
        <rFont val="Tahoma"/>
        <charset val="134"/>
      </rPr>
      <t>ไม่รวมค่าจัดส่ง</t>
    </r>
    <r>
      <rPr>
        <sz val="11"/>
        <color rgb="FF000000"/>
        <rFont val="Times New Roman"/>
        <charset val="134"/>
      </rPr>
      <t>)</t>
    </r>
    <r>
      <rPr>
        <sz val="11"/>
        <color rgb="FF000000"/>
        <rFont val="方正书宋_GBK"/>
        <charset val="134"/>
      </rPr>
      <t>：</t>
    </r>
  </si>
  <si>
    <r>
      <rPr>
        <sz val="11"/>
        <color rgb="FF000000"/>
        <rFont val="Times New Roman"/>
        <charset val="134"/>
      </rPr>
      <t>Tổng (không bao gồm cước phí vận chuyển)</t>
    </r>
    <r>
      <rPr>
        <sz val="11"/>
        <color rgb="FF000000"/>
        <rFont val="方正书宋_GBK"/>
        <charset val="134"/>
      </rPr>
      <t>：</t>
    </r>
  </si>
  <si>
    <r>
      <rPr>
        <sz val="11"/>
        <color rgb="FF000000"/>
        <rFont val="Times New Roman"/>
        <charset val="134"/>
      </rPr>
      <t>Toplam (navlun hariç)</t>
    </r>
    <r>
      <rPr>
        <sz val="11"/>
        <color rgb="FF000000"/>
        <rFont val="方正书宋_GBK"/>
        <charset val="134"/>
      </rPr>
      <t>：</t>
    </r>
  </si>
  <si>
    <r>
      <rPr>
        <sz val="11"/>
        <color rgb="FF000000"/>
        <rFont val="Times New Roman"/>
        <charset val="134"/>
      </rPr>
      <t>Totaal (exclusief verzendkosten)</t>
    </r>
    <r>
      <rPr>
        <sz val="11"/>
        <color rgb="FF000000"/>
        <rFont val="方正书宋_GBK"/>
        <charset val="134"/>
      </rPr>
      <t>：</t>
    </r>
  </si>
  <si>
    <r>
      <rPr>
        <sz val="11"/>
        <color rgb="FF000000"/>
        <rFont val="Times New Roman"/>
        <charset val="134"/>
      </rPr>
      <t>Ogółem (z wyłączeniem frachtu)</t>
    </r>
    <r>
      <rPr>
        <sz val="11"/>
        <color rgb="FF000000"/>
        <rFont val="方正书宋_GBK"/>
        <charset val="134"/>
      </rPr>
      <t>：</t>
    </r>
  </si>
  <si>
    <t>合計(不含運費)：</t>
  </si>
  <si>
    <t>库存不足！</t>
  </si>
  <si>
    <r>
      <rPr>
        <sz val="10"/>
        <rFont val="Times New Roman"/>
        <charset val="134"/>
      </rPr>
      <t>Understock</t>
    </r>
    <r>
      <rPr>
        <sz val="10"/>
        <rFont val="方正书宋_GBK"/>
        <charset val="134"/>
      </rPr>
      <t>！</t>
    </r>
  </si>
  <si>
    <r>
      <rPr>
        <sz val="11"/>
        <color rgb="FF000000"/>
        <rFont val="Times New Roman"/>
        <charset val="134"/>
      </rPr>
      <t>Bestandsmangel</t>
    </r>
    <r>
      <rPr>
        <sz val="11"/>
        <color rgb="FF000000"/>
        <rFont val="方正书宋_GBK"/>
        <charset val="134"/>
      </rPr>
      <t>！</t>
    </r>
  </si>
  <si>
    <r>
      <rPr>
        <sz val="11"/>
        <color rgb="FF000000"/>
        <rFont val="Times New Roman"/>
        <charset val="134"/>
      </rPr>
      <t>Stock insuffisant</t>
    </r>
    <r>
      <rPr>
        <sz val="11"/>
        <color rgb="FF000000"/>
        <rFont val="方正书宋_GBK"/>
        <charset val="134"/>
      </rPr>
      <t>！</t>
    </r>
  </si>
  <si>
    <r>
      <rPr>
        <sz val="11"/>
        <color rgb="FF000000"/>
        <rFont val="Times New Roman"/>
        <charset val="134"/>
      </rPr>
      <t>Недостаточно товара на складе</t>
    </r>
    <r>
      <rPr>
        <sz val="11"/>
        <color rgb="FF000000"/>
        <rFont val="方正书宋_GBK"/>
        <charset val="134"/>
      </rPr>
      <t>！</t>
    </r>
  </si>
  <si>
    <r>
      <rPr>
        <sz val="11"/>
        <color rgb="FF000000"/>
        <rFont val="Times New Roman"/>
        <charset val="134"/>
      </rPr>
      <t>Falta de estoque</t>
    </r>
    <r>
      <rPr>
        <sz val="11"/>
        <color rgb="FF000000"/>
        <rFont val="方正书宋_GBK"/>
        <charset val="134"/>
      </rPr>
      <t>！</t>
    </r>
  </si>
  <si>
    <r>
      <rPr>
        <sz val="11"/>
        <color rgb="FF000000"/>
        <rFont val="Apple SD Gothic Neo"/>
        <charset val="134"/>
      </rPr>
      <t>재고</t>
    </r>
    <r>
      <rPr>
        <sz val="11"/>
        <color rgb="FF000000"/>
        <rFont val="Times New Roman"/>
        <charset val="134"/>
      </rPr>
      <t xml:space="preserve"> </t>
    </r>
    <r>
      <rPr>
        <sz val="11"/>
        <color rgb="FF000000"/>
        <rFont val="Apple SD Gothic Neo"/>
        <charset val="134"/>
      </rPr>
      <t>부족</t>
    </r>
    <r>
      <rPr>
        <sz val="11"/>
        <color rgb="FF000000"/>
        <rFont val="Times New Roman"/>
        <charset val="134"/>
      </rPr>
      <t xml:space="preserve">  </t>
    </r>
    <r>
      <rPr>
        <sz val="11"/>
        <color rgb="FF000000"/>
        <rFont val="方正书宋_GBK"/>
        <charset val="134"/>
      </rPr>
      <t>！</t>
    </r>
  </si>
  <si>
    <t>在庫不足！</t>
  </si>
  <si>
    <r>
      <rPr>
        <sz val="11"/>
        <color rgb="FF000000"/>
        <rFont val="Times New Roman"/>
        <charset val="134"/>
      </rPr>
      <t>Escasez de inventario</t>
    </r>
    <r>
      <rPr>
        <sz val="11"/>
        <color rgb="FF000000"/>
        <rFont val="方正书宋_GBK"/>
        <charset val="134"/>
      </rPr>
      <t>！</t>
    </r>
  </si>
  <si>
    <r>
      <rPr>
        <sz val="11"/>
        <color rgb="FF000000"/>
        <rFont val="Times New Roman"/>
        <charset val="134"/>
      </rPr>
      <t>Carenza di stock</t>
    </r>
    <r>
      <rPr>
        <sz val="11"/>
        <color rgb="FF000000"/>
        <rFont val="方正书宋_GBK"/>
        <charset val="134"/>
      </rPr>
      <t>！</t>
    </r>
  </si>
  <si>
    <r>
      <rPr>
        <sz val="11"/>
        <color rgb="FF000000"/>
        <rFont val="Times New Roman"/>
        <charset val="134"/>
      </rPr>
      <t>Ikke på lager</t>
    </r>
    <r>
      <rPr>
        <sz val="11"/>
        <color rgb="FF000000"/>
        <rFont val="方正书宋_GBK"/>
        <charset val="134"/>
      </rPr>
      <t>！</t>
    </r>
  </si>
  <si>
    <r>
      <rPr>
        <sz val="11"/>
        <rFont val="Times New Roman Regular"/>
        <charset val="134"/>
      </rPr>
      <t>Kekurangan persediaan</t>
    </r>
    <r>
      <rPr>
        <sz val="11"/>
        <rFont val="方正书宋_GBK"/>
        <charset val="134"/>
      </rPr>
      <t>！</t>
    </r>
  </si>
  <si>
    <r>
      <rPr>
        <sz val="11"/>
        <color rgb="FF000000"/>
        <rFont val="Times New Roman"/>
        <charset val="134"/>
      </rPr>
      <t>Lượng tồn kho không đủ</t>
    </r>
    <r>
      <rPr>
        <sz val="11"/>
        <color rgb="FF000000"/>
        <rFont val="方正书宋_GBK"/>
        <charset val="134"/>
      </rPr>
      <t>！</t>
    </r>
  </si>
  <si>
    <r>
      <rPr>
        <sz val="11"/>
        <color rgb="FF000000"/>
        <rFont val="Times New Roman"/>
        <charset val="134"/>
      </rPr>
      <t>Envanter sıkıntısı</t>
    </r>
    <r>
      <rPr>
        <sz val="11"/>
        <color rgb="FF000000"/>
        <rFont val="方正书宋_GBK"/>
        <charset val="134"/>
      </rPr>
      <t>！</t>
    </r>
  </si>
  <si>
    <r>
      <rPr>
        <sz val="11"/>
        <color rgb="FF000000"/>
        <rFont val="Times New Roman"/>
        <charset val="134"/>
      </rPr>
      <t>Onvoldoende voorraad</t>
    </r>
    <r>
      <rPr>
        <sz val="11"/>
        <color rgb="FF000000"/>
        <rFont val="方正书宋_GBK"/>
        <charset val="134"/>
      </rPr>
      <t>！</t>
    </r>
  </si>
  <si>
    <r>
      <rPr>
        <sz val="11"/>
        <color rgb="FF000000"/>
        <rFont val="Times New Roman"/>
        <charset val="134"/>
      </rPr>
      <t>Niewystarczająca ilość zapasów</t>
    </r>
    <r>
      <rPr>
        <sz val="11"/>
        <color rgb="FF000000"/>
        <rFont val="方正书宋_GBK"/>
        <charset val="134"/>
      </rPr>
      <t>！</t>
    </r>
  </si>
  <si>
    <t>庫存不足！</t>
  </si>
  <si>
    <t>请输入您的固定电话</t>
  </si>
  <si>
    <t>Please enter your landline number</t>
  </si>
  <si>
    <t>Festznetznummer eingeben</t>
  </si>
  <si>
    <t>Veuillez saisir votre téléphone fixe</t>
  </si>
  <si>
    <t>Пожалуйста, введите номер вашего стационарного телефона</t>
  </si>
  <si>
    <t>Digite seu telefone fixo</t>
  </si>
  <si>
    <r>
      <rPr>
        <sz val="11"/>
        <color rgb="FF000000"/>
        <rFont val="Apple SD Gothic Neo"/>
        <charset val="134"/>
      </rPr>
      <t>귀하의</t>
    </r>
    <r>
      <rPr>
        <sz val="11"/>
        <color rgb="FF000000"/>
        <rFont val="Times New Roman"/>
        <charset val="134"/>
      </rPr>
      <t xml:space="preserve"> </t>
    </r>
    <r>
      <rPr>
        <sz val="11"/>
        <color rgb="FF000000"/>
        <rFont val="Apple SD Gothic Neo"/>
        <charset val="134"/>
      </rPr>
      <t>유선전화를</t>
    </r>
    <r>
      <rPr>
        <sz val="11"/>
        <color rgb="FF000000"/>
        <rFont val="Times New Roman"/>
        <charset val="134"/>
      </rPr>
      <t xml:space="preserve"> </t>
    </r>
    <r>
      <rPr>
        <sz val="11"/>
        <color rgb="FF000000"/>
        <rFont val="Apple SD Gothic Neo"/>
        <charset val="134"/>
      </rPr>
      <t>입력하세요</t>
    </r>
  </si>
  <si>
    <t>固定電話を入力してください</t>
  </si>
  <si>
    <t>Ingrese su número de teléfono fijo</t>
  </si>
  <si>
    <t>Si prega di inserire il telefono fisso</t>
  </si>
  <si>
    <r>
      <rPr>
        <sz val="11"/>
        <color rgb="FF000000"/>
        <rFont val="苹方-简"/>
        <charset val="134"/>
      </rPr>
      <t>ল্যান্ডলাইন</t>
    </r>
    <r>
      <rPr>
        <sz val="11"/>
        <color rgb="FF000000"/>
        <rFont val="Times New Roman"/>
        <charset val="134"/>
      </rPr>
      <t xml:space="preserve"> </t>
    </r>
    <r>
      <rPr>
        <sz val="11"/>
        <color rgb="FF000000"/>
        <rFont val="苹方-简"/>
        <charset val="134"/>
      </rPr>
      <t>নম্বর</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</si>
  <si>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Indtast din fastnettelefon</t>
  </si>
  <si>
    <t>Silakan masukkan telepon tetap anda</t>
  </si>
  <si>
    <t>Vui lòng nhập số điện thoại cố định của bạn</t>
  </si>
  <si>
    <t>Lütfen sabit telefon numaranızı girin</t>
  </si>
  <si>
    <t>請輸入您的固定電話</t>
  </si>
  <si>
    <t>温馨提示：手机号和固定电话不能同时为空</t>
  </si>
  <si>
    <t>TIP: mobile phone number and landline number cannot be empty at the same time</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</si>
  <si>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</si>
  <si>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</si>
  <si>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t>ご注意：携帯番号と固定電話番号のいずれを記入しなければなりません</t>
  </si>
  <si>
    <r>
      <rPr>
        <sz val="11"/>
        <color rgb="FF000000"/>
        <rFont val="苹方-简"/>
        <charset val="134"/>
      </rPr>
      <t>প্রোম্পট</t>
    </r>
    <r>
      <rPr>
        <sz val="11"/>
        <color rgb="FF000000"/>
        <rFont val="Times New Roman"/>
        <charset val="134"/>
      </rPr>
      <t xml:space="preserve">: </t>
    </r>
    <r>
      <rPr>
        <sz val="11"/>
        <color rgb="FF000000"/>
        <rFont val="苹方-简"/>
        <charset val="134"/>
      </rPr>
      <t>মোবাইল</t>
    </r>
    <r>
      <rPr>
        <sz val="11"/>
        <color rgb="FF000000"/>
        <rFont val="Times New Roman"/>
        <charset val="134"/>
      </rPr>
      <t xml:space="preserve"> </t>
    </r>
    <r>
      <rPr>
        <sz val="11"/>
        <color rgb="FF000000"/>
        <rFont val="苹方-简"/>
        <charset val="134"/>
      </rPr>
      <t>নম্বর</t>
    </r>
    <r>
      <rPr>
        <sz val="11"/>
        <color rgb="FF000000"/>
        <rFont val="Times New Roman"/>
        <charset val="134"/>
      </rPr>
      <t xml:space="preserve"> </t>
    </r>
    <r>
      <rPr>
        <sz val="11"/>
        <color rgb="FF000000"/>
        <rFont val="苹方-简"/>
        <charset val="134"/>
      </rPr>
      <t>এবং</t>
    </r>
    <r>
      <rPr>
        <sz val="11"/>
        <color rgb="FF000000"/>
        <rFont val="Times New Roman"/>
        <charset val="134"/>
      </rPr>
      <t xml:space="preserve"> </t>
    </r>
    <r>
      <rPr>
        <sz val="11"/>
        <color rgb="FF000000"/>
        <rFont val="苹方-简"/>
        <charset val="134"/>
      </rPr>
      <t>ল্যান্ডলাইন</t>
    </r>
    <r>
      <rPr>
        <sz val="11"/>
        <color rgb="FF000000"/>
        <rFont val="Times New Roman"/>
        <charset val="134"/>
      </rPr>
      <t xml:space="preserve"> </t>
    </r>
    <r>
      <rPr>
        <sz val="11"/>
        <color rgb="FF000000"/>
        <rFont val="苹方-简"/>
        <charset val="134"/>
      </rPr>
      <t>নম্বর</t>
    </r>
    <r>
      <rPr>
        <sz val="11"/>
        <color rgb="FF000000"/>
        <rFont val="Times New Roman"/>
        <charset val="134"/>
      </rPr>
      <t xml:space="preserve"> </t>
    </r>
    <r>
      <rPr>
        <sz val="11"/>
        <color rgb="FF000000"/>
        <rFont val="苹方-简"/>
        <charset val="134"/>
      </rPr>
      <t>একই</t>
    </r>
    <r>
      <rPr>
        <sz val="11"/>
        <color rgb="FF000000"/>
        <rFont val="Times New Roman"/>
        <charset val="134"/>
      </rPr>
      <t xml:space="preserve"> </t>
    </r>
    <r>
      <rPr>
        <sz val="11"/>
        <color rgb="FF000000"/>
        <rFont val="苹方-简"/>
        <charset val="134"/>
      </rPr>
      <t>সাথে</t>
    </r>
    <r>
      <rPr>
        <sz val="11"/>
        <color rgb="FF000000"/>
        <rFont val="Times New Roman"/>
        <charset val="134"/>
      </rPr>
      <t xml:space="preserve"> </t>
    </r>
    <r>
      <rPr>
        <sz val="11"/>
        <color rgb="FF000000"/>
        <rFont val="苹方-简"/>
        <charset val="134"/>
      </rPr>
      <t>ফাঁকা</t>
    </r>
    <r>
      <rPr>
        <sz val="11"/>
        <color rgb="FF000000"/>
        <rFont val="Times New Roman"/>
        <charset val="134"/>
      </rPr>
      <t xml:space="preserve"> </t>
    </r>
    <r>
      <rPr>
        <sz val="11"/>
        <color rgb="FF000000"/>
        <rFont val="苹方-简"/>
        <charset val="134"/>
      </rPr>
      <t>হতে</t>
    </r>
    <r>
      <rPr>
        <sz val="11"/>
        <color rgb="FF000000"/>
        <rFont val="Times New Roman"/>
        <charset val="134"/>
      </rPr>
      <t xml:space="preserve"> </t>
    </r>
    <r>
      <rPr>
        <sz val="11"/>
        <color rgb="FF000000"/>
        <rFont val="苹方-简"/>
        <charset val="134"/>
      </rPr>
      <t>পারবে</t>
    </r>
    <r>
      <rPr>
        <sz val="11"/>
        <color rgb="FF000000"/>
        <rFont val="Times New Roman"/>
        <charset val="134"/>
      </rPr>
      <t xml:space="preserve"> </t>
    </r>
    <r>
      <rPr>
        <sz val="11"/>
        <color rgb="FF000000"/>
        <rFont val="苹方-简"/>
        <charset val="134"/>
      </rPr>
      <t>না</t>
    </r>
  </si>
  <si>
    <t>Cep telefonu numarası ve sabit telefon numarası aynı anda boş bırakılamayacağını hatırlatmak isteriz</t>
  </si>
  <si>
    <t>溫馨提示：手機號和固定電話不能同時為空</t>
  </si>
  <si>
    <t>请输入收件人名称</t>
  </si>
  <si>
    <t>Пожалуйста, введите имя получателя</t>
  </si>
  <si>
    <t>Por favor, digite o nome do destinatário</t>
  </si>
  <si>
    <t>受信者の名前を入力してください</t>
  </si>
  <si>
    <t>Si prega di inserire il nome del destinatario</t>
  </si>
  <si>
    <r>
      <rPr>
        <sz val="11"/>
        <color rgb="FF000000"/>
        <rFont val="苹方-简"/>
        <charset val="134"/>
      </rPr>
      <t>প্রাপকের</t>
    </r>
    <r>
      <rPr>
        <sz val="11"/>
        <color rgb="FF000000"/>
        <rFont val="Times New Roman"/>
        <charset val="134"/>
      </rPr>
      <t xml:space="preserve"> </t>
    </r>
    <r>
      <rPr>
        <sz val="11"/>
        <color rgb="FF000000"/>
        <rFont val="苹方-简"/>
        <charset val="134"/>
      </rPr>
      <t>নাম</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</si>
  <si>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โปรดป้อนชื่อผู้รับ</t>
  </si>
  <si>
    <t>Vui lòng nhập tên người nhận hàng</t>
  </si>
  <si>
    <t>Voer de naam van de ontvanger in a.u.b</t>
  </si>
  <si>
    <t>請輸入收件人名稱</t>
  </si>
  <si>
    <t>请输入详细地址</t>
  </si>
  <si>
    <r>
      <rPr>
        <sz val="11"/>
        <color rgb="FF000000"/>
        <rFont val="Tahoma"/>
        <charset val="134"/>
      </rPr>
      <t>โปรดป้อนรายละเอียดที่อยู่</t>
    </r>
    <r>
      <rPr>
        <sz val="11"/>
        <color rgb="FF000000"/>
        <rFont val="Times New Roman"/>
        <charset val="134"/>
      </rPr>
      <t xml:space="preserve"> </t>
    </r>
  </si>
  <si>
    <t>請輸入詳細地址</t>
  </si>
  <si>
    <t>请选择手机区号</t>
  </si>
  <si>
    <r>
      <rPr>
        <sz val="11"/>
        <color rgb="FF000000"/>
        <rFont val="Apple SD Gothic Neo"/>
        <charset val="134"/>
      </rPr>
      <t>핸드폰</t>
    </r>
    <r>
      <rPr>
        <sz val="11"/>
        <color rgb="FF000000"/>
        <rFont val="Times New Roman"/>
        <charset val="134"/>
      </rPr>
      <t xml:space="preserve"> </t>
    </r>
    <r>
      <rPr>
        <sz val="11"/>
        <color rgb="FF000000"/>
        <rFont val="Apple SD Gothic Neo"/>
        <charset val="134"/>
      </rPr>
      <t>지역</t>
    </r>
    <r>
      <rPr>
        <sz val="11"/>
        <color rgb="FF000000"/>
        <rFont val="Times New Roman"/>
        <charset val="134"/>
      </rPr>
      <t xml:space="preserve"> </t>
    </r>
    <r>
      <rPr>
        <sz val="11"/>
        <color rgb="FF000000"/>
        <rFont val="Apple SD Gothic Neo"/>
        <charset val="134"/>
      </rPr>
      <t>번호를</t>
    </r>
    <r>
      <rPr>
        <sz val="11"/>
        <color rgb="FF000000"/>
        <rFont val="Times New Roman"/>
        <charset val="134"/>
      </rPr>
      <t xml:space="preserve"> </t>
    </r>
    <r>
      <rPr>
        <sz val="11"/>
        <color rgb="FF000000"/>
        <rFont val="Apple SD Gothic Neo"/>
        <charset val="134"/>
      </rPr>
      <t>선택하세요</t>
    </r>
  </si>
  <si>
    <t>請選擇手機區號</t>
  </si>
  <si>
    <t>请输入固话区号</t>
  </si>
  <si>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</si>
  <si>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</si>
  <si>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</si>
  <si>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</si>
  <si>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</si>
  <si>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rPr>
        <sz val="11"/>
        <color rgb="FF000000"/>
        <rFont val="Apple SD Gothic Neo"/>
        <charset val="134"/>
      </rPr>
      <t>유선전화</t>
    </r>
    <r>
      <rPr>
        <sz val="11"/>
        <color rgb="FF000000"/>
        <rFont val="Times New Roman"/>
        <charset val="134"/>
      </rPr>
      <t xml:space="preserve"> </t>
    </r>
    <r>
      <rPr>
        <sz val="11"/>
        <color rgb="FF000000"/>
        <rFont val="Apple SD Gothic Neo"/>
        <charset val="134"/>
      </rPr>
      <t>지역</t>
    </r>
    <r>
      <rPr>
        <sz val="11"/>
        <color rgb="FF000000"/>
        <rFont val="Times New Roman"/>
        <charset val="134"/>
      </rPr>
      <t xml:space="preserve"> </t>
    </r>
    <r>
      <rPr>
        <sz val="11"/>
        <color rgb="FF000000"/>
        <rFont val="Apple SD Gothic Neo"/>
        <charset val="134"/>
      </rPr>
      <t>번호를</t>
    </r>
    <r>
      <rPr>
        <sz val="11"/>
        <color rgb="FF000000"/>
        <rFont val="Times New Roman"/>
        <charset val="134"/>
      </rPr>
      <t xml:space="preserve"> </t>
    </r>
    <r>
      <rPr>
        <sz val="11"/>
        <color rgb="FF000000"/>
        <rFont val="Apple SD Gothic Neo"/>
        <charset val="134"/>
      </rPr>
      <t>입력하세요</t>
    </r>
  </si>
  <si>
    <t>固定電話の区域番号を入力してください</t>
  </si>
  <si>
    <t>Ingrese el código del teléfono fijo</t>
  </si>
  <si>
    <t>Si prega di inserire il prefisso di rete fissa</t>
  </si>
  <si>
    <r>
      <rPr>
        <sz val="11"/>
        <color rgb="FF000000"/>
        <rFont val="苹方-简"/>
        <charset val="134"/>
      </rPr>
      <t>ফিক্সড</t>
    </r>
    <r>
      <rPr>
        <sz val="11"/>
        <color rgb="FF000000"/>
        <rFont val="Times New Roman"/>
        <charset val="134"/>
      </rPr>
      <t xml:space="preserve"> </t>
    </r>
    <r>
      <rPr>
        <sz val="11"/>
        <color rgb="FF000000"/>
        <rFont val="苹方-简"/>
        <charset val="134"/>
      </rPr>
      <t>লাইন</t>
    </r>
    <r>
      <rPr>
        <sz val="11"/>
        <color rgb="FF000000"/>
        <rFont val="Times New Roman"/>
        <charset val="134"/>
      </rPr>
      <t xml:space="preserve"> </t>
    </r>
    <r>
      <rPr>
        <sz val="11"/>
        <color rgb="FF000000"/>
        <rFont val="苹方-简"/>
        <charset val="134"/>
      </rPr>
      <t>এলাকা</t>
    </r>
    <r>
      <rPr>
        <sz val="11"/>
        <color rgb="FF000000"/>
        <rFont val="Times New Roman"/>
        <charset val="134"/>
      </rPr>
      <t xml:space="preserve"> </t>
    </r>
    <r>
      <rPr>
        <sz val="11"/>
        <color rgb="FF000000"/>
        <rFont val="苹方-简"/>
        <charset val="134"/>
      </rPr>
      <t>কোড</t>
    </r>
    <r>
      <rPr>
        <sz val="11"/>
        <color rgb="FF000000"/>
        <rFont val="Times New Roman"/>
        <charset val="134"/>
      </rPr>
      <t xml:space="preserve"> </t>
    </r>
    <r>
      <rPr>
        <sz val="11"/>
        <color rgb="FF000000"/>
        <rFont val="苹方-简"/>
        <charset val="134"/>
      </rPr>
      <t>লিখুন</t>
    </r>
  </si>
  <si>
    <t>Indtast områdenummer</t>
  </si>
  <si>
    <t>Silakan masukkan kode area saluran tetap</t>
  </si>
  <si>
    <t>Vui lòng nhập mã vùng cố định</t>
  </si>
  <si>
    <t>Lütfen sabit hat alan kodunu girin</t>
  </si>
  <si>
    <t>Voer het vaste netnummer in a.u.b.</t>
  </si>
  <si>
    <t>Wprowadzić nr kierunkowy tel. stacjonarnego</t>
  </si>
  <si>
    <t>請輸入固話區號</t>
  </si>
  <si>
    <t>请输入正确的电话号码</t>
  </si>
  <si>
    <t>請輸入正確的電話號碼</t>
  </si>
  <si>
    <t>请输入正确的邮政编码</t>
  </si>
  <si>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</si>
  <si>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</si>
  <si>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</si>
  <si>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</si>
  <si>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</si>
  <si>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rPr>
        <sz val="11"/>
        <color rgb="FF000000"/>
        <rFont val="Apple SD Gothic Neo"/>
        <charset val="134"/>
      </rPr>
      <t>정확한</t>
    </r>
    <r>
      <rPr>
        <sz val="11"/>
        <color rgb="FF000000"/>
        <rFont val="Times New Roman"/>
        <charset val="134"/>
      </rPr>
      <t xml:space="preserve"> </t>
    </r>
    <r>
      <rPr>
        <sz val="11"/>
        <color rgb="FF000000"/>
        <rFont val="Apple SD Gothic Neo"/>
        <charset val="134"/>
      </rPr>
      <t>우편번호를</t>
    </r>
    <r>
      <rPr>
        <sz val="11"/>
        <color rgb="FF000000"/>
        <rFont val="Times New Roman"/>
        <charset val="134"/>
      </rPr>
      <t xml:space="preserve"> </t>
    </r>
    <r>
      <rPr>
        <sz val="11"/>
        <color rgb="FF000000"/>
        <rFont val="Apple SD Gothic Neo"/>
        <charset val="134"/>
      </rPr>
      <t>입력하세요</t>
    </r>
  </si>
  <si>
    <t>正確な郵便番号を入力してください</t>
  </si>
  <si>
    <t>Ingrese el código postal correcto</t>
  </si>
  <si>
    <t>Si prega di inserire il codice postale corretto</t>
  </si>
  <si>
    <r>
      <rPr>
        <sz val="11"/>
        <color rgb="FF000000"/>
        <rFont val="苹方-简"/>
        <charset val="134"/>
      </rPr>
      <t>সঠিক</t>
    </r>
    <r>
      <rPr>
        <sz val="11"/>
        <color rgb="FF000000"/>
        <rFont val="Times New Roman"/>
        <charset val="134"/>
      </rPr>
      <t xml:space="preserve"> </t>
    </r>
    <r>
      <rPr>
        <sz val="11"/>
        <color rgb="FF000000"/>
        <rFont val="苹方-简"/>
        <charset val="134"/>
      </rPr>
      <t>পোস্ট</t>
    </r>
    <r>
      <rPr>
        <sz val="11"/>
        <color rgb="FF000000"/>
        <rFont val="Times New Roman"/>
        <charset val="134"/>
      </rPr>
      <t xml:space="preserve"> </t>
    </r>
    <r>
      <rPr>
        <sz val="11"/>
        <color rgb="FF000000"/>
        <rFont val="苹方-简"/>
        <charset val="134"/>
      </rPr>
      <t>কোড</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r>
      <rPr>
        <sz val="11"/>
        <color rgb="FF000000"/>
        <rFont val="Times New Roman"/>
        <charset val="134"/>
      </rPr>
      <t xml:space="preserve"> </t>
    </r>
  </si>
  <si>
    <t>Indtast korrekte postnummer</t>
  </si>
  <si>
    <t>Silakan masukkan kode pos yang benar</t>
  </si>
  <si>
    <t>Vui lòng nhập mã bưu chính chính xác</t>
  </si>
  <si>
    <t>Lütfen doğru posta kodunu girin</t>
  </si>
  <si>
    <t>Wprowadź prawidłowy kod pocztowy</t>
  </si>
  <si>
    <t>請輸入正確的郵政編碼</t>
  </si>
  <si>
    <t>取 消</t>
  </si>
  <si>
    <t>취소</t>
  </si>
  <si>
    <t>キャンセル</t>
  </si>
  <si>
    <r>
      <rPr>
        <sz val="11"/>
        <color rgb="FF000000"/>
        <rFont val="苹方-简"/>
        <charset val="134"/>
      </rPr>
      <t>বাতিল</t>
    </r>
    <r>
      <rPr>
        <sz val="11"/>
        <color rgb="FF000000"/>
        <rFont val="Times New Roman"/>
        <charset val="134"/>
      </rPr>
      <t xml:space="preserve"> </t>
    </r>
    <r>
      <rPr>
        <sz val="11"/>
        <color rgb="FF000000"/>
        <rFont val="苹方-简"/>
        <charset val="134"/>
      </rPr>
      <t>করুন</t>
    </r>
  </si>
  <si>
    <t>确 定</t>
  </si>
  <si>
    <r>
      <rPr>
        <sz val="11"/>
        <color rgb="FF000000"/>
        <rFont val="Apple SD Gothic Neo"/>
        <charset val="134"/>
      </rPr>
      <t>확정</t>
    </r>
    <r>
      <rPr>
        <sz val="11"/>
        <color rgb="FF000000"/>
        <rFont val="Times New Roman"/>
        <charset val="134"/>
      </rPr>
      <t>,</t>
    </r>
  </si>
  <si>
    <r>
      <rPr>
        <sz val="11"/>
        <color rgb="FF000000"/>
        <rFont val="苹方-简"/>
        <charset val="134"/>
      </rPr>
      <t>ঠিক</t>
    </r>
    <r>
      <rPr>
        <sz val="11"/>
        <color rgb="FF000000"/>
        <rFont val="Times New Roman"/>
        <charset val="134"/>
      </rPr>
      <t xml:space="preserve"> </t>
    </r>
    <r>
      <rPr>
        <sz val="11"/>
        <color rgb="FF000000"/>
        <rFont val="苹方-简"/>
        <charset val="134"/>
      </rPr>
      <t>আছে</t>
    </r>
  </si>
  <si>
    <t>Xác nhận,</t>
  </si>
  <si>
    <t>確 定</t>
  </si>
  <si>
    <t>请输入个人名称</t>
  </si>
  <si>
    <t>請輸入個人名稱</t>
  </si>
  <si>
    <t>请输入单位名称</t>
  </si>
  <si>
    <t>請輸入單位名稱</t>
  </si>
  <si>
    <t>请输入纳税人识别号</t>
  </si>
  <si>
    <r>
      <rPr>
        <sz val="11"/>
        <color rgb="FF000000"/>
        <rFont val="Apple SD Gothic Neo"/>
        <charset val="134"/>
      </rPr>
      <t>납세자</t>
    </r>
    <r>
      <rPr>
        <sz val="11"/>
        <color rgb="FF000000"/>
        <rFont val="Times New Roman"/>
        <charset val="134"/>
      </rPr>
      <t xml:space="preserve"> </t>
    </r>
    <r>
      <rPr>
        <sz val="11"/>
        <color rgb="FF000000"/>
        <rFont val="Apple SD Gothic Neo"/>
        <charset val="134"/>
      </rPr>
      <t>식별</t>
    </r>
    <r>
      <rPr>
        <sz val="11"/>
        <color rgb="FF000000"/>
        <rFont val="Times New Roman"/>
        <charset val="134"/>
      </rPr>
      <t xml:space="preserve"> </t>
    </r>
    <r>
      <rPr>
        <sz val="11"/>
        <color rgb="FF000000"/>
        <rFont val="Apple SD Gothic Neo"/>
        <charset val="134"/>
      </rPr>
      <t>번호를</t>
    </r>
    <r>
      <rPr>
        <sz val="11"/>
        <color rgb="FF000000"/>
        <rFont val="Times New Roman"/>
        <charset val="134"/>
      </rPr>
      <t xml:space="preserve"> </t>
    </r>
    <r>
      <rPr>
        <sz val="11"/>
        <color rgb="FF000000"/>
        <rFont val="Apple SD Gothic Neo"/>
        <charset val="134"/>
      </rPr>
      <t>입력하세요</t>
    </r>
  </si>
  <si>
    <t>Vui lòng nhập mã số nhận dạng đối tượng nộp thuế</t>
  </si>
  <si>
    <t>請輸入納稅人識別號</t>
  </si>
  <si>
    <t>{0}天{1}时{2}分{3}秒</t>
  </si>
  <si>
    <t>{0} day {1} hour {2} minutes {3} seconds</t>
  </si>
  <si>
    <t>{0} Tage {1} Stunden {2} Minuten {3} Sekunden</t>
  </si>
  <si>
    <t>{0}jr{1}h{2}min{3}s</t>
  </si>
  <si>
    <t>{0} дн {1} ч {2} мин {3} сек</t>
  </si>
  <si>
    <t>{0} dia {1} hora {2} minutos {3} segundos</t>
  </si>
  <si>
    <r>
      <rPr>
        <sz val="10"/>
        <rFont val="Times New Roman"/>
        <charset val="134"/>
      </rPr>
      <t>{0}</t>
    </r>
    <r>
      <rPr>
        <sz val="10"/>
        <rFont val="Apple SD Gothic Neo"/>
        <charset val="134"/>
      </rPr>
      <t>일</t>
    </r>
    <r>
      <rPr>
        <sz val="10"/>
        <rFont val="Times New Roman"/>
        <charset val="134"/>
      </rPr>
      <t>{1}</t>
    </r>
    <r>
      <rPr>
        <sz val="10"/>
        <rFont val="Apple SD Gothic Neo"/>
        <charset val="134"/>
      </rPr>
      <t>시</t>
    </r>
    <r>
      <rPr>
        <sz val="10"/>
        <rFont val="Times New Roman"/>
        <charset val="134"/>
      </rPr>
      <t>{2}</t>
    </r>
    <r>
      <rPr>
        <sz val="10"/>
        <rFont val="Apple SD Gothic Neo"/>
        <charset val="134"/>
      </rPr>
      <t>분</t>
    </r>
    <r>
      <rPr>
        <sz val="10"/>
        <rFont val="Times New Roman"/>
        <charset val="134"/>
      </rPr>
      <t>{3}</t>
    </r>
    <r>
      <rPr>
        <sz val="10"/>
        <rFont val="Apple SD Gothic Neo"/>
        <charset val="134"/>
      </rPr>
      <t>초</t>
    </r>
  </si>
  <si>
    <r>
      <rPr>
        <sz val="10"/>
        <rFont val="Times New Roman"/>
        <charset val="134"/>
      </rPr>
      <t>{0}</t>
    </r>
    <r>
      <rPr>
        <sz val="10"/>
        <rFont val="宋体"/>
        <charset val="134"/>
      </rPr>
      <t>日間</t>
    </r>
    <r>
      <rPr>
        <sz val="10"/>
        <rFont val="Times New Roman"/>
        <charset val="134"/>
      </rPr>
      <t>{1}</t>
    </r>
    <r>
      <rPr>
        <sz val="10"/>
        <rFont val="宋体"/>
        <charset val="134"/>
      </rPr>
      <t>時間</t>
    </r>
    <r>
      <rPr>
        <sz val="10"/>
        <rFont val="Times New Roman"/>
        <charset val="134"/>
      </rPr>
      <t>{2}</t>
    </r>
    <r>
      <rPr>
        <sz val="10"/>
        <rFont val="宋体"/>
        <charset val="134"/>
      </rPr>
      <t>分</t>
    </r>
    <r>
      <rPr>
        <sz val="10"/>
        <rFont val="Times New Roman"/>
        <charset val="134"/>
      </rPr>
      <t>{3}</t>
    </r>
    <r>
      <rPr>
        <sz val="10"/>
        <rFont val="宋体"/>
        <charset val="134"/>
      </rPr>
      <t>秒</t>
    </r>
  </si>
  <si>
    <t>{0} día {1} hora {2} minuto {3} segundo</t>
  </si>
  <si>
    <t>{0} giorni {1} ore {2} minuti {3} secondi</t>
  </si>
  <si>
    <r>
      <rPr>
        <sz val="11"/>
        <color rgb="FF000000"/>
        <rFont val="Times New Roman"/>
        <charset val="134"/>
      </rPr>
      <t>{0}</t>
    </r>
    <r>
      <rPr>
        <sz val="11"/>
        <color rgb="FF000000"/>
        <rFont val="苹方-简"/>
        <charset val="134"/>
      </rPr>
      <t>দিন</t>
    </r>
    <r>
      <rPr>
        <sz val="11"/>
        <color rgb="FF000000"/>
        <rFont val="Times New Roman"/>
        <charset val="134"/>
      </rPr>
      <t xml:space="preserve"> {1}</t>
    </r>
    <r>
      <rPr>
        <sz val="11"/>
        <color rgb="FF000000"/>
        <rFont val="苹方-简"/>
        <charset val="134"/>
      </rPr>
      <t>ঘণ্টা</t>
    </r>
    <r>
      <rPr>
        <sz val="11"/>
        <color rgb="FF000000"/>
        <rFont val="Times New Roman"/>
        <charset val="134"/>
      </rPr>
      <t xml:space="preserve"> {2}</t>
    </r>
    <r>
      <rPr>
        <sz val="11"/>
        <color rgb="FF000000"/>
        <rFont val="苹方-简"/>
        <charset val="134"/>
      </rPr>
      <t>মিনিট</t>
    </r>
    <r>
      <rPr>
        <sz val="11"/>
        <color rgb="FF000000"/>
        <rFont val="Times New Roman"/>
        <charset val="134"/>
      </rPr>
      <t xml:space="preserve"> {3}</t>
    </r>
    <r>
      <rPr>
        <sz val="11"/>
        <color rgb="FF000000"/>
        <rFont val="苹方-简"/>
        <charset val="134"/>
      </rPr>
      <t>সেকেন্ড</t>
    </r>
  </si>
  <si>
    <t>{0}D{1}T{2}M{3}S</t>
  </si>
  <si>
    <t>{0}hari {1}jam {2} menit {3} detik</t>
  </si>
  <si>
    <t>{0} ngày {1} giờ {2} phút {3} giây</t>
  </si>
  <si>
    <t>{0}gün {1} saat {2} dakika {3} saniye</t>
  </si>
  <si>
    <t>{0} dagen {1} uur {2} minuten {3} seconden</t>
  </si>
  <si>
    <t>{0}DD {1}GG {2}mm {3} ss</t>
  </si>
  <si>
    <t>{0}天{1}時{2}分{3}秒</t>
  </si>
  <si>
    <t>{0}时{1}分{2}秒</t>
  </si>
  <si>
    <t>{0} hour {1} minute {2} seconds</t>
  </si>
  <si>
    <t>{0} Stunden {1} Minuten {2} Sekunden</t>
  </si>
  <si>
    <t>{0}h{1}min{2}s</t>
  </si>
  <si>
    <t>{0} ч {1} мин {2} сек</t>
  </si>
  <si>
    <t>{0} horas {1} minuto {2} segundos</t>
  </si>
  <si>
    <r>
      <rPr>
        <sz val="10"/>
        <rFont val="Times New Roman"/>
        <charset val="134"/>
      </rPr>
      <t>{0}</t>
    </r>
    <r>
      <rPr>
        <sz val="10"/>
        <rFont val="Apple SD Gothic Neo"/>
        <charset val="134"/>
      </rPr>
      <t>시</t>
    </r>
    <r>
      <rPr>
        <sz val="10"/>
        <rFont val="Times New Roman"/>
        <charset val="134"/>
      </rPr>
      <t>{1}</t>
    </r>
    <r>
      <rPr>
        <sz val="10"/>
        <rFont val="Apple SD Gothic Neo"/>
        <charset val="134"/>
      </rPr>
      <t>분</t>
    </r>
    <r>
      <rPr>
        <sz val="10"/>
        <rFont val="Times New Roman"/>
        <charset val="134"/>
      </rPr>
      <t>{2}</t>
    </r>
    <r>
      <rPr>
        <sz val="10"/>
        <rFont val="Apple SD Gothic Neo"/>
        <charset val="134"/>
      </rPr>
      <t>초</t>
    </r>
  </si>
  <si>
    <r>
      <rPr>
        <sz val="10"/>
        <rFont val="Times New Roman"/>
        <charset val="134"/>
      </rPr>
      <t>{0}</t>
    </r>
    <r>
      <rPr>
        <sz val="10"/>
        <rFont val="宋体"/>
        <charset val="134"/>
      </rPr>
      <t>時間</t>
    </r>
    <r>
      <rPr>
        <sz val="10"/>
        <rFont val="Times New Roman"/>
        <charset val="134"/>
      </rPr>
      <t>{1}</t>
    </r>
    <r>
      <rPr>
        <sz val="10"/>
        <rFont val="宋体"/>
        <charset val="134"/>
      </rPr>
      <t>分</t>
    </r>
    <r>
      <rPr>
        <sz val="10"/>
        <rFont val="Times New Roman"/>
        <charset val="134"/>
      </rPr>
      <t>{2}</t>
    </r>
    <r>
      <rPr>
        <sz val="10"/>
        <rFont val="宋体"/>
        <charset val="134"/>
      </rPr>
      <t>秒</t>
    </r>
  </si>
  <si>
    <t>{0} horas {1} minutos {2} segundos</t>
  </si>
  <si>
    <t>{0} ore {1} minuti {2} secondi</t>
  </si>
  <si>
    <r>
      <rPr>
        <sz val="11"/>
        <color rgb="FF000000"/>
        <rFont val="Times New Roman"/>
        <charset val="134"/>
      </rPr>
      <t>{0}</t>
    </r>
    <r>
      <rPr>
        <sz val="11"/>
        <color rgb="FF000000"/>
        <rFont val="苹方-简"/>
        <charset val="134"/>
      </rPr>
      <t>ঘণ্টা</t>
    </r>
    <r>
      <rPr>
        <sz val="11"/>
        <color rgb="FF000000"/>
        <rFont val="Times New Roman"/>
        <charset val="134"/>
      </rPr>
      <t xml:space="preserve"> {1} </t>
    </r>
    <r>
      <rPr>
        <sz val="11"/>
        <color rgb="FF000000"/>
        <rFont val="苹方-简"/>
        <charset val="134"/>
      </rPr>
      <t>মিনিট</t>
    </r>
    <r>
      <rPr>
        <sz val="11"/>
        <color rgb="FF000000"/>
        <rFont val="Times New Roman"/>
        <charset val="134"/>
      </rPr>
      <t xml:space="preserve"> {2} </t>
    </r>
    <r>
      <rPr>
        <sz val="11"/>
        <color rgb="FF000000"/>
        <rFont val="苹方-简"/>
        <charset val="134"/>
      </rPr>
      <t>সেকেন্ড</t>
    </r>
  </si>
  <si>
    <t>{0}T{1}M{2}S</t>
  </si>
  <si>
    <t>{0}jam {1} menit {2} detik</t>
  </si>
  <si>
    <t>{0} giờ {1} phút {2} giây</t>
  </si>
  <si>
    <t>{0}saat{1}dakika{2}saniye</t>
  </si>
  <si>
    <t>{0} uur {1} minuten {2}seconden</t>
  </si>
  <si>
    <t>{0}GG {1} mm {2} ss</t>
  </si>
  <si>
    <t>{0}時{1}分{2}秒</t>
  </si>
  <si>
    <t>{0}分{1}秒</t>
  </si>
  <si>
    <t>{0} minute {1} second</t>
  </si>
  <si>
    <t>{0} Minuten {1} Sekunden</t>
  </si>
  <si>
    <t>{0}min{1}s</t>
  </si>
  <si>
    <t>{0} мин {1} сек</t>
  </si>
  <si>
    <t>{0} minuto {1} segundo</t>
  </si>
  <si>
    <r>
      <rPr>
        <sz val="10"/>
        <color rgb="FF000000"/>
        <rFont val="Times New Roman"/>
        <charset val="134"/>
      </rPr>
      <t>{0}</t>
    </r>
    <r>
      <rPr>
        <sz val="10"/>
        <color rgb="FF000000"/>
        <rFont val="Apple SD Gothic Neo"/>
        <charset val="134"/>
      </rPr>
      <t>분</t>
    </r>
    <r>
      <rPr>
        <sz val="10"/>
        <color rgb="FF000000"/>
        <rFont val="Times New Roman"/>
        <charset val="134"/>
      </rPr>
      <t>{1}</t>
    </r>
    <r>
      <rPr>
        <sz val="10"/>
        <color rgb="FF000000"/>
        <rFont val="Apple SD Gothic Neo"/>
        <charset val="134"/>
      </rPr>
      <t>초</t>
    </r>
  </si>
  <si>
    <r>
      <rPr>
        <sz val="10"/>
        <rFont val="Times New Roman"/>
        <charset val="134"/>
      </rPr>
      <t>{0}</t>
    </r>
    <r>
      <rPr>
        <sz val="10"/>
        <rFont val="宋体"/>
        <charset val="134"/>
      </rPr>
      <t>分</t>
    </r>
    <r>
      <rPr>
        <sz val="10"/>
        <rFont val="Times New Roman"/>
        <charset val="134"/>
      </rPr>
      <t>{1}</t>
    </r>
    <r>
      <rPr>
        <sz val="10"/>
        <rFont val="宋体"/>
        <charset val="134"/>
      </rPr>
      <t>秒</t>
    </r>
  </si>
  <si>
    <t>{0} minuti {1} secondi</t>
  </si>
  <si>
    <r>
      <rPr>
        <sz val="11"/>
        <color rgb="FF000000"/>
        <rFont val="Times New Roman"/>
        <charset val="134"/>
      </rPr>
      <t>{0}</t>
    </r>
    <r>
      <rPr>
        <sz val="11"/>
        <color rgb="FF000000"/>
        <rFont val="苹方-简"/>
        <charset val="134"/>
      </rPr>
      <t>মিনিট</t>
    </r>
    <r>
      <rPr>
        <sz val="11"/>
        <color rgb="FF000000"/>
        <rFont val="Times New Roman"/>
        <charset val="134"/>
      </rPr>
      <t xml:space="preserve"> {1}</t>
    </r>
    <r>
      <rPr>
        <sz val="11"/>
        <color rgb="FF000000"/>
        <rFont val="苹方-简"/>
        <charset val="134"/>
      </rPr>
      <t>সেকেন্ড</t>
    </r>
  </si>
  <si>
    <t>{0}M{1}S</t>
  </si>
  <si>
    <t>{0} menit {1} detik</t>
  </si>
  <si>
    <t>{0} phút {1} giây</t>
  </si>
  <si>
    <t>{0} dakika {1} saniye</t>
  </si>
  <si>
    <t>{0} minuten {1} seconden</t>
  </si>
  <si>
    <t>{0}mm {1} ss</t>
  </si>
  <si>
    <t>{0}秒</t>
  </si>
  <si>
    <t>{0} second</t>
  </si>
  <si>
    <t>{0} Sekunden</t>
  </si>
  <si>
    <t>{0}s</t>
  </si>
  <si>
    <t>{0} сек</t>
  </si>
  <si>
    <t>{0} segundos</t>
  </si>
  <si>
    <r>
      <rPr>
        <sz val="11"/>
        <color rgb="FF000000"/>
        <rFont val="Times New Roman"/>
        <charset val="134"/>
      </rPr>
      <t>{0}</t>
    </r>
    <r>
      <rPr>
        <sz val="11"/>
        <color rgb="FF000000"/>
        <rFont val="Apple SD Gothic Neo"/>
        <charset val="134"/>
      </rPr>
      <t>초</t>
    </r>
  </si>
  <si>
    <r>
      <rPr>
        <sz val="10"/>
        <rFont val="Times New Roman"/>
        <charset val="134"/>
      </rPr>
      <t>{0}</t>
    </r>
    <r>
      <rPr>
        <sz val="10"/>
        <rFont val="宋体"/>
        <charset val="134"/>
      </rPr>
      <t>秒</t>
    </r>
  </si>
  <si>
    <t>{0} segundo</t>
  </si>
  <si>
    <t>{0} secondi</t>
  </si>
  <si>
    <t>{0}S</t>
  </si>
  <si>
    <t>{0} detik</t>
  </si>
  <si>
    <t>{0} giây</t>
  </si>
  <si>
    <t>{0} saniye</t>
  </si>
  <si>
    <t>{0} seconden</t>
  </si>
  <si>
    <t>{0}ss</t>
  </si>
  <si>
    <t>我的收货地址</t>
  </si>
  <si>
    <t>My receiving address</t>
  </si>
  <si>
    <t>Meine Versandadresse</t>
  </si>
  <si>
    <t>Mon adresse de réception</t>
  </si>
  <si>
    <t>Мой адрес доставки</t>
  </si>
  <si>
    <t>Meu endereço de entrega</t>
  </si>
  <si>
    <r>
      <rPr>
        <sz val="11"/>
        <color rgb="FF000000"/>
        <rFont val="Apple SD Gothic Neo"/>
        <charset val="134"/>
      </rPr>
      <t>나의</t>
    </r>
    <r>
      <rPr>
        <sz val="11"/>
        <color rgb="FF000000"/>
        <rFont val="Times New Roman"/>
        <charset val="134"/>
      </rPr>
      <t xml:space="preserve"> </t>
    </r>
    <r>
      <rPr>
        <sz val="11"/>
        <color rgb="FF000000"/>
        <rFont val="Apple SD Gothic Neo"/>
        <charset val="134"/>
      </rPr>
      <t>배송지</t>
    </r>
  </si>
  <si>
    <t>私の配送先</t>
  </si>
  <si>
    <t>Il mio indirizzo di consegna</t>
  </si>
  <si>
    <r>
      <rPr>
        <sz val="11"/>
        <color rgb="FF000000"/>
        <rFont val="苹方-简"/>
        <charset val="134"/>
      </rPr>
      <t>আমার</t>
    </r>
    <r>
      <rPr>
        <sz val="11"/>
        <color rgb="FF000000"/>
        <rFont val="Times New Roman"/>
        <charset val="134"/>
      </rPr>
      <t xml:space="preserve"> </t>
    </r>
    <r>
      <rPr>
        <sz val="11"/>
        <color rgb="FF000000"/>
        <rFont val="苹方-简"/>
        <charset val="134"/>
      </rPr>
      <t>পাঠানোর</t>
    </r>
    <r>
      <rPr>
        <sz val="11"/>
        <color rgb="FF000000"/>
        <rFont val="Times New Roman"/>
        <charset val="134"/>
      </rPr>
      <t xml:space="preserve"> </t>
    </r>
    <r>
      <rPr>
        <sz val="11"/>
        <color rgb="FF000000"/>
        <rFont val="苹方-简"/>
        <charset val="134"/>
      </rPr>
      <t>ঠিকানা</t>
    </r>
  </si>
  <si>
    <t>Min leveringsadresse</t>
  </si>
  <si>
    <t>Địa chỉ nhận hàng của tôi</t>
  </si>
  <si>
    <t>Gönderim adresim</t>
  </si>
  <si>
    <t>Mijn verzendadres</t>
  </si>
  <si>
    <t>Mój adres wysyłki</t>
  </si>
  <si>
    <t>我的收貨地址</t>
  </si>
  <si>
    <t>收货人:</t>
  </si>
  <si>
    <t>所在地区:</t>
  </si>
  <si>
    <t>Standort:</t>
  </si>
  <si>
    <t>Région:</t>
  </si>
  <si>
    <t>Место нахождения:</t>
  </si>
  <si>
    <t>Localização:</t>
  </si>
  <si>
    <r>
      <rPr>
        <sz val="11"/>
        <color rgb="FF000000"/>
        <rFont val="Apple SD Gothic Neo"/>
        <charset val="134"/>
      </rPr>
      <t>소재</t>
    </r>
    <r>
      <rPr>
        <sz val="11"/>
        <color rgb="FF000000"/>
        <rFont val="Times New Roman"/>
        <charset val="134"/>
      </rPr>
      <t xml:space="preserve"> </t>
    </r>
    <r>
      <rPr>
        <sz val="11"/>
        <color rgb="FF000000"/>
        <rFont val="Apple SD Gothic Neo"/>
        <charset val="134"/>
      </rPr>
      <t>지역</t>
    </r>
    <r>
      <rPr>
        <sz val="11"/>
        <color rgb="FF000000"/>
        <rFont val="Times New Roman"/>
        <charset val="134"/>
      </rPr>
      <t>;</t>
    </r>
  </si>
  <si>
    <r>
      <rPr>
        <sz val="10"/>
        <rFont val="宋体"/>
        <charset val="134"/>
      </rPr>
      <t>所在地</t>
    </r>
    <r>
      <rPr>
        <sz val="10"/>
        <rFont val="Times New Roman"/>
        <charset val="134"/>
      </rPr>
      <t>:</t>
    </r>
  </si>
  <si>
    <t>Localización:</t>
  </si>
  <si>
    <t>Regione:</t>
  </si>
  <si>
    <r>
      <rPr>
        <sz val="11"/>
        <color rgb="FF000000"/>
        <rFont val="苹方-简"/>
        <charset val="134"/>
      </rPr>
      <t>লোকেশান</t>
    </r>
    <r>
      <rPr>
        <sz val="11"/>
        <color rgb="FF000000"/>
        <rFont val="Times New Roman"/>
        <charset val="134"/>
      </rPr>
      <t>:</t>
    </r>
  </si>
  <si>
    <t>Beliggenhed:</t>
  </si>
  <si>
    <t>Lokasi:</t>
  </si>
  <si>
    <t>Vị trí hiện tại:</t>
  </si>
  <si>
    <t>Konum:</t>
  </si>
  <si>
    <t>Regio:</t>
  </si>
  <si>
    <t>Lokalizacja:</t>
  </si>
  <si>
    <t>所在地區:</t>
  </si>
  <si>
    <t>详情地址:</t>
  </si>
  <si>
    <t>Detailed address:</t>
  </si>
  <si>
    <t>Detaillierte Adressen:</t>
  </si>
  <si>
    <t>Adresse détaillée:</t>
  </si>
  <si>
    <t>Подробный адрес:</t>
  </si>
  <si>
    <t>Endereço detalhado:</t>
  </si>
  <si>
    <r>
      <rPr>
        <sz val="10"/>
        <rFont val="宋体"/>
        <charset val="134"/>
      </rPr>
      <t>住所詳細</t>
    </r>
    <r>
      <rPr>
        <sz val="10"/>
        <rFont val="Times New Roman"/>
        <charset val="134"/>
      </rPr>
      <t>:</t>
    </r>
  </si>
  <si>
    <t>Dirección de detalles:</t>
  </si>
  <si>
    <t>Indirizzo dettagliato:</t>
  </si>
  <si>
    <t>Adresse detaljer:</t>
  </si>
  <si>
    <t>Alamat rincian:</t>
  </si>
  <si>
    <t>Địa chỉ chi tiết:</t>
  </si>
  <si>
    <t>Ayrıntılı adres:</t>
  </si>
  <si>
    <t>De adresgegevens:</t>
  </si>
  <si>
    <t>Szczegółowy adre:</t>
  </si>
  <si>
    <t>詳情地址:</t>
  </si>
  <si>
    <t>手机:</t>
  </si>
  <si>
    <t>Handy:</t>
  </si>
  <si>
    <t>Téléphone:</t>
  </si>
  <si>
    <t>Мобильный телефон:</t>
  </si>
  <si>
    <t>Celular:</t>
  </si>
  <si>
    <r>
      <rPr>
        <sz val="10"/>
        <rFont val="宋体"/>
        <charset val="134"/>
      </rPr>
      <t>携帯番号</t>
    </r>
    <r>
      <rPr>
        <sz val="10"/>
        <rFont val="Times New Roman"/>
        <charset val="134"/>
      </rPr>
      <t>:</t>
    </r>
  </si>
  <si>
    <t>Teléfono móvil:</t>
  </si>
  <si>
    <t>Cellulare:</t>
  </si>
  <si>
    <t>Mobil:</t>
  </si>
  <si>
    <t>Ponsel:</t>
  </si>
  <si>
    <t>Số điện thoại di động:</t>
  </si>
  <si>
    <t>Cep telefonu:</t>
  </si>
  <si>
    <t>Mobiele telefoon:</t>
  </si>
  <si>
    <t>手機:</t>
  </si>
  <si>
    <t>固定电话:</t>
  </si>
  <si>
    <t>Festnetztelefon:</t>
  </si>
  <si>
    <t>Téléphone fixe:</t>
  </si>
  <si>
    <t>Стационарный телефон:</t>
  </si>
  <si>
    <t>Telefone fixo :</t>
  </si>
  <si>
    <t>Teléfono fijo:</t>
  </si>
  <si>
    <t>Telefono fisso:</t>
  </si>
  <si>
    <r>
      <rPr>
        <sz val="11"/>
        <color rgb="FF000000"/>
        <rFont val="苹方-简"/>
        <charset val="134"/>
      </rPr>
      <t>ল্যান্ডলাইন</t>
    </r>
    <r>
      <rPr>
        <sz val="11"/>
        <color rgb="FF000000"/>
        <rFont val="Times New Roman"/>
        <charset val="134"/>
      </rPr>
      <t>:</t>
    </r>
  </si>
  <si>
    <t>Fastnettelefon:</t>
  </si>
  <si>
    <t>Telepon tetap:</t>
  </si>
  <si>
    <t>Điện thoại cố định:</t>
  </si>
  <si>
    <t>Sabit telefon:</t>
  </si>
  <si>
    <t>Vaste telefoon:</t>
  </si>
  <si>
    <t>Telefon stacjonarny:</t>
  </si>
  <si>
    <t>固定電話:</t>
  </si>
  <si>
    <t>邮编:</t>
  </si>
  <si>
    <t>Postal code:</t>
  </si>
  <si>
    <t>Postleitzahl:</t>
  </si>
  <si>
    <t>Code postal:</t>
  </si>
  <si>
    <t>Почтовый индекс:</t>
  </si>
  <si>
    <t>Código postal:</t>
  </si>
  <si>
    <t>우편</t>
  </si>
  <si>
    <r>
      <rPr>
        <sz val="10"/>
        <rFont val="宋体"/>
        <charset val="134"/>
      </rPr>
      <t>郵便番号</t>
    </r>
    <r>
      <rPr>
        <sz val="10"/>
        <rFont val="Times New Roman"/>
        <charset val="134"/>
      </rPr>
      <t>:</t>
    </r>
  </si>
  <si>
    <t>Código Postal:</t>
  </si>
  <si>
    <t>CAP:</t>
  </si>
  <si>
    <r>
      <rPr>
        <sz val="11"/>
        <color rgb="FF000000"/>
        <rFont val="苹方-简"/>
        <charset val="134"/>
      </rPr>
      <t>পোস্ট</t>
    </r>
    <r>
      <rPr>
        <sz val="11"/>
        <color rgb="FF000000"/>
        <rFont val="Times New Roman"/>
        <charset val="134"/>
      </rPr>
      <t xml:space="preserve"> </t>
    </r>
    <r>
      <rPr>
        <sz val="11"/>
        <color rgb="FF000000"/>
        <rFont val="苹方-简"/>
        <charset val="134"/>
      </rPr>
      <t>কোড</t>
    </r>
    <r>
      <rPr>
        <sz val="11"/>
        <color rgb="FF000000"/>
        <rFont val="Times New Roman"/>
        <charset val="134"/>
      </rPr>
      <t>:</t>
    </r>
  </si>
  <si>
    <t>Postnummer:</t>
  </si>
  <si>
    <t>Kode Pos:</t>
  </si>
  <si>
    <r>
      <rPr>
        <sz val="11"/>
        <color rgb="FF000000"/>
        <rFont val="Tahoma"/>
        <charset val="134"/>
      </rPr>
      <t>รหัสไปรษณีย์</t>
    </r>
    <r>
      <rPr>
        <sz val="11"/>
        <color rgb="FF000000"/>
        <rFont val="Times New Roman"/>
        <charset val="134"/>
      </rPr>
      <t>:</t>
    </r>
  </si>
  <si>
    <t>Mã bưu chính:</t>
  </si>
  <si>
    <t>Posta Kodu:</t>
  </si>
  <si>
    <t>Kod pocztowy:</t>
  </si>
  <si>
    <t>郵編:</t>
  </si>
  <si>
    <t>默认地址不可删除，建议将其他地址设为默认后再删除此地址</t>
  </si>
  <si>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</si>
  <si>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</si>
  <si>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</si>
  <si>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</si>
  <si>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r>
      <rPr>
        <sz val="11"/>
        <color rgb="FF000000"/>
        <rFont val="Times New Roman"/>
        <charset val="134"/>
      </rPr>
      <t>,</t>
    </r>
    <r>
      <rPr>
        <sz val="11"/>
        <color rgb="FF000000"/>
        <rFont val="Apple SD Gothic Neo"/>
        <charset val="134"/>
      </rPr>
      <t>기본</t>
    </r>
    <r>
      <rPr>
        <sz val="11"/>
        <color rgb="FF000000"/>
        <rFont val="Times New Roman"/>
        <charset val="134"/>
      </rPr>
      <t xml:space="preserve"> </t>
    </r>
    <r>
      <rPr>
        <sz val="11"/>
        <color rgb="FF000000"/>
        <rFont val="Apple SD Gothic Neo"/>
        <charset val="134"/>
      </rPr>
      <t>주소는</t>
    </r>
    <r>
      <rPr>
        <sz val="11"/>
        <color rgb="FF000000"/>
        <rFont val="Times New Roman"/>
        <charset val="134"/>
      </rPr>
      <t xml:space="preserve"> </t>
    </r>
    <r>
      <rPr>
        <sz val="11"/>
        <color rgb="FF000000"/>
        <rFont val="Apple SD Gothic Neo"/>
        <charset val="134"/>
      </rPr>
      <t>삭제할</t>
    </r>
    <r>
      <rPr>
        <sz val="11"/>
        <color rgb="FF000000"/>
        <rFont val="Times New Roman"/>
        <charset val="134"/>
      </rPr>
      <t xml:space="preserve"> </t>
    </r>
    <r>
      <rPr>
        <sz val="11"/>
        <color rgb="FF000000"/>
        <rFont val="Apple SD Gothic Neo"/>
        <charset val="134"/>
      </rPr>
      <t>수</t>
    </r>
    <r>
      <rPr>
        <sz val="11"/>
        <color rgb="FF000000"/>
        <rFont val="Times New Roman"/>
        <charset val="134"/>
      </rPr>
      <t xml:space="preserve"> </t>
    </r>
    <r>
      <rPr>
        <sz val="11"/>
        <color rgb="FF000000"/>
        <rFont val="Apple SD Gothic Neo"/>
        <charset val="134"/>
      </rPr>
      <t>없습니다</t>
    </r>
    <r>
      <rPr>
        <sz val="11"/>
        <color rgb="FF000000"/>
        <rFont val="Times New Roman"/>
        <charset val="134"/>
      </rPr>
      <t xml:space="preserve">. </t>
    </r>
    <r>
      <rPr>
        <sz val="11"/>
        <color rgb="FF000000"/>
        <rFont val="Apple SD Gothic Neo"/>
        <charset val="134"/>
      </rPr>
      <t>다른</t>
    </r>
    <r>
      <rPr>
        <sz val="11"/>
        <color rgb="FF000000"/>
        <rFont val="Times New Roman"/>
        <charset val="134"/>
      </rPr>
      <t xml:space="preserve"> </t>
    </r>
    <r>
      <rPr>
        <sz val="11"/>
        <color rgb="FF000000"/>
        <rFont val="Apple SD Gothic Neo"/>
        <charset val="134"/>
      </rPr>
      <t>주소를</t>
    </r>
    <r>
      <rPr>
        <sz val="11"/>
        <color rgb="FF000000"/>
        <rFont val="Times New Roman"/>
        <charset val="134"/>
      </rPr>
      <t xml:space="preserve"> </t>
    </r>
    <r>
      <rPr>
        <sz val="11"/>
        <color rgb="FF000000"/>
        <rFont val="Apple SD Gothic Neo"/>
        <charset val="134"/>
      </rPr>
      <t>기본으로</t>
    </r>
    <r>
      <rPr>
        <sz val="11"/>
        <color rgb="FF000000"/>
        <rFont val="Times New Roman"/>
        <charset val="134"/>
      </rPr>
      <t xml:space="preserve"> </t>
    </r>
    <r>
      <rPr>
        <sz val="11"/>
        <color rgb="FF000000"/>
        <rFont val="Apple SD Gothic Neo"/>
        <charset val="134"/>
      </rPr>
      <t>설정하고</t>
    </r>
    <r>
      <rPr>
        <sz val="11"/>
        <color rgb="FF000000"/>
        <rFont val="Times New Roman"/>
        <charset val="134"/>
      </rPr>
      <t xml:space="preserve"> </t>
    </r>
    <r>
      <rPr>
        <sz val="11"/>
        <color rgb="FF000000"/>
        <rFont val="Apple SD Gothic Neo"/>
        <charset val="134"/>
      </rPr>
      <t>해당</t>
    </r>
    <r>
      <rPr>
        <sz val="11"/>
        <color rgb="FF000000"/>
        <rFont val="Times New Roman"/>
        <charset val="134"/>
      </rPr>
      <t xml:space="preserve">  </t>
    </r>
    <r>
      <rPr>
        <sz val="11"/>
        <color rgb="FF000000"/>
        <rFont val="Apple SD Gothic Neo"/>
        <charset val="134"/>
      </rPr>
      <t>주소를</t>
    </r>
    <r>
      <rPr>
        <sz val="11"/>
        <color rgb="FF000000"/>
        <rFont val="Times New Roman"/>
        <charset val="134"/>
      </rPr>
      <t xml:space="preserve"> </t>
    </r>
    <r>
      <rPr>
        <sz val="11"/>
        <color rgb="FF000000"/>
        <rFont val="Apple SD Gothic Neo"/>
        <charset val="134"/>
      </rPr>
      <t>삭제하기를</t>
    </r>
    <r>
      <rPr>
        <sz val="11"/>
        <color rgb="FF000000"/>
        <rFont val="Times New Roman"/>
        <charset val="134"/>
      </rPr>
      <t xml:space="preserve"> </t>
    </r>
    <r>
      <rPr>
        <sz val="11"/>
        <color rgb="FF000000"/>
        <rFont val="Apple SD Gothic Neo"/>
        <charset val="134"/>
      </rPr>
      <t>권장합니다</t>
    </r>
    <r>
      <rPr>
        <sz val="11"/>
        <color rgb="FF000000"/>
        <rFont val="Times New Roman"/>
        <charset val="134"/>
      </rPr>
      <t>.</t>
    </r>
  </si>
  <si>
    <t>デフォルトの住所が削除できません。他の住所をデフォルトとして設定してから削除することをお勧めします</t>
  </si>
  <si>
    <t xml:space="preserve"> La dirección predeterminada no se puede eliminar. Se recomienda establecer otra dirección como predeterminada antes de eliminar esta dirección</t>
  </si>
  <si>
    <t>L'indirizzo predefinito non può essere eliminato. Si consiglia di impostare altri indirizzi come predefiniti prima di eliminare questo indirizzo</t>
  </si>
  <si>
    <r>
      <rPr>
        <sz val="11"/>
        <color rgb="FF000000"/>
        <rFont val="苹方-简"/>
        <charset val="134"/>
      </rPr>
      <t>ডিফল্ট</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মুছে</t>
    </r>
    <r>
      <rPr>
        <sz val="11"/>
        <color rgb="FF000000"/>
        <rFont val="Times New Roman"/>
        <charset val="134"/>
      </rPr>
      <t xml:space="preserve"> </t>
    </r>
    <r>
      <rPr>
        <sz val="11"/>
        <color rgb="FF000000"/>
        <rFont val="苹方-简"/>
        <charset val="134"/>
      </rPr>
      <t>ফেলা</t>
    </r>
    <r>
      <rPr>
        <sz val="11"/>
        <color rgb="FF000000"/>
        <rFont val="Times New Roman"/>
        <charset val="134"/>
      </rPr>
      <t xml:space="preserve"> </t>
    </r>
    <r>
      <rPr>
        <sz val="11"/>
        <color rgb="FF000000"/>
        <rFont val="苹方-简"/>
        <charset val="134"/>
      </rPr>
      <t>যাবে</t>
    </r>
    <r>
      <rPr>
        <sz val="11"/>
        <color rgb="FF000000"/>
        <rFont val="Times New Roman"/>
        <charset val="134"/>
      </rPr>
      <t xml:space="preserve"> </t>
    </r>
    <r>
      <rPr>
        <sz val="11"/>
        <color rgb="FF000000"/>
        <rFont val="苹方-简"/>
        <charset val="134"/>
      </rPr>
      <t>না।</t>
    </r>
    <r>
      <rPr>
        <sz val="11"/>
        <color rgb="FF000000"/>
        <rFont val="Times New Roman"/>
        <charset val="134"/>
      </rPr>
      <t xml:space="preserve"> </t>
    </r>
    <r>
      <rPr>
        <sz val="11"/>
        <color rgb="FF000000"/>
        <rFont val="苹方-简"/>
        <charset val="134"/>
      </rPr>
      <t>এই</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মুছে</t>
    </r>
    <r>
      <rPr>
        <sz val="11"/>
        <color rgb="FF000000"/>
        <rFont val="Times New Roman"/>
        <charset val="134"/>
      </rPr>
      <t xml:space="preserve"> </t>
    </r>
    <r>
      <rPr>
        <sz val="11"/>
        <color rgb="FF000000"/>
        <rFont val="苹方-简"/>
        <charset val="134"/>
      </rPr>
      <t>ফেলার</t>
    </r>
    <r>
      <rPr>
        <sz val="11"/>
        <color rgb="FF000000"/>
        <rFont val="Times New Roman"/>
        <charset val="134"/>
      </rPr>
      <t xml:space="preserve"> </t>
    </r>
    <r>
      <rPr>
        <sz val="11"/>
        <color rgb="FF000000"/>
        <rFont val="苹方-简"/>
        <charset val="134"/>
      </rPr>
      <t>আগে</t>
    </r>
    <r>
      <rPr>
        <sz val="11"/>
        <color rgb="FF000000"/>
        <rFont val="Times New Roman"/>
        <charset val="134"/>
      </rPr>
      <t xml:space="preserve"> </t>
    </r>
    <r>
      <rPr>
        <sz val="11"/>
        <color rgb="FF000000"/>
        <rFont val="苹方-简"/>
        <charset val="134"/>
      </rPr>
      <t>আরেকটি</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ডিফল্ট</t>
    </r>
    <r>
      <rPr>
        <sz val="11"/>
        <color rgb="FF000000"/>
        <rFont val="Times New Roman"/>
        <charset val="134"/>
      </rPr>
      <t xml:space="preserve"> </t>
    </r>
    <r>
      <rPr>
        <sz val="11"/>
        <color rgb="FF000000"/>
        <rFont val="苹方-简"/>
        <charset val="134"/>
      </rPr>
      <t>হিসাবে</t>
    </r>
    <r>
      <rPr>
        <sz val="11"/>
        <color rgb="FF000000"/>
        <rFont val="Times New Roman"/>
        <charset val="134"/>
      </rPr>
      <t xml:space="preserve"> </t>
    </r>
    <r>
      <rPr>
        <sz val="11"/>
        <color rgb="FF000000"/>
        <rFont val="苹方-简"/>
        <charset val="134"/>
      </rPr>
      <t>সেট</t>
    </r>
    <r>
      <rPr>
        <sz val="11"/>
        <color rgb="FF000000"/>
        <rFont val="Times New Roman"/>
        <charset val="134"/>
      </rPr>
      <t xml:space="preserve"> </t>
    </r>
    <r>
      <rPr>
        <sz val="11"/>
        <color rgb="FF000000"/>
        <rFont val="苹方-简"/>
        <charset val="134"/>
      </rPr>
      <t>করার</t>
    </r>
    <r>
      <rPr>
        <sz val="11"/>
        <color rgb="FF000000"/>
        <rFont val="Times New Roman"/>
        <charset val="134"/>
      </rPr>
      <t xml:space="preserve"> </t>
    </r>
    <r>
      <rPr>
        <sz val="11"/>
        <color rgb="FF000000"/>
        <rFont val="苹方-简"/>
        <charset val="134"/>
      </rPr>
      <t>পরামর্শ</t>
    </r>
    <r>
      <rPr>
        <sz val="11"/>
        <color rgb="FF000000"/>
        <rFont val="Times New Roman"/>
        <charset val="134"/>
      </rPr>
      <t xml:space="preserve"> </t>
    </r>
    <r>
      <rPr>
        <sz val="11"/>
        <color rgb="FF000000"/>
        <rFont val="苹方-简"/>
        <charset val="134"/>
      </rPr>
      <t>দেওয়া</t>
    </r>
    <r>
      <rPr>
        <sz val="11"/>
        <color rgb="FF000000"/>
        <rFont val="Times New Roman"/>
        <charset val="134"/>
      </rPr>
      <t xml:space="preserve"> </t>
    </r>
    <r>
      <rPr>
        <sz val="11"/>
        <color rgb="FF000000"/>
        <rFont val="苹方-简"/>
        <charset val="134"/>
      </rPr>
      <t>হচ্ছে</t>
    </r>
  </si>
  <si>
    <t>Standardadressen kan ikke slettes, det anbefales at indstille andre adresser som en  standardadresse, før du sletter denne adresse</t>
  </si>
  <si>
    <t>Alamat default tidak dapat dihapus. Disarankan untuk mengatur alamat lain sebagai default sebelum menghapus alamat ini</t>
  </si>
  <si>
    <r>
      <rPr>
        <sz val="11"/>
        <color rgb="FF000000"/>
        <rFont val="Times New Roman"/>
        <charset val="134"/>
      </rPr>
      <t xml:space="preserve"> </t>
    </r>
    <r>
      <rPr>
        <sz val="11"/>
        <color rgb="FF000000"/>
        <rFont val="Tahoma"/>
        <charset val="134"/>
      </rPr>
      <t>ที่อยู่เริ่มต้นไม่สามารถลบได้</t>
    </r>
    <r>
      <rPr>
        <sz val="11"/>
        <color rgb="FF000000"/>
        <rFont val="Times New Roman"/>
        <charset val="134"/>
      </rPr>
      <t xml:space="preserve">  </t>
    </r>
    <r>
      <rPr>
        <sz val="11"/>
        <color rgb="FF000000"/>
        <rFont val="Tahoma"/>
        <charset val="134"/>
      </rPr>
      <t>ขอแนะนำให้ตั้งค่าที่อยู่อื่น</t>
    </r>
    <r>
      <rPr>
        <sz val="11"/>
        <color rgb="FF000000"/>
        <rFont val="Times New Roman"/>
        <charset val="134"/>
      </rPr>
      <t xml:space="preserve"> </t>
    </r>
    <r>
      <rPr>
        <sz val="11"/>
        <color rgb="FF000000"/>
        <rFont val="Tahoma"/>
        <charset val="134"/>
      </rPr>
      <t>ๆ</t>
    </r>
    <r>
      <rPr>
        <sz val="11"/>
        <color rgb="FF000000"/>
        <rFont val="Times New Roman"/>
        <charset val="134"/>
      </rPr>
      <t xml:space="preserve"> </t>
    </r>
    <r>
      <rPr>
        <sz val="11"/>
        <color rgb="FF000000"/>
        <rFont val="Tahoma"/>
        <charset val="134"/>
      </rPr>
      <t>เป็นค่าเริ่มต้น</t>
    </r>
    <r>
      <rPr>
        <sz val="11"/>
        <color rgb="FF000000"/>
        <rFont val="Times New Roman"/>
        <charset val="134"/>
      </rPr>
      <t xml:space="preserve"> </t>
    </r>
    <r>
      <rPr>
        <sz val="11"/>
        <color rgb="FF000000"/>
        <rFont val="Tahoma"/>
        <charset val="134"/>
      </rPr>
      <t>แล้วลบที่อยู่นี้</t>
    </r>
  </si>
  <si>
    <t xml:space="preserve"> Nie można usunąć adresu domyślnego. Zaleca się ustawienie innych adresów jako domyślnych przed usunięciem tego adresu</t>
  </si>
  <si>
    <t xml:space="preserve"> 默認地址不可刪除，建議將其他地址設為默認後再刪除此地址</t>
  </si>
  <si>
    <t>您还没有收藏过任何内容哦！</t>
  </si>
  <si>
    <r>
      <rPr>
        <sz val="10"/>
        <rFont val="Times New Roman"/>
        <charset val="134"/>
      </rPr>
      <t>You haven't collected any content yet</t>
    </r>
    <r>
      <rPr>
        <sz val="10"/>
        <rFont val="方正书宋_GBK"/>
        <charset val="134"/>
      </rPr>
      <t>！</t>
    </r>
  </si>
  <si>
    <r>
      <rPr>
        <sz val="11"/>
        <color rgb="FF000000"/>
        <rFont val="Times New Roman"/>
        <charset val="134"/>
      </rPr>
      <t>Sie haben noch keinen Inhalt gesammelt</t>
    </r>
    <r>
      <rPr>
        <sz val="11"/>
        <color rgb="FF000000"/>
        <rFont val="方正书宋_GBK"/>
        <charset val="134"/>
      </rPr>
      <t>！</t>
    </r>
  </si>
  <si>
    <r>
      <rPr>
        <sz val="11"/>
        <color rgb="FF000000"/>
        <rFont val="Times New Roman"/>
        <charset val="134"/>
      </rPr>
      <t>Vous n'avez pas encore mis de contenu en favoris</t>
    </r>
    <r>
      <rPr>
        <sz val="11"/>
        <color rgb="FF000000"/>
        <rFont val="方正书宋_GBK"/>
        <charset val="134"/>
      </rPr>
      <t>！</t>
    </r>
  </si>
  <si>
    <r>
      <rPr>
        <sz val="11"/>
        <color rgb="FF000000"/>
        <rFont val="Times New Roman"/>
        <charset val="134"/>
      </rPr>
      <t>Вы еще не добавили что-либо в избранное</t>
    </r>
    <r>
      <rPr>
        <sz val="11"/>
        <color rgb="FF000000"/>
        <rFont val="方正书宋_GBK"/>
        <charset val="134"/>
      </rPr>
      <t>！</t>
    </r>
  </si>
  <si>
    <r>
      <rPr>
        <sz val="11"/>
        <color rgb="FF000000"/>
        <rFont val="Apple SD Gothic Neo"/>
        <charset val="134"/>
      </rPr>
      <t>아직</t>
    </r>
    <r>
      <rPr>
        <sz val="11"/>
        <color rgb="FF000000"/>
        <rFont val="Times New Roman"/>
        <charset val="134"/>
      </rPr>
      <t xml:space="preserve"> </t>
    </r>
    <r>
      <rPr>
        <sz val="11"/>
        <color rgb="FF000000"/>
        <rFont val="Apple SD Gothic Neo"/>
        <charset val="134"/>
      </rPr>
      <t>아무런</t>
    </r>
    <r>
      <rPr>
        <sz val="11"/>
        <color rgb="FF000000"/>
        <rFont val="Times New Roman"/>
        <charset val="134"/>
      </rPr>
      <t xml:space="preserve"> </t>
    </r>
    <r>
      <rPr>
        <sz val="11"/>
        <color rgb="FF000000"/>
        <rFont val="Apple SD Gothic Neo"/>
        <charset val="134"/>
      </rPr>
      <t>내용도</t>
    </r>
    <r>
      <rPr>
        <sz val="11"/>
        <color rgb="FF000000"/>
        <rFont val="Times New Roman"/>
        <charset val="134"/>
      </rPr>
      <t xml:space="preserve"> </t>
    </r>
    <r>
      <rPr>
        <sz val="11"/>
        <color rgb="FF000000"/>
        <rFont val="Apple SD Gothic Neo"/>
        <charset val="134"/>
      </rPr>
      <t>즐겨찾기에</t>
    </r>
    <r>
      <rPr>
        <sz val="11"/>
        <color rgb="FF000000"/>
        <rFont val="Times New Roman"/>
        <charset val="134"/>
      </rPr>
      <t xml:space="preserve"> </t>
    </r>
    <r>
      <rPr>
        <sz val="11"/>
        <color rgb="FF000000"/>
        <rFont val="Apple SD Gothic Neo"/>
        <charset val="134"/>
      </rPr>
      <t>추가하지</t>
    </r>
    <r>
      <rPr>
        <sz val="11"/>
        <color rgb="FF000000"/>
        <rFont val="Times New Roman"/>
        <charset val="134"/>
      </rPr>
      <t xml:space="preserve"> </t>
    </r>
    <r>
      <rPr>
        <sz val="11"/>
        <color rgb="FF000000"/>
        <rFont val="Apple SD Gothic Neo"/>
        <charset val="134"/>
      </rPr>
      <t>않았습니다！</t>
    </r>
  </si>
  <si>
    <t>まだお気に入りの商品はありません！</t>
  </si>
  <si>
    <r>
      <rPr>
        <sz val="11"/>
        <color rgb="FF000000"/>
        <rFont val="Times New Roman"/>
        <charset val="134"/>
      </rPr>
      <t>Aún no has marcado ningún artículo como favorito</t>
    </r>
    <r>
      <rPr>
        <sz val="11"/>
        <color rgb="FF000000"/>
        <rFont val="方正书宋_GBK"/>
        <charset val="134"/>
      </rPr>
      <t>！</t>
    </r>
  </si>
  <si>
    <r>
      <rPr>
        <sz val="11"/>
        <color rgb="FF000000"/>
        <rFont val="Times New Roman"/>
        <charset val="134"/>
      </rPr>
      <t>Non hai ancora aggiunto alcun contenuto ai preferiti</t>
    </r>
    <r>
      <rPr>
        <sz val="11"/>
        <color rgb="FF000000"/>
        <rFont val="方正书宋_GBK"/>
        <charset val="134"/>
      </rPr>
      <t>！</t>
    </r>
  </si>
  <si>
    <r>
      <rPr>
        <sz val="11"/>
        <color rgb="FF000000"/>
        <rFont val="Times New Roman"/>
        <charset val="134"/>
      </rPr>
      <t>Du har ikke angivet noget indhold endnu</t>
    </r>
    <r>
      <rPr>
        <sz val="11"/>
        <color rgb="FF000000"/>
        <rFont val="方正书宋_GBK"/>
        <charset val="134"/>
      </rPr>
      <t>！</t>
    </r>
  </si>
  <si>
    <r>
      <rPr>
        <sz val="11"/>
        <rFont val="Times New Roman Regular"/>
        <charset val="134"/>
      </rPr>
      <t>Anda belum memfavoritkan konten apa pun</t>
    </r>
    <r>
      <rPr>
        <sz val="11"/>
        <rFont val="方正书宋_GBK"/>
        <charset val="134"/>
      </rPr>
      <t>！</t>
    </r>
  </si>
  <si>
    <r>
      <rPr>
        <sz val="11"/>
        <color rgb="FF000000"/>
        <rFont val="Times New Roman"/>
        <charset val="134"/>
      </rPr>
      <t>Bạn chưa yêu thích bất kỳ nội dung nào</t>
    </r>
    <r>
      <rPr>
        <sz val="11"/>
        <color rgb="FF000000"/>
        <rFont val="方正书宋_GBK"/>
        <charset val="134"/>
      </rPr>
      <t>！</t>
    </r>
  </si>
  <si>
    <r>
      <rPr>
        <sz val="11"/>
        <color rgb="FF000000"/>
        <rFont val="Times New Roman"/>
        <charset val="134"/>
      </rPr>
      <t>Henüz herhangi bir içeriği favorilerinize eklemediniz</t>
    </r>
    <r>
      <rPr>
        <sz val="11"/>
        <color rgb="FF000000"/>
        <rFont val="方正书宋_GBK"/>
        <charset val="134"/>
      </rPr>
      <t>！</t>
    </r>
  </si>
  <si>
    <r>
      <rPr>
        <sz val="11"/>
        <color rgb="FF000000"/>
        <rFont val="Times New Roman"/>
        <charset val="134"/>
      </rPr>
      <t>U hebt nog geen inhoud als favoriet toegevoegd</t>
    </r>
    <r>
      <rPr>
        <sz val="11"/>
        <color rgb="FF000000"/>
        <rFont val="方正书宋_GBK"/>
        <charset val="134"/>
      </rPr>
      <t>！</t>
    </r>
  </si>
  <si>
    <r>
      <rPr>
        <sz val="11"/>
        <color rgb="FF000000"/>
        <rFont val="Times New Roman"/>
        <charset val="134"/>
      </rPr>
      <t>Jeszcze nic nie zebrali</t>
    </r>
    <r>
      <rPr>
        <sz val="11"/>
        <color rgb="FF000000"/>
        <rFont val="方正书宋_GBK"/>
        <charset val="134"/>
      </rPr>
      <t>！</t>
    </r>
  </si>
  <si>
    <t>您還沒有收藏過任何內容哦！</t>
  </si>
  <si>
    <t>请输入您常用邮箱</t>
  </si>
  <si>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</si>
  <si>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</si>
  <si>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</si>
  <si>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</si>
  <si>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</si>
  <si>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rPr>
        <sz val="11"/>
        <color rgb="FF000000"/>
        <rFont val="Apple SD Gothic Neo"/>
        <charset val="134"/>
      </rPr>
      <t>귀하께서</t>
    </r>
    <r>
      <rPr>
        <sz val="11"/>
        <color rgb="FF000000"/>
        <rFont val="Times New Roman"/>
        <charset val="134"/>
      </rPr>
      <t xml:space="preserve"> </t>
    </r>
    <r>
      <rPr>
        <sz val="11"/>
        <color rgb="FF000000"/>
        <rFont val="Apple SD Gothic Neo"/>
        <charset val="134"/>
      </rPr>
      <t>자주</t>
    </r>
    <r>
      <rPr>
        <sz val="11"/>
        <color rgb="FF000000"/>
        <rFont val="Times New Roman"/>
        <charset val="134"/>
      </rPr>
      <t xml:space="preserve"> </t>
    </r>
    <r>
      <rPr>
        <sz val="11"/>
        <color rgb="FF000000"/>
        <rFont val="Apple SD Gothic Neo"/>
        <charset val="134"/>
      </rPr>
      <t>사용하는</t>
    </r>
    <r>
      <rPr>
        <sz val="11"/>
        <color rgb="FF000000"/>
        <rFont val="Times New Roman"/>
        <charset val="134"/>
      </rPr>
      <t xml:space="preserve"> </t>
    </r>
    <r>
      <rPr>
        <sz val="11"/>
        <color rgb="FF000000"/>
        <rFont val="Apple SD Gothic Neo"/>
        <charset val="134"/>
      </rPr>
      <t>이메일을</t>
    </r>
    <r>
      <rPr>
        <sz val="11"/>
        <color rgb="FF000000"/>
        <rFont val="Times New Roman"/>
        <charset val="134"/>
      </rPr>
      <t xml:space="preserve"> </t>
    </r>
    <r>
      <rPr>
        <sz val="11"/>
        <color rgb="FF000000"/>
        <rFont val="Apple SD Gothic Neo"/>
        <charset val="134"/>
      </rPr>
      <t>입력하세요</t>
    </r>
  </si>
  <si>
    <t>常用のメールアドレスを入力してください</t>
  </si>
  <si>
    <t>Ingrese su dirección de correo electrónico habitual</t>
  </si>
  <si>
    <t>Si prega di inserire la casella postale che usi solitamente</t>
  </si>
  <si>
    <r>
      <rPr>
        <sz val="11"/>
        <color rgb="FF000000"/>
        <rFont val="苹方-简"/>
        <charset val="134"/>
      </rPr>
      <t>প্রায়শই</t>
    </r>
    <r>
      <rPr>
        <sz val="11"/>
        <color rgb="FF000000"/>
        <rFont val="Times New Roman"/>
        <charset val="134"/>
      </rPr>
      <t xml:space="preserve"> </t>
    </r>
    <r>
      <rPr>
        <sz val="11"/>
        <color rgb="FF000000"/>
        <rFont val="苹方-简"/>
        <charset val="134"/>
      </rPr>
      <t>ব্যবহৃত</t>
    </r>
    <r>
      <rPr>
        <sz val="11"/>
        <color rgb="FF000000"/>
        <rFont val="Times New Roman"/>
        <charset val="134"/>
      </rPr>
      <t xml:space="preserve"> </t>
    </r>
    <r>
      <rPr>
        <sz val="11"/>
        <color rgb="FF000000"/>
        <rFont val="苹方-简"/>
        <charset val="134"/>
      </rPr>
      <t>ইমেল</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প্রদান</t>
    </r>
    <r>
      <rPr>
        <sz val="11"/>
        <color rgb="FF000000"/>
        <rFont val="Times New Roman"/>
        <charset val="134"/>
      </rPr>
      <t xml:space="preserve"> </t>
    </r>
    <r>
      <rPr>
        <sz val="11"/>
        <color rgb="FF000000"/>
        <rFont val="苹方-简"/>
        <charset val="134"/>
      </rPr>
      <t>করুন</t>
    </r>
  </si>
  <si>
    <t>Indtast din sædvanlige e-mail</t>
  </si>
  <si>
    <t>Silakan masukkan kotak surat yang sering digunakan anda</t>
  </si>
  <si>
    <t>Vui lòng nhập địa chỉ email thường dùng của bạn</t>
  </si>
  <si>
    <t>Lütfen normal e-posta adresinizi girin</t>
  </si>
  <si>
    <t>Wprowadź często używany adres e-mail</t>
  </si>
  <si>
    <t>請輸入您常用郵箱</t>
  </si>
  <si>
    <t>设置新密码</t>
  </si>
  <si>
    <t>Set a new password</t>
  </si>
  <si>
    <t>Neues Passwort festlegen</t>
  </si>
  <si>
    <t>Définir un nouveau mot de passe</t>
  </si>
  <si>
    <t>Настройка нового пароля</t>
  </si>
  <si>
    <t>Configurar uma nova senha</t>
  </si>
  <si>
    <t>新しいパスワードを設定します</t>
  </si>
  <si>
    <t>Establecer una nueva contraseña</t>
  </si>
  <si>
    <t>Imposta una nuova password</t>
  </si>
  <si>
    <r>
      <rPr>
        <sz val="11"/>
        <color rgb="FF000000"/>
        <rFont val="苹方-简"/>
        <charset val="134"/>
      </rPr>
      <t>নতুন</t>
    </r>
    <r>
      <rPr>
        <sz val="11"/>
        <color rgb="FF000000"/>
        <rFont val="Times New Roman"/>
        <charset val="134"/>
      </rPr>
      <t xml:space="preserve"> </t>
    </r>
    <r>
      <rPr>
        <sz val="11"/>
        <color rgb="FF000000"/>
        <rFont val="苹方-简"/>
        <charset val="134"/>
      </rPr>
      <t>পাসওয়ার্ড</t>
    </r>
    <r>
      <rPr>
        <sz val="11"/>
        <color rgb="FF000000"/>
        <rFont val="Times New Roman"/>
        <charset val="134"/>
      </rPr>
      <t xml:space="preserve"> </t>
    </r>
    <r>
      <rPr>
        <sz val="11"/>
        <color rgb="FF000000"/>
        <rFont val="苹方-简"/>
        <charset val="134"/>
      </rPr>
      <t>সেট</t>
    </r>
    <r>
      <rPr>
        <sz val="11"/>
        <color rgb="FF000000"/>
        <rFont val="Times New Roman"/>
        <charset val="134"/>
      </rPr>
      <t xml:space="preserve"> </t>
    </r>
    <r>
      <rPr>
        <sz val="11"/>
        <color rgb="FF000000"/>
        <rFont val="苹方-简"/>
        <charset val="134"/>
      </rPr>
      <t>করুন</t>
    </r>
  </si>
  <si>
    <t>Indstil en ny adgangskode</t>
  </si>
  <si>
    <t>Tetapkan kata sandi baru</t>
  </si>
  <si>
    <t>Cài đặt mật khẩu mới</t>
  </si>
  <si>
    <t>Yeni bir şifre belirleyin</t>
  </si>
  <si>
    <t>Stel een nieuw wachtwoord in</t>
  </si>
  <si>
    <t>Ustaw nowe hasło</t>
  </si>
  <si>
    <t>設置新密碼</t>
  </si>
  <si>
    <t>上一步</t>
  </si>
  <si>
    <t>Last step</t>
  </si>
  <si>
    <t>Vorherige</t>
  </si>
  <si>
    <t>Précédent</t>
  </si>
  <si>
    <t>Предыдущий шаг</t>
  </si>
  <si>
    <t>Anterior</t>
  </si>
  <si>
    <t>前へ</t>
  </si>
  <si>
    <t>Paso anterior</t>
  </si>
  <si>
    <t>Precedente</t>
  </si>
  <si>
    <r>
      <rPr>
        <sz val="11"/>
        <color rgb="FF000000"/>
        <rFont val="苹方-简"/>
        <charset val="134"/>
      </rPr>
      <t>আগের</t>
    </r>
    <r>
      <rPr>
        <sz val="11"/>
        <color rgb="FF000000"/>
        <rFont val="Times New Roman"/>
        <charset val="134"/>
      </rPr>
      <t xml:space="preserve"> </t>
    </r>
    <r>
      <rPr>
        <sz val="11"/>
        <color rgb="FF000000"/>
        <rFont val="苹方-简"/>
        <charset val="134"/>
      </rPr>
      <t>পদক্ষেপ</t>
    </r>
  </si>
  <si>
    <t>Forrige</t>
  </si>
  <si>
    <t>Sebelumnya</t>
  </si>
  <si>
    <t>Önceki adım</t>
  </si>
  <si>
    <t>De vorige stap</t>
  </si>
  <si>
    <t>Poprzedni krok</t>
  </si>
  <si>
    <t>确 认</t>
  </si>
  <si>
    <r>
      <rPr>
        <sz val="11"/>
        <color rgb="FF000000"/>
        <rFont val="Apple SD Gothic Neo"/>
        <charset val="134"/>
      </rPr>
      <t>확인</t>
    </r>
    <r>
      <rPr>
        <sz val="11"/>
        <color rgb="FF000000"/>
        <rFont val="Times New Roman"/>
        <charset val="134"/>
      </rPr>
      <t>,</t>
    </r>
  </si>
  <si>
    <t>確 認</t>
  </si>
  <si>
    <t>请输入正确的手机号格式</t>
  </si>
  <si>
    <t>Please enter the phone number in correct format</t>
  </si>
  <si>
    <t>Richtige Handynummernformat eingeben</t>
  </si>
  <si>
    <t>Insira o formato de número de celular correto</t>
  </si>
  <si>
    <r>
      <rPr>
        <sz val="11"/>
        <color rgb="FF000000"/>
        <rFont val="Apple SD Gothic Neo"/>
        <charset val="134"/>
      </rPr>
      <t>정확한</t>
    </r>
    <r>
      <rPr>
        <sz val="11"/>
        <color rgb="FF000000"/>
        <rFont val="Times New Roman"/>
        <charset val="134"/>
      </rPr>
      <t xml:space="preserve"> </t>
    </r>
    <r>
      <rPr>
        <sz val="11"/>
        <color rgb="FF000000"/>
        <rFont val="Apple SD Gothic Neo"/>
        <charset val="134"/>
      </rPr>
      <t>핸드폰</t>
    </r>
    <r>
      <rPr>
        <sz val="11"/>
        <color rgb="FF000000"/>
        <rFont val="Times New Roman"/>
        <charset val="134"/>
      </rPr>
      <t xml:space="preserve"> </t>
    </r>
    <r>
      <rPr>
        <sz val="11"/>
        <color rgb="FF000000"/>
        <rFont val="Apple SD Gothic Neo"/>
        <charset val="134"/>
      </rPr>
      <t>번호</t>
    </r>
    <r>
      <rPr>
        <sz val="11"/>
        <color rgb="FF000000"/>
        <rFont val="Times New Roman"/>
        <charset val="134"/>
      </rPr>
      <t xml:space="preserve"> </t>
    </r>
    <r>
      <rPr>
        <sz val="11"/>
        <color rgb="FF000000"/>
        <rFont val="Apple SD Gothic Neo"/>
        <charset val="134"/>
      </rPr>
      <t>포맷을</t>
    </r>
    <r>
      <rPr>
        <sz val="11"/>
        <color rgb="FF000000"/>
        <rFont val="Times New Roman"/>
        <charset val="134"/>
      </rPr>
      <t xml:space="preserve"> </t>
    </r>
    <r>
      <rPr>
        <sz val="11"/>
        <color rgb="FF000000"/>
        <rFont val="Apple SD Gothic Neo"/>
        <charset val="134"/>
      </rPr>
      <t>입력하세요</t>
    </r>
  </si>
  <si>
    <t>正確な携帯番号フォーマットを入力してください</t>
  </si>
  <si>
    <t>Si prega di inserire il formato del n. di cellulare corretto</t>
  </si>
  <si>
    <r>
      <rPr>
        <sz val="11"/>
        <color rgb="FF000000"/>
        <rFont val="苹方-简"/>
        <charset val="134"/>
      </rPr>
      <t>সঠিক</t>
    </r>
    <r>
      <rPr>
        <sz val="11"/>
        <color rgb="FF000000"/>
        <rFont val="Times New Roman"/>
        <charset val="134"/>
      </rPr>
      <t xml:space="preserve"> </t>
    </r>
    <r>
      <rPr>
        <sz val="11"/>
        <color rgb="FF000000"/>
        <rFont val="苹方-简"/>
        <charset val="134"/>
      </rPr>
      <t>মোবাইল</t>
    </r>
    <r>
      <rPr>
        <sz val="11"/>
        <color rgb="FF000000"/>
        <rFont val="Times New Roman"/>
        <charset val="134"/>
      </rPr>
      <t xml:space="preserve"> </t>
    </r>
    <r>
      <rPr>
        <sz val="11"/>
        <color rgb="FF000000"/>
        <rFont val="苹方-简"/>
        <charset val="134"/>
      </rPr>
      <t>ফোন</t>
    </r>
    <r>
      <rPr>
        <sz val="11"/>
        <color rgb="FF000000"/>
        <rFont val="Times New Roman"/>
        <charset val="134"/>
      </rPr>
      <t xml:space="preserve"> </t>
    </r>
    <r>
      <rPr>
        <sz val="11"/>
        <color rgb="FF000000"/>
        <rFont val="苹方-简"/>
        <charset val="134"/>
      </rPr>
      <t>নম্বর</t>
    </r>
    <r>
      <rPr>
        <sz val="11"/>
        <color rgb="FF000000"/>
        <rFont val="Times New Roman"/>
        <charset val="134"/>
      </rPr>
      <t xml:space="preserve"> </t>
    </r>
    <r>
      <rPr>
        <sz val="11"/>
        <color rgb="FF000000"/>
        <rFont val="苹方-简"/>
        <charset val="134"/>
      </rPr>
      <t>বিন্যাস</t>
    </r>
    <r>
      <rPr>
        <sz val="11"/>
        <color rgb="FF000000"/>
        <rFont val="Times New Roman"/>
        <charset val="134"/>
      </rPr>
      <t xml:space="preserve"> </t>
    </r>
    <r>
      <rPr>
        <sz val="11"/>
        <color rgb="FF000000"/>
        <rFont val="苹方-简"/>
        <charset val="134"/>
      </rPr>
      <t>লিখুন</t>
    </r>
  </si>
  <si>
    <t>Indtast korrekte mobilnummer format</t>
  </si>
  <si>
    <t>Silakan masukkan forma nomor ponsel yang benar</t>
  </si>
  <si>
    <t>Vui lòng nhập đúng định dạng số điện thoại di động</t>
  </si>
  <si>
    <t>Lütfen doğru cep telefonu numarası biçimini girin</t>
  </si>
  <si>
    <t>Wprowadź prawidłowy format telefonu komórkowego</t>
  </si>
  <si>
    <t>請輸入正確的手機號格式</t>
  </si>
  <si>
    <t>邮箱不能为空</t>
  </si>
  <si>
    <t>The email cannot be empty</t>
  </si>
  <si>
    <t>E-Mail darf nicht leer sein</t>
  </si>
  <si>
    <t>E-mail не может быть пустым</t>
  </si>
  <si>
    <t>O e-mail não pode ficar em branco</t>
  </si>
  <si>
    <r>
      <rPr>
        <sz val="11"/>
        <color rgb="FF000000"/>
        <rFont val="Apple SD Gothic Neo"/>
        <charset val="134"/>
      </rPr>
      <t>이메일을</t>
    </r>
    <r>
      <rPr>
        <sz val="11"/>
        <color rgb="FF000000"/>
        <rFont val="Times New Roman"/>
        <charset val="134"/>
      </rPr>
      <t xml:space="preserve"> </t>
    </r>
    <r>
      <rPr>
        <sz val="11"/>
        <color rgb="FF000000"/>
        <rFont val="Apple SD Gothic Neo"/>
        <charset val="134"/>
      </rPr>
      <t>비워둘</t>
    </r>
    <r>
      <rPr>
        <sz val="11"/>
        <color rgb="FF000000"/>
        <rFont val="Times New Roman"/>
        <charset val="134"/>
      </rPr>
      <t xml:space="preserve"> </t>
    </r>
    <r>
      <rPr>
        <sz val="11"/>
        <color rgb="FF000000"/>
        <rFont val="Apple SD Gothic Neo"/>
        <charset val="134"/>
      </rPr>
      <t>수</t>
    </r>
    <r>
      <rPr>
        <sz val="11"/>
        <color rgb="FF000000"/>
        <rFont val="Times New Roman"/>
        <charset val="134"/>
      </rPr>
      <t xml:space="preserve"> </t>
    </r>
    <r>
      <rPr>
        <sz val="11"/>
        <color rgb="FF000000"/>
        <rFont val="Apple SD Gothic Neo"/>
        <charset val="134"/>
      </rPr>
      <t>없습니다</t>
    </r>
  </si>
  <si>
    <t>メールアドレスを入力しなければなりません</t>
  </si>
  <si>
    <t>El correo electrónico no puede estar vacío</t>
  </si>
  <si>
    <t>La casella postale non può essere vuota</t>
  </si>
  <si>
    <r>
      <rPr>
        <sz val="11"/>
        <color rgb="FF000000"/>
        <rFont val="苹方-简"/>
        <charset val="134"/>
      </rPr>
      <t>ইমেল</t>
    </r>
    <r>
      <rPr>
        <sz val="11"/>
        <color rgb="FF000000"/>
        <rFont val="Times New Roman"/>
        <charset val="134"/>
      </rPr>
      <t xml:space="preserve"> </t>
    </r>
    <r>
      <rPr>
        <sz val="11"/>
        <color rgb="FF000000"/>
        <rFont val="苹方-简"/>
        <charset val="134"/>
      </rPr>
      <t>ঠিকানা</t>
    </r>
    <r>
      <rPr>
        <sz val="11"/>
        <color rgb="FF000000"/>
        <rFont val="Times New Roman"/>
        <charset val="134"/>
      </rPr>
      <t xml:space="preserve"> </t>
    </r>
    <r>
      <rPr>
        <sz val="11"/>
        <color rgb="FF000000"/>
        <rFont val="苹方-简"/>
        <charset val="134"/>
      </rPr>
      <t>ফাঁকা</t>
    </r>
    <r>
      <rPr>
        <sz val="11"/>
        <color rgb="FF000000"/>
        <rFont val="Times New Roman"/>
        <charset val="134"/>
      </rPr>
      <t xml:space="preserve"> </t>
    </r>
    <r>
      <rPr>
        <sz val="11"/>
        <color rgb="FF000000"/>
        <rFont val="苹方-简"/>
        <charset val="134"/>
      </rPr>
      <t>হতে</t>
    </r>
    <r>
      <rPr>
        <sz val="11"/>
        <color rgb="FF000000"/>
        <rFont val="Times New Roman"/>
        <charset val="134"/>
      </rPr>
      <t xml:space="preserve"> </t>
    </r>
    <r>
      <rPr>
        <sz val="11"/>
        <color rgb="FF000000"/>
        <rFont val="苹方-简"/>
        <charset val="134"/>
      </rPr>
      <t>পারবে</t>
    </r>
    <r>
      <rPr>
        <sz val="11"/>
        <color rgb="FF000000"/>
        <rFont val="Times New Roman"/>
        <charset val="134"/>
      </rPr>
      <t xml:space="preserve"> </t>
    </r>
    <r>
      <rPr>
        <sz val="11"/>
        <color rgb="FF000000"/>
        <rFont val="苹方-简"/>
        <charset val="134"/>
      </rPr>
      <t>না</t>
    </r>
  </si>
  <si>
    <t>E-mailen må ikke være tom</t>
  </si>
  <si>
    <t>Kotak surat tidak boleh kosong</t>
  </si>
  <si>
    <t>Email không được để trống</t>
  </si>
  <si>
    <t>E-posta boş olamaz</t>
  </si>
  <si>
    <t>Mailbox kan niet leeg zijn</t>
  </si>
  <si>
    <t>E-mail nie może być pusty</t>
  </si>
  <si>
    <t>郵箱不能為空</t>
  </si>
  <si>
    <t>邮箱格式不正确！</t>
  </si>
  <si>
    <t>郵箱格式不正確！</t>
  </si>
  <si>
    <t>8-20位，并且由字母，数字和符号两种以上组合</t>
  </si>
  <si>
    <t>两次输入密码不一致!</t>
  </si>
  <si>
    <t>上传头像图片只能是 JPG 格式!</t>
  </si>
  <si>
    <r>
      <rPr>
        <sz val="11"/>
        <color indexed="8"/>
        <rFont val="Times New Roman Regular"/>
        <charset val="134"/>
      </rPr>
      <t>ภาพรูปประจำตัวที่อัปโหลด</t>
    </r>
    <r>
      <rPr>
        <sz val="11"/>
        <color indexed="8"/>
        <rFont val="Times New Roman Regular"/>
        <charset val="134"/>
      </rPr>
      <t xml:space="preserve">  </t>
    </r>
    <r>
      <rPr>
        <sz val="11"/>
        <color indexed="8"/>
        <rFont val="Tahoma"/>
        <charset val="134"/>
      </rPr>
      <t>เพียงเป็นรูปแบบ</t>
    </r>
    <r>
      <rPr>
        <sz val="11"/>
        <color indexed="8"/>
        <rFont val="Times New Roman Regular"/>
        <charset val="134"/>
      </rPr>
      <t>JPG</t>
    </r>
    <r>
      <rPr>
        <sz val="11"/>
        <color indexed="8"/>
        <rFont val="Tahoma"/>
        <charset val="134"/>
      </rPr>
      <t>เท่านั้้น</t>
    </r>
    <r>
      <rPr>
        <sz val="11"/>
        <color indexed="8"/>
        <rFont val="Times New Roman Regular"/>
        <charset val="134"/>
      </rPr>
      <t>!</t>
    </r>
  </si>
  <si>
    <t>收货地址：{0}{1}</t>
  </si>
  <si>
    <t>收货地址：
              {0}
              {1}</t>
  </si>
  <si>
    <t>收货人：{0}</t>
  </si>
  <si>
    <r>
      <rPr>
        <sz val="10"/>
        <color rgb="FF000000"/>
        <rFont val="Times New Roman"/>
        <charset val="134"/>
      </rPr>
      <t>Consignee</t>
    </r>
    <r>
      <rPr>
        <sz val="10"/>
        <color rgb="FF000000"/>
        <rFont val="方正书宋_GBK"/>
        <charset val="134"/>
      </rPr>
      <t>：</t>
    </r>
    <r>
      <rPr>
        <sz val="10"/>
        <color rgb="FF000000"/>
        <rFont val="Times New Roman"/>
        <charset val="134"/>
      </rPr>
      <t>{0}</t>
    </r>
  </si>
  <si>
    <r>
      <rPr>
        <sz val="11"/>
        <color rgb="FF000000"/>
        <rFont val="Times New Roman"/>
        <charset val="134"/>
      </rPr>
      <t>Empfänger</t>
    </r>
    <r>
      <rPr>
        <sz val="11"/>
        <color rgb="FF000000"/>
        <rFont val="方正书宋_GBK"/>
        <charset val="134"/>
      </rPr>
      <t>：</t>
    </r>
    <r>
      <rPr>
        <sz val="11"/>
        <color rgb="FF000000"/>
        <rFont val="Times New Roman"/>
        <charset val="134"/>
      </rPr>
      <t>{0}</t>
    </r>
  </si>
  <si>
    <r>
      <rPr>
        <sz val="11"/>
        <color rgb="FF000000"/>
        <rFont val="Times New Roman"/>
        <charset val="134"/>
      </rPr>
      <t>Destinataire</t>
    </r>
    <r>
      <rPr>
        <sz val="11"/>
        <color rgb="FF000000"/>
        <rFont val="方正书宋_GBK"/>
        <charset val="134"/>
      </rPr>
      <t>：</t>
    </r>
    <r>
      <rPr>
        <sz val="11"/>
        <color rgb="FF000000"/>
        <rFont val="Times New Roman"/>
        <charset val="134"/>
      </rPr>
      <t>{0}</t>
    </r>
  </si>
  <si>
    <r>
      <rPr>
        <sz val="11"/>
        <color rgb="FF000000"/>
        <rFont val="Times New Roman"/>
        <charset val="134"/>
      </rPr>
      <t>Получатель</t>
    </r>
    <r>
      <rPr>
        <sz val="11"/>
        <color rgb="FF000000"/>
        <rFont val="方正书宋_GBK"/>
        <charset val="134"/>
      </rPr>
      <t>：</t>
    </r>
    <r>
      <rPr>
        <sz val="11"/>
        <color rgb="FF000000"/>
        <rFont val="Times New Roman"/>
        <charset val="134"/>
      </rPr>
      <t>{0}</t>
    </r>
  </si>
  <si>
    <r>
      <rPr>
        <sz val="11"/>
        <color rgb="FF000000"/>
        <rFont val="Times New Roman"/>
        <charset val="134"/>
      </rPr>
      <t xml:space="preserve">Consignatário </t>
    </r>
    <r>
      <rPr>
        <sz val="11"/>
        <color rgb="FF000000"/>
        <rFont val="方正书宋_GBK"/>
        <charset val="134"/>
      </rPr>
      <t>：</t>
    </r>
    <r>
      <rPr>
        <sz val="11"/>
        <color rgb="FF000000"/>
        <rFont val="Times New Roman"/>
        <charset val="134"/>
      </rPr>
      <t>{0}</t>
    </r>
  </si>
  <si>
    <t>加载中...</t>
  </si>
  <si>
    <t>Loading...</t>
  </si>
  <si>
    <t>Laden...</t>
  </si>
  <si>
    <t>Chargement...</t>
  </si>
  <si>
    <t>Carregando...</t>
  </si>
  <si>
    <r>
      <rPr>
        <sz val="11"/>
        <color rgb="FF000000"/>
        <rFont val="Apple SD Gothic Neo"/>
        <charset val="134"/>
      </rPr>
      <t>로딩</t>
    </r>
    <r>
      <rPr>
        <sz val="11"/>
        <color rgb="FF000000"/>
        <rFont val="Times New Roman"/>
        <charset val="134"/>
      </rPr>
      <t xml:space="preserve"> </t>
    </r>
    <r>
      <rPr>
        <sz val="11"/>
        <color rgb="FF000000"/>
        <rFont val="Apple SD Gothic Neo"/>
        <charset val="134"/>
      </rPr>
      <t>중</t>
    </r>
    <r>
      <rPr>
        <sz val="11"/>
        <color rgb="FF000000"/>
        <rFont val="Times New Roman"/>
        <charset val="134"/>
      </rPr>
      <t>...</t>
    </r>
  </si>
  <si>
    <r>
      <rPr>
        <sz val="10"/>
        <rFont val="宋体"/>
        <charset val="134"/>
      </rPr>
      <t>読み込み中</t>
    </r>
    <r>
      <rPr>
        <sz val="10"/>
        <rFont val="Times New Roman"/>
        <charset val="134"/>
      </rPr>
      <t>...</t>
    </r>
  </si>
  <si>
    <t>Cargando...</t>
  </si>
  <si>
    <t>Caricamento in corso...</t>
  </si>
  <si>
    <t>Indlæser...</t>
  </si>
  <si>
    <t>Memuat...</t>
  </si>
  <si>
    <t>Đang tải...</t>
  </si>
  <si>
    <t>Yükleniyor...</t>
  </si>
  <si>
    <t>Bezig met laden...</t>
  </si>
  <si>
    <t>Ładowanie...</t>
  </si>
  <si>
    <t>加載中...</t>
  </si>
  <si>
    <t>获取失败 点击重新获取二维码</t>
  </si>
  <si>
    <t>獲取失敗 點擊重新獲取二維碼</t>
  </si>
  <si>
    <t>重要提醒：不点击陌生链接、不泄露银行卡和验证码信息，谨防诈骗！</t>
  </si>
  <si>
    <r>
      <rPr>
        <sz val="10"/>
        <rFont val="Times New Roman"/>
        <charset val="134"/>
      </rPr>
      <t>Important reminder: don't click unfamiliar links, don't disclose bank card and verification code information, and beware of fraud</t>
    </r>
    <r>
      <rPr>
        <sz val="10"/>
        <rFont val="方正书宋_GBK"/>
        <charset val="134"/>
      </rPr>
      <t>！</t>
    </r>
  </si>
  <si>
    <r>
      <rPr>
        <sz val="11"/>
        <color rgb="FF000000"/>
        <rFont val="Times New Roman"/>
        <charset val="134"/>
      </rPr>
      <t>Wichtiger Hinweis: Klicken nicht auf unbekannte Links, geben keine Bankkarten- und Verifizierungscode-Informationen preis und hüten sich vor Betrug</t>
    </r>
    <r>
      <rPr>
        <sz val="11"/>
        <color rgb="FF000000"/>
        <rFont val="方正书宋_GBK"/>
        <charset val="134"/>
      </rPr>
      <t>！</t>
    </r>
  </si>
  <si>
    <r>
      <rPr>
        <sz val="11"/>
        <color rgb="FF000000"/>
        <rFont val="Times New Roman"/>
        <charset val="134"/>
      </rPr>
      <t>Rappel important : ne cliquez pas sur des liens inconnus, ne divulguez pas les infos de carte bancaire et de code de vérification, méfiez-vous des fraudes</t>
    </r>
    <r>
      <rPr>
        <sz val="11"/>
        <color rgb="FF000000"/>
        <rFont val="方正书宋_GBK"/>
        <charset val="134"/>
      </rPr>
      <t>！</t>
    </r>
  </si>
  <si>
    <r>
      <rPr>
        <sz val="11"/>
        <color rgb="FF000000"/>
        <rFont val="Times New Roman"/>
        <charset val="134"/>
      </rPr>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r>
    <r>
      <rPr>
        <sz val="11"/>
        <color rgb="FF000000"/>
        <rFont val="方正书宋_GBK"/>
        <charset val="134"/>
      </rPr>
      <t>！</t>
    </r>
  </si>
  <si>
    <r>
      <rPr>
        <sz val="11"/>
        <color rgb="FF000000"/>
        <rFont val="Times New Roman"/>
        <charset val="134"/>
      </rPr>
      <t>Lembrete importante: não clique em links desconhecidos, não divulgue informações do cartão do banco e do código de verificação e tenha cuidado com fraudes</t>
    </r>
    <r>
      <rPr>
        <sz val="11"/>
        <color rgb="FF000000"/>
        <rFont val="方正书宋_GBK"/>
        <charset val="134"/>
      </rPr>
      <t>！</t>
    </r>
  </si>
  <si>
    <r>
      <rPr>
        <sz val="11"/>
        <color rgb="FF000000"/>
        <rFont val="Apple SD Gothic Neo"/>
        <charset val="134"/>
      </rPr>
      <t>사기를</t>
    </r>
    <r>
      <rPr>
        <sz val="11"/>
        <color rgb="FF000000"/>
        <rFont val="Times New Roman"/>
        <charset val="134"/>
      </rPr>
      <t xml:space="preserve"> </t>
    </r>
    <r>
      <rPr>
        <sz val="11"/>
        <color rgb="FF000000"/>
        <rFont val="Apple SD Gothic Neo"/>
        <charset val="134"/>
      </rPr>
      <t>예방하고자</t>
    </r>
    <r>
      <rPr>
        <sz val="11"/>
        <color rgb="FF000000"/>
        <rFont val="Times New Roman"/>
        <charset val="134"/>
      </rPr>
      <t xml:space="preserve"> </t>
    </r>
    <r>
      <rPr>
        <sz val="11"/>
        <color rgb="FF000000"/>
        <rFont val="Apple SD Gothic Neo"/>
        <charset val="134"/>
      </rPr>
      <t>낯선</t>
    </r>
    <r>
      <rPr>
        <sz val="11"/>
        <color rgb="FF000000"/>
        <rFont val="Times New Roman"/>
        <charset val="134"/>
      </rPr>
      <t xml:space="preserve"> </t>
    </r>
    <r>
      <rPr>
        <sz val="11"/>
        <color rgb="FF000000"/>
        <rFont val="Apple SD Gothic Neo"/>
        <charset val="134"/>
      </rPr>
      <t>링크를</t>
    </r>
    <r>
      <rPr>
        <sz val="11"/>
        <color rgb="FF000000"/>
        <rFont val="Times New Roman"/>
        <charset val="134"/>
      </rPr>
      <t xml:space="preserve"> </t>
    </r>
    <r>
      <rPr>
        <sz val="11"/>
        <color rgb="FF000000"/>
        <rFont val="Apple SD Gothic Neo"/>
        <charset val="134"/>
      </rPr>
      <t>클릭하지</t>
    </r>
    <r>
      <rPr>
        <sz val="11"/>
        <color rgb="FF000000"/>
        <rFont val="Times New Roman"/>
        <charset val="134"/>
      </rPr>
      <t xml:space="preserve"> </t>
    </r>
    <r>
      <rPr>
        <sz val="11"/>
        <color rgb="FF000000"/>
        <rFont val="Apple SD Gothic Neo"/>
        <charset val="134"/>
      </rPr>
      <t>않고</t>
    </r>
    <r>
      <rPr>
        <sz val="11"/>
        <color rgb="FF000000"/>
        <rFont val="Times New Roman"/>
        <charset val="134"/>
      </rPr>
      <t xml:space="preserve">, </t>
    </r>
    <r>
      <rPr>
        <sz val="11"/>
        <color rgb="FF000000"/>
        <rFont val="Apple SD Gothic Neo"/>
        <charset val="134"/>
      </rPr>
      <t>은행카드와</t>
    </r>
    <r>
      <rPr>
        <sz val="11"/>
        <color rgb="FF000000"/>
        <rFont val="Times New Roman"/>
        <charset val="134"/>
      </rPr>
      <t xml:space="preserve"> </t>
    </r>
    <r>
      <rPr>
        <sz val="11"/>
        <color rgb="FF000000"/>
        <rFont val="Apple SD Gothic Neo"/>
        <charset val="134"/>
      </rPr>
      <t>인증번호</t>
    </r>
    <r>
      <rPr>
        <sz val="11"/>
        <color rgb="FF000000"/>
        <rFont val="Times New Roman"/>
        <charset val="134"/>
      </rPr>
      <t xml:space="preserve"> </t>
    </r>
    <r>
      <rPr>
        <sz val="11"/>
        <color rgb="FF000000"/>
        <rFont val="Apple SD Gothic Neo"/>
        <charset val="134"/>
      </rPr>
      <t>정보를</t>
    </r>
    <r>
      <rPr>
        <sz val="11"/>
        <color rgb="FF000000"/>
        <rFont val="Times New Roman"/>
        <charset val="134"/>
      </rPr>
      <t xml:space="preserve"> </t>
    </r>
    <r>
      <rPr>
        <sz val="11"/>
        <color rgb="FF000000"/>
        <rFont val="Apple SD Gothic Neo"/>
        <charset val="134"/>
      </rPr>
      <t>유출하지</t>
    </r>
    <r>
      <rPr>
        <sz val="11"/>
        <color rgb="FF000000"/>
        <rFont val="Times New Roman"/>
        <charset val="134"/>
      </rPr>
      <t xml:space="preserve"> </t>
    </r>
    <r>
      <rPr>
        <sz val="11"/>
        <color rgb="FF000000"/>
        <rFont val="Apple SD Gothic Neo"/>
        <charset val="134"/>
      </rPr>
      <t>않아야</t>
    </r>
    <r>
      <rPr>
        <sz val="11"/>
        <color rgb="FF000000"/>
        <rFont val="Times New Roman"/>
        <charset val="134"/>
      </rPr>
      <t xml:space="preserve"> </t>
    </r>
    <r>
      <rPr>
        <sz val="11"/>
        <color rgb="FF000000"/>
        <rFont val="Apple SD Gothic Neo"/>
        <charset val="134"/>
      </rPr>
      <t>합니다</t>
    </r>
    <r>
      <rPr>
        <sz val="11"/>
        <color rgb="FF000000"/>
        <rFont val="Times New Roman"/>
        <charset val="134"/>
      </rPr>
      <t xml:space="preserve"> </t>
    </r>
  </si>
  <si>
    <t>重要な注意事項：詐欺を防止するよう、見知らぬリンクをクリックしたり、銀行カードや確認コードの情報を開示したりしないでください。</t>
  </si>
  <si>
    <r>
      <rPr>
        <sz val="11"/>
        <color rgb="FF000000"/>
        <rFont val="Times New Roman"/>
        <charset val="134"/>
      </rPr>
      <t>Recordatorio importante: no haga clic en enlaces desconocidos, no divulgue la información de la tarjeta bancaria y el código de verificación para protegerse del fraude</t>
    </r>
    <r>
      <rPr>
        <sz val="11"/>
        <color rgb="FF000000"/>
        <rFont val="方正书宋_GBK"/>
        <charset val="134"/>
      </rPr>
      <t>！</t>
    </r>
  </si>
  <si>
    <r>
      <rPr>
        <sz val="11"/>
        <color rgb="FF000000"/>
        <rFont val="Times New Roman"/>
        <charset val="134"/>
      </rPr>
      <t>Promemoria importante: non fare clic su collegamenti sconosciuti, non divulgare informazioni sulla carta di credito e sul codice di verifica e fare attenzione alle frodi</t>
    </r>
    <r>
      <rPr>
        <sz val="11"/>
        <color rgb="FF000000"/>
        <rFont val="方正书宋_GBK"/>
        <charset val="134"/>
      </rPr>
      <t>！</t>
    </r>
  </si>
  <si>
    <r>
      <rPr>
        <sz val="11"/>
        <rFont val="Times New Roman Regular"/>
        <charset val="134"/>
      </rPr>
      <t>Pengingat penting: Jangan klik tautan yang tidak dikenal, jangan ungkapkan kartu bank dan informasi kode verifikasi, dan waspadalah terhadap penipuan</t>
    </r>
    <r>
      <rPr>
        <sz val="11"/>
        <rFont val="方正书宋_GBK"/>
        <charset val="134"/>
      </rPr>
      <t>！</t>
    </r>
  </si>
  <si>
    <r>
      <rPr>
        <sz val="11"/>
        <color rgb="FF000000"/>
        <rFont val="Tahoma"/>
        <charset val="134"/>
      </rPr>
      <t>คำเตือนที่สำคัญ</t>
    </r>
    <r>
      <rPr>
        <sz val="11"/>
        <color rgb="FF000000"/>
        <rFont val="Times New Roman"/>
        <charset val="134"/>
      </rPr>
      <t xml:space="preserve">  </t>
    </r>
    <r>
      <rPr>
        <sz val="11"/>
        <color rgb="FF000000"/>
        <rFont val="Tahoma"/>
        <charset val="134"/>
      </rPr>
      <t>ไม่คลิกลิงก์ที่ไม่คุ้นเคย</t>
    </r>
    <r>
      <rPr>
        <sz val="11"/>
        <color rgb="FF000000"/>
        <rFont val="Times New Roman"/>
        <charset val="134"/>
      </rPr>
      <t xml:space="preserve">  </t>
    </r>
    <r>
      <rPr>
        <sz val="11"/>
        <color rgb="FF000000"/>
        <rFont val="Tahoma"/>
        <charset val="134"/>
      </rPr>
      <t>ไม่เปิดเผยข้อมูลบัตรธนาคารและรหัสยืนยัน</t>
    </r>
    <r>
      <rPr>
        <sz val="11"/>
        <color rgb="FF000000"/>
        <rFont val="Times New Roman"/>
        <charset val="134"/>
      </rPr>
      <t xml:space="preserve">  </t>
    </r>
    <r>
      <rPr>
        <sz val="11"/>
        <color rgb="FF000000"/>
        <rFont val="Tahoma"/>
        <charset val="134"/>
      </rPr>
      <t>ป้องกันการฉ้อโกงอย่างระมัดระวัง</t>
    </r>
  </si>
  <si>
    <r>
      <rPr>
        <sz val="11"/>
        <color rgb="FF000000"/>
        <rFont val="Times New Roman"/>
        <charset val="134"/>
      </rPr>
      <t>Nhắc nhở quan trọng: Không nhấp vào các liên kết lạ, không tiết lộ thông tin thẻ ngân hàng và mã xác minh, đề phòng gian lận</t>
    </r>
    <r>
      <rPr>
        <sz val="11"/>
        <color rgb="FF000000"/>
        <rFont val="方正书宋_GBK"/>
        <charset val="134"/>
      </rPr>
      <t>！</t>
    </r>
  </si>
  <si>
    <r>
      <rPr>
        <sz val="11"/>
        <color rgb="FF000000"/>
        <rFont val="Times New Roman"/>
        <charset val="134"/>
      </rPr>
      <t>Önemli Hatırlatma: Emin olmadığınız linklere tıklamayınız, banka kartı ve doğrulama kodu bilgilerinizi ifşa etmeyiniz ve dolandırıcıklara karşı dikkat ediniz</t>
    </r>
    <r>
      <rPr>
        <sz val="11"/>
        <color rgb="FF000000"/>
        <rFont val="方正书宋_GBK"/>
        <charset val="134"/>
      </rPr>
      <t>！</t>
    </r>
  </si>
  <si>
    <r>
      <rPr>
        <sz val="11"/>
        <color rgb="FF000000"/>
        <rFont val="Times New Roman"/>
        <charset val="134"/>
      </rPr>
      <t>Belangrijke herinnering: niet klikken op onbekende links, niet bekend maken van bankkaart en verificatiecode informatie, en pas op voor fraude</t>
    </r>
    <r>
      <rPr>
        <sz val="11"/>
        <color rgb="FF000000"/>
        <rFont val="方正书宋_GBK"/>
        <charset val="134"/>
      </rPr>
      <t>！</t>
    </r>
  </si>
  <si>
    <r>
      <rPr>
        <sz val="11"/>
        <color rgb="FF000000"/>
        <rFont val="Times New Roman"/>
        <charset val="134"/>
      </rPr>
      <t>Uwaga: nie należy klikać nieznanych łączy ani ujawniać informacji o karcie bankowej i kodzie weryfikacyjnym. Uważaj na oszustwa</t>
    </r>
    <r>
      <rPr>
        <sz val="11"/>
        <color rgb="FF000000"/>
        <rFont val="方正书宋_GBK"/>
        <charset val="134"/>
      </rPr>
      <t>！</t>
    </r>
  </si>
  <si>
    <t>重要提醒：不點擊陌生鏈接、不洩露銀行卡和驗證碼信息，謹防詐騙！</t>
  </si>
  <si>
    <t>商品总额：</t>
  </si>
  <si>
    <r>
      <rPr>
        <sz val="10"/>
        <rFont val="Times New Roman"/>
        <charset val="134"/>
      </rPr>
      <t>Total amount</t>
    </r>
    <r>
      <rPr>
        <sz val="10"/>
        <rFont val="方正书宋_GBK"/>
        <charset val="134"/>
      </rPr>
      <t>：</t>
    </r>
  </si>
  <si>
    <r>
      <rPr>
        <sz val="11"/>
        <color rgb="FF000000"/>
        <rFont val="Times New Roman"/>
        <charset val="134"/>
      </rPr>
      <t>Gesamtwarenbetrag</t>
    </r>
    <r>
      <rPr>
        <sz val="11"/>
        <color rgb="FF000000"/>
        <rFont val="方正书宋_GBK"/>
        <charset val="134"/>
      </rPr>
      <t>：</t>
    </r>
  </si>
  <si>
    <r>
      <rPr>
        <sz val="11"/>
        <color rgb="FF000000"/>
        <rFont val="Times New Roman"/>
        <charset val="134"/>
      </rPr>
      <t>Montant total d'article</t>
    </r>
    <r>
      <rPr>
        <sz val="11"/>
        <color rgb="FF000000"/>
        <rFont val="方正书宋_GBK"/>
        <charset val="134"/>
      </rPr>
      <t>：</t>
    </r>
  </si>
  <si>
    <r>
      <rPr>
        <sz val="11"/>
        <color rgb="FF000000"/>
        <rFont val="Times New Roman"/>
        <charset val="134"/>
      </rPr>
      <t>Общая сумма товаров</t>
    </r>
    <r>
      <rPr>
        <sz val="11"/>
        <color rgb="FF000000"/>
        <rFont val="方正书宋_GBK"/>
        <charset val="134"/>
      </rPr>
      <t>：</t>
    </r>
  </si>
  <si>
    <r>
      <rPr>
        <sz val="11"/>
        <color rgb="FF000000"/>
        <rFont val="Times New Roman"/>
        <charset val="134"/>
      </rPr>
      <t>Valor total da mercadoria</t>
    </r>
    <r>
      <rPr>
        <sz val="11"/>
        <color rgb="FF000000"/>
        <rFont val="方正书宋_GBK"/>
        <charset val="134"/>
      </rPr>
      <t>：</t>
    </r>
  </si>
  <si>
    <r>
      <rPr>
        <sz val="11"/>
        <color rgb="FF000000"/>
        <rFont val="Apple SD Gothic Neo"/>
        <charset val="134"/>
      </rPr>
      <t>상품</t>
    </r>
    <r>
      <rPr>
        <sz val="11"/>
        <color rgb="FF000000"/>
        <rFont val="Times New Roman"/>
        <charset val="134"/>
      </rPr>
      <t xml:space="preserve"> </t>
    </r>
    <r>
      <rPr>
        <sz val="11"/>
        <color rgb="FF000000"/>
        <rFont val="Apple SD Gothic Neo"/>
        <charset val="134"/>
      </rPr>
      <t>총액</t>
    </r>
    <r>
      <rPr>
        <sz val="11"/>
        <color rgb="FF000000"/>
        <rFont val="方正书宋_GBK"/>
        <charset val="134"/>
      </rPr>
      <t>：</t>
    </r>
  </si>
  <si>
    <t>商品総額：</t>
  </si>
  <si>
    <r>
      <rPr>
        <sz val="11"/>
        <color rgb="FF000000"/>
        <rFont val="Times New Roman"/>
        <charset val="134"/>
      </rPr>
      <t>Total de mercancía</t>
    </r>
    <r>
      <rPr>
        <sz val="11"/>
        <color rgb="FF000000"/>
        <rFont val="方正书宋_GBK"/>
        <charset val="134"/>
      </rPr>
      <t>：</t>
    </r>
  </si>
  <si>
    <r>
      <rPr>
        <sz val="11"/>
        <color rgb="FF000000"/>
        <rFont val="Times New Roman"/>
        <charset val="134"/>
      </rPr>
      <t>Importo totale del prodotto</t>
    </r>
    <r>
      <rPr>
        <sz val="11"/>
        <color rgb="FF000000"/>
        <rFont val="方正书宋_GBK"/>
        <charset val="134"/>
      </rPr>
      <t>：</t>
    </r>
  </si>
  <si>
    <r>
      <rPr>
        <sz val="11"/>
        <color rgb="FF000000"/>
        <rFont val="苹方-简"/>
        <charset val="134"/>
      </rPr>
      <t>পণ্যের</t>
    </r>
    <r>
      <rPr>
        <sz val="11"/>
        <color rgb="FF000000"/>
        <rFont val="Times New Roman"/>
        <charset val="134"/>
      </rPr>
      <t xml:space="preserve"> </t>
    </r>
    <r>
      <rPr>
        <sz val="11"/>
        <color rgb="FF000000"/>
        <rFont val="苹方-简"/>
        <charset val="134"/>
      </rPr>
      <t>মোট</t>
    </r>
    <r>
      <rPr>
        <sz val="11"/>
        <color rgb="FF000000"/>
        <rFont val="Times New Roman"/>
        <charset val="134"/>
      </rPr>
      <t xml:space="preserve"> </t>
    </r>
    <r>
      <rPr>
        <sz val="11"/>
        <color rgb="FF000000"/>
        <rFont val="苹方-简"/>
        <charset val="134"/>
      </rPr>
      <t>মূল্য</t>
    </r>
  </si>
  <si>
    <r>
      <rPr>
        <sz val="11"/>
        <color rgb="FF000000"/>
        <rFont val="Times New Roman"/>
        <charset val="134"/>
      </rPr>
      <t>Total pris</t>
    </r>
    <r>
      <rPr>
        <sz val="11"/>
        <color rgb="FF000000"/>
        <rFont val="方正书宋_GBK"/>
        <charset val="134"/>
      </rPr>
      <t>：</t>
    </r>
  </si>
  <si>
    <r>
      <rPr>
        <sz val="11"/>
        <rFont val="Times New Roman Regular"/>
        <charset val="134"/>
      </rPr>
      <t>Total Produk</t>
    </r>
    <r>
      <rPr>
        <sz val="11"/>
        <rFont val="方正书宋_GBK"/>
        <charset val="134"/>
      </rPr>
      <t>：</t>
    </r>
  </si>
  <si>
    <r>
      <rPr>
        <sz val="11"/>
        <color rgb="FF000000"/>
        <rFont val="Times New Roman"/>
        <charset val="134"/>
      </rPr>
      <t>Tổng số tiền của các sản phẩm</t>
    </r>
    <r>
      <rPr>
        <sz val="11"/>
        <color rgb="FF000000"/>
        <rFont val="方正书宋_GBK"/>
        <charset val="134"/>
      </rPr>
      <t>：</t>
    </r>
  </si>
  <si>
    <r>
      <rPr>
        <sz val="11"/>
        <color rgb="FF000000"/>
        <rFont val="Times New Roman"/>
        <charset val="134"/>
      </rPr>
      <t>Totaal bedrag van de producten</t>
    </r>
    <r>
      <rPr>
        <sz val="11"/>
        <color rgb="FF000000"/>
        <rFont val="方正书宋_GBK"/>
        <charset val="134"/>
      </rPr>
      <t>：</t>
    </r>
  </si>
  <si>
    <r>
      <rPr>
        <sz val="11"/>
        <color rgb="FF000000"/>
        <rFont val="Times New Roman"/>
        <charset val="134"/>
      </rPr>
      <t>Całkowita ilość towaru</t>
    </r>
    <r>
      <rPr>
        <sz val="11"/>
        <color rgb="FF000000"/>
        <rFont val="方正书宋_GBK"/>
        <charset val="134"/>
      </rPr>
      <t>：</t>
    </r>
  </si>
  <si>
    <t>商品總額：</t>
  </si>
  <si>
    <t>运费总计：</t>
  </si>
  <si>
    <r>
      <rPr>
        <sz val="10"/>
        <rFont val="Times New Roman"/>
        <charset val="134"/>
      </rPr>
      <t>Total freight</t>
    </r>
    <r>
      <rPr>
        <sz val="10"/>
        <rFont val="方正书宋_GBK"/>
        <charset val="134"/>
      </rPr>
      <t>：</t>
    </r>
  </si>
  <si>
    <r>
      <rPr>
        <sz val="11"/>
        <color rgb="FF000000"/>
        <rFont val="Times New Roman"/>
        <charset val="134"/>
      </rPr>
      <t xml:space="preserve">Gesamtfracht </t>
    </r>
    <r>
      <rPr>
        <sz val="11"/>
        <color rgb="FF000000"/>
        <rFont val="方正书宋_GBK"/>
        <charset val="134"/>
      </rPr>
      <t>：</t>
    </r>
  </si>
  <si>
    <r>
      <rPr>
        <sz val="11"/>
        <color rgb="FF000000"/>
        <rFont val="Times New Roman"/>
        <charset val="134"/>
      </rPr>
      <t>Fret total</t>
    </r>
    <r>
      <rPr>
        <sz val="11"/>
        <color rgb="FF000000"/>
        <rFont val="方正书宋_GBK"/>
        <charset val="134"/>
      </rPr>
      <t>：</t>
    </r>
  </si>
  <si>
    <r>
      <rPr>
        <sz val="11"/>
        <color rgb="FF000000"/>
        <rFont val="Times New Roman"/>
        <charset val="134"/>
      </rPr>
      <t>Всего фрахт</t>
    </r>
    <r>
      <rPr>
        <sz val="11"/>
        <color rgb="FF000000"/>
        <rFont val="方正书宋_GBK"/>
        <charset val="134"/>
      </rPr>
      <t>：</t>
    </r>
  </si>
  <si>
    <r>
      <rPr>
        <sz val="11"/>
        <color rgb="FF000000"/>
        <rFont val="Times New Roman"/>
        <charset val="134"/>
      </rPr>
      <t xml:space="preserve">Frete total </t>
    </r>
    <r>
      <rPr>
        <sz val="11"/>
        <color rgb="FF000000"/>
        <rFont val="方正书宋_GBK"/>
        <charset val="134"/>
      </rPr>
      <t>：</t>
    </r>
  </si>
  <si>
    <r>
      <rPr>
        <sz val="11"/>
        <color rgb="FF000000"/>
        <rFont val="Apple SD Gothic Neo"/>
        <charset val="134"/>
      </rPr>
      <t>운임</t>
    </r>
    <r>
      <rPr>
        <sz val="11"/>
        <color rgb="FF000000"/>
        <rFont val="Times New Roman"/>
        <charset val="134"/>
      </rPr>
      <t xml:space="preserve"> </t>
    </r>
    <r>
      <rPr>
        <sz val="11"/>
        <color rgb="FF000000"/>
        <rFont val="Apple SD Gothic Neo"/>
        <charset val="134"/>
      </rPr>
      <t>총계：</t>
    </r>
  </si>
  <si>
    <t>送料合計：</t>
  </si>
  <si>
    <r>
      <rPr>
        <sz val="11"/>
        <color rgb="FF000000"/>
        <rFont val="Times New Roman"/>
        <charset val="134"/>
      </rPr>
      <t>Flete total</t>
    </r>
    <r>
      <rPr>
        <sz val="11"/>
        <color rgb="FF000000"/>
        <rFont val="方正书宋_GBK"/>
        <charset val="134"/>
      </rPr>
      <t>：</t>
    </r>
  </si>
  <si>
    <r>
      <rPr>
        <sz val="11"/>
        <color rgb="FF000000"/>
        <rFont val="Times New Roman"/>
        <charset val="134"/>
      </rPr>
      <t>Spese di spedizione totale</t>
    </r>
    <r>
      <rPr>
        <sz val="11"/>
        <color rgb="FF000000"/>
        <rFont val="方正书宋_GBK"/>
        <charset val="134"/>
      </rPr>
      <t>：</t>
    </r>
  </si>
  <si>
    <r>
      <rPr>
        <sz val="11"/>
        <color rgb="FF000000"/>
        <rFont val="Times New Roman"/>
        <charset val="134"/>
      </rPr>
      <t>Samlet fragt</t>
    </r>
    <r>
      <rPr>
        <sz val="11"/>
        <color rgb="FF000000"/>
        <rFont val="方正书宋_GBK"/>
        <charset val="134"/>
      </rPr>
      <t>：</t>
    </r>
  </si>
  <si>
    <r>
      <rPr>
        <sz val="11"/>
        <rFont val="Times New Roman Regular"/>
        <charset val="134"/>
      </rPr>
      <t xml:space="preserve">Total pengiriman </t>
    </r>
    <r>
      <rPr>
        <sz val="11"/>
        <rFont val="方正书宋_GBK"/>
        <charset val="134"/>
      </rPr>
      <t>：</t>
    </r>
  </si>
  <si>
    <r>
      <rPr>
        <sz val="11"/>
        <color rgb="FF000000"/>
        <rFont val="Times New Roman"/>
        <charset val="134"/>
      </rPr>
      <t>Tổng cước phí vận chuyển</t>
    </r>
    <r>
      <rPr>
        <sz val="11"/>
        <color rgb="FF000000"/>
        <rFont val="方正书宋_GBK"/>
        <charset val="134"/>
      </rPr>
      <t>：</t>
    </r>
  </si>
  <si>
    <r>
      <rPr>
        <sz val="11"/>
        <color rgb="FF000000"/>
        <rFont val="Times New Roman"/>
        <charset val="134"/>
      </rPr>
      <t xml:space="preserve">Totale verzendkosten </t>
    </r>
    <r>
      <rPr>
        <sz val="11"/>
        <color rgb="FF000000"/>
        <rFont val="方正书宋_GBK"/>
        <charset val="134"/>
      </rPr>
      <t>：</t>
    </r>
  </si>
  <si>
    <r>
      <rPr>
        <sz val="11"/>
        <color rgb="FF000000"/>
        <rFont val="Times New Roman"/>
        <charset val="134"/>
      </rPr>
      <t>Razem fracht</t>
    </r>
    <r>
      <rPr>
        <sz val="11"/>
        <color rgb="FF000000"/>
        <rFont val="方正书宋_GBK"/>
        <charset val="134"/>
      </rPr>
      <t>：</t>
    </r>
  </si>
  <si>
    <t>運費總計：</t>
  </si>
  <si>
    <t>实付：</t>
  </si>
  <si>
    <r>
      <rPr>
        <sz val="10"/>
        <rFont val="Times New Roman"/>
        <charset val="134"/>
      </rPr>
      <t>Actually paid</t>
    </r>
    <r>
      <rPr>
        <sz val="10"/>
        <rFont val="方正书宋_GBK"/>
        <charset val="134"/>
      </rPr>
      <t>：</t>
    </r>
  </si>
  <si>
    <r>
      <rPr>
        <sz val="11"/>
        <color rgb="FF000000"/>
        <rFont val="Times New Roman"/>
        <charset val="134"/>
      </rPr>
      <t>Tatsächlich bezahlt</t>
    </r>
    <r>
      <rPr>
        <sz val="11"/>
        <color rgb="FF000000"/>
        <rFont val="方正书宋_GBK"/>
        <charset val="134"/>
      </rPr>
      <t>：</t>
    </r>
  </si>
  <si>
    <r>
      <rPr>
        <sz val="11"/>
        <color rgb="FF000000"/>
        <rFont val="Times New Roman"/>
        <charset val="134"/>
      </rPr>
      <t>Effectivement payé</t>
    </r>
    <r>
      <rPr>
        <sz val="11"/>
        <color rgb="FF000000"/>
        <rFont val="方正书宋_GBK"/>
        <charset val="134"/>
      </rPr>
      <t>：</t>
    </r>
  </si>
  <si>
    <r>
      <rPr>
        <sz val="11"/>
        <color rgb="FF000000"/>
        <rFont val="Times New Roman"/>
        <charset val="134"/>
      </rPr>
      <t>Фактическая оплата</t>
    </r>
    <r>
      <rPr>
        <sz val="11"/>
        <color rgb="FF000000"/>
        <rFont val="方正书宋_GBK"/>
        <charset val="134"/>
      </rPr>
      <t>：</t>
    </r>
  </si>
  <si>
    <r>
      <rPr>
        <sz val="11"/>
        <color rgb="FF000000"/>
        <rFont val="Times New Roman"/>
        <charset val="134"/>
      </rPr>
      <t>Efetivamente pago</t>
    </r>
    <r>
      <rPr>
        <sz val="11"/>
        <color rgb="FF000000"/>
        <rFont val="方正书宋_GBK"/>
        <charset val="134"/>
      </rPr>
      <t>：</t>
    </r>
  </si>
  <si>
    <r>
      <rPr>
        <sz val="11"/>
        <color rgb="FF000000"/>
        <rFont val="Apple SD Gothic Neo"/>
        <charset val="134"/>
      </rPr>
      <t>실제</t>
    </r>
    <r>
      <rPr>
        <sz val="11"/>
        <color rgb="FF000000"/>
        <rFont val="Times New Roman"/>
        <charset val="134"/>
      </rPr>
      <t xml:space="preserve"> </t>
    </r>
    <r>
      <rPr>
        <sz val="11"/>
        <color rgb="FF000000"/>
        <rFont val="Apple SD Gothic Neo"/>
        <charset val="134"/>
      </rPr>
      <t>지불</t>
    </r>
  </si>
  <si>
    <t>実際払い</t>
  </si>
  <si>
    <r>
      <rPr>
        <sz val="11"/>
        <color rgb="FF000000"/>
        <rFont val="Times New Roman"/>
        <charset val="134"/>
      </rPr>
      <t>Pago real</t>
    </r>
    <r>
      <rPr>
        <sz val="11"/>
        <color rgb="FF000000"/>
        <rFont val="方正书宋_GBK"/>
        <charset val="134"/>
      </rPr>
      <t>：</t>
    </r>
  </si>
  <si>
    <r>
      <rPr>
        <sz val="11"/>
        <color rgb="FF000000"/>
        <rFont val="Times New Roman"/>
        <charset val="134"/>
      </rPr>
      <t>Pagamento effettivo</t>
    </r>
    <r>
      <rPr>
        <sz val="11"/>
        <color rgb="FF000000"/>
        <rFont val="方正书宋_GBK"/>
        <charset val="134"/>
      </rPr>
      <t>：</t>
    </r>
  </si>
  <si>
    <r>
      <rPr>
        <sz val="11"/>
        <color rgb="FF000000"/>
        <rFont val="Times New Roman"/>
        <charset val="134"/>
      </rPr>
      <t>Betalt</t>
    </r>
    <r>
      <rPr>
        <sz val="11"/>
        <color rgb="FF000000"/>
        <rFont val="方正书宋_GBK"/>
        <charset val="134"/>
      </rPr>
      <t>：</t>
    </r>
  </si>
  <si>
    <r>
      <rPr>
        <sz val="11"/>
        <rFont val="Times New Roman Regular"/>
        <charset val="134"/>
      </rPr>
      <t>Sebenarnya dibayar</t>
    </r>
    <r>
      <rPr>
        <sz val="11"/>
        <rFont val="方正书宋_GBK"/>
        <charset val="134"/>
      </rPr>
      <t>：</t>
    </r>
  </si>
  <si>
    <r>
      <rPr>
        <sz val="11"/>
        <color rgb="FF000000"/>
        <rFont val="Times New Roman"/>
        <charset val="134"/>
      </rPr>
      <t>Thực tế thanh toán</t>
    </r>
    <r>
      <rPr>
        <sz val="11"/>
        <color rgb="FF000000"/>
        <rFont val="方正书宋_GBK"/>
        <charset val="134"/>
      </rPr>
      <t>：</t>
    </r>
  </si>
  <si>
    <r>
      <rPr>
        <sz val="11"/>
        <color rgb="FF000000"/>
        <rFont val="Times New Roman"/>
        <charset val="134"/>
      </rPr>
      <t>Werkelijk betaald</t>
    </r>
    <r>
      <rPr>
        <sz val="11"/>
        <color rgb="FF000000"/>
        <rFont val="方正书宋_GBK"/>
        <charset val="134"/>
      </rPr>
      <t>：</t>
    </r>
  </si>
  <si>
    <t>Faktycznie zapłacone：</t>
  </si>
  <si>
    <t>實付：</t>
  </si>
  <si>
    <t>寄送至：</t>
  </si>
  <si>
    <t>Send to:</t>
  </si>
  <si>
    <t>Senden an:</t>
  </si>
  <si>
    <t>Envoyer à:</t>
  </si>
  <si>
    <t>Отправить:</t>
  </si>
  <si>
    <t>Enviar para:</t>
  </si>
  <si>
    <t>보내기:</t>
  </si>
  <si>
    <t>に送る：</t>
  </si>
  <si>
    <t>Enviar a:</t>
  </si>
  <si>
    <t>ارسل إلى:</t>
  </si>
  <si>
    <t>Inviare a:</t>
  </si>
  <si>
    <t>পাঠানো:</t>
  </si>
  <si>
    <t>Send til:</t>
  </si>
  <si>
    <t>Kirim ke:</t>
  </si>
  <si>
    <t>ส่งถึง:</t>
  </si>
  <si>
    <t>Gửi đến:</t>
  </si>
  <si>
    <t>Gönderildi:</t>
  </si>
  <si>
    <t>Verzenden naar:</t>
  </si>
  <si>
    <t>Wysłać do:</t>
  </si>
  <si>
    <t>确定支付</t>
  </si>
  <si>
    <t>Confirm payment</t>
  </si>
  <si>
    <t>Bestätige Zahlung</t>
  </si>
  <si>
    <t>Confirmer le paiement</t>
  </si>
  <si>
    <t>Подтвердите оплату</t>
  </si>
  <si>
    <t>Confirme o pagamento</t>
  </si>
  <si>
    <t>결제 확인</t>
  </si>
  <si>
    <t>支払いを確認する</t>
  </si>
  <si>
    <t>Confirmar pago</t>
  </si>
  <si>
    <t>تأكيد الدفع</t>
  </si>
  <si>
    <t>Conferma il pagamento</t>
  </si>
  <si>
    <t>পেমেন্ট নিশ্চিত করুন</t>
  </si>
  <si>
    <t>Bekræft betaling</t>
  </si>
  <si>
    <t>Konfirmasi pembayaran</t>
  </si>
  <si>
    <t>ยืนยันการชำระเงิน</t>
  </si>
  <si>
    <t>Xác nhận thanh toán</t>
  </si>
  <si>
    <t>Ödemeyi Onayla</t>
  </si>
  <si>
    <t>Bevestig betaling</t>
  </si>
  <si>
    <t>Potwierdź płatność</t>
  </si>
  <si>
    <t>確定支付</t>
  </si>
  <si>
    <t>将打开外部应用，请选择是否允许</t>
  </si>
  <si>
    <t>External application will be opened, please choose whether to allow</t>
  </si>
  <si>
    <t>Externe Anwendung wird geöffnet, bitte wählen Sie, ob Sie zulassen möchten</t>
  </si>
  <si>
    <t>L'application externe sera ouverte, veuillez choisir d'autoriser ou non</t>
  </si>
  <si>
    <t>Откроется внешнее приложение, выберите, разрешить ли</t>
  </si>
  <si>
    <t>O aplicativo externo será aberto, escolha se deseja permitir</t>
  </si>
  <si>
    <t>외부 응용 프로그램이 열립니다. 허용 여부를 선택하십시오.</t>
  </si>
  <si>
    <t>外部アプリケーションが開きます。許可するかどうかを選択してください</t>
  </si>
  <si>
    <t>Se abrirá la aplicación externa, elija si desea permitir</t>
  </si>
  <si>
    <t>سيتم فتح التطبيق الخارجي ، يرجى اختيار السماح بذلك</t>
  </si>
  <si>
    <t>L'applicazione esterna verrà aperta, scegli se consentire</t>
  </si>
  <si>
    <t>বহিরাগত অ্যাপ্লিকেশন খোলা হবে, অনুমতি দিতে কিনা তা চয়ন করুন</t>
  </si>
  <si>
    <t>Ekstern ansøgning vil blive åbnet, vælg venligst om du vil tillade</t>
  </si>
  <si>
    <t>Aplikasi eksternal akan dibuka, silakan pilih apakah akan mengizinkan</t>
  </si>
  <si>
    <t>แอปพลิเคชันภายนอกจะเปิดขึ้น โปรดเลือกว่าจะอนุญาตหรือไม่</t>
  </si>
  <si>
    <t>Ứng dụng bên ngoài sẽ được mở, vui lòng chọn có cho phép hay không</t>
  </si>
  <si>
    <t>Harici uygulama açılacak, lütfen izin verilip verilmeyeceğini seçin</t>
  </si>
  <si>
    <t>Externe applicatie wordt geopend, kies alstublieft of u dit wilt toestaan</t>
  </si>
  <si>
    <t>Zostanie otwarta zewnętrzna aplikacja, wybierz, czy chcesz zezwolić</t>
  </si>
  <si>
    <t>將打開外部應用，請選擇是否允許</t>
  </si>
  <si>
    <t>不允许</t>
  </si>
  <si>
    <t>Not allowed</t>
  </si>
  <si>
    <t>Nicht erlaubt</t>
  </si>
  <si>
    <t>Interdit</t>
  </si>
  <si>
    <t>Не допускается</t>
  </si>
  <si>
    <t>Não permitido</t>
  </si>
  <si>
    <t>허용되지 않음</t>
  </si>
  <si>
    <t>禁じられている</t>
  </si>
  <si>
    <t>No permitido</t>
  </si>
  <si>
    <t>غير مسموح</t>
  </si>
  <si>
    <t>Non autorizzato</t>
  </si>
  <si>
    <t>অনুমতি নেই</t>
  </si>
  <si>
    <t>Ikke tilladt</t>
  </si>
  <si>
    <t>Tidak diperbolehkan</t>
  </si>
  <si>
    <t>ไม่ได้รับอนุญาต</t>
  </si>
  <si>
    <t>Không cho phép</t>
  </si>
  <si>
    <t>İzin verilmedi</t>
  </si>
  <si>
    <t>Niet toegestaan</t>
  </si>
  <si>
    <t>Nie dozwolony</t>
  </si>
  <si>
    <t>不允許</t>
  </si>
  <si>
    <t>允许</t>
  </si>
  <si>
    <t>allow</t>
  </si>
  <si>
    <t>ermöglichen</t>
  </si>
  <si>
    <t>Autoriser</t>
  </si>
  <si>
    <t>разрешать</t>
  </si>
  <si>
    <t>permitir</t>
  </si>
  <si>
    <t>허용하다</t>
  </si>
  <si>
    <t>許可する</t>
  </si>
  <si>
    <t>السماح</t>
  </si>
  <si>
    <t>permettere</t>
  </si>
  <si>
    <t>অনুমতি</t>
  </si>
  <si>
    <t>give lov til</t>
  </si>
  <si>
    <t>mengizinkan</t>
  </si>
  <si>
    <t>อนุญาต</t>
  </si>
  <si>
    <t>cho phép</t>
  </si>
  <si>
    <t>izin vermek</t>
  </si>
  <si>
    <t>toestaan</t>
  </si>
  <si>
    <t>pozwolić</t>
  </si>
  <si>
    <t>允許</t>
  </si>
  <si>
    <t>支付确认</t>
  </si>
  <si>
    <t>Payment confirmation</t>
  </si>
  <si>
    <t>Zahlungsbestätigung</t>
  </si>
  <si>
    <t>Confirmation de paiement</t>
  </si>
  <si>
    <t>Подтверждение об оплате</t>
  </si>
  <si>
    <t>Confirmação de pagamento</t>
  </si>
  <si>
    <t>지불 확인서</t>
  </si>
  <si>
    <t>支払い確認</t>
  </si>
  <si>
    <t>Confirmación de pago</t>
  </si>
  <si>
    <t>تأكيد الدفعة</t>
  </si>
  <si>
    <t>Conferma di pagamento</t>
  </si>
  <si>
    <t>বিল প্রদানের সত্ততা</t>
  </si>
  <si>
    <t>Betalingsbekræftelse</t>
  </si>
  <si>
    <t>การยืนยันการชำระเงิน</t>
  </si>
  <si>
    <t>Ödeme onaylama</t>
  </si>
  <si>
    <t>Betalingsbevestiging</t>
  </si>
  <si>
    <t>Potwierdzenie płatności</t>
  </si>
  <si>
    <t>支付確認</t>
  </si>
  <si>
    <t>图片集 待定</t>
  </si>
  <si>
    <t>Picture collection to be confirmed</t>
  </si>
  <si>
    <t>Bildersammlung muss bestätigt werden</t>
  </si>
  <si>
    <t>Collection de photos à confirmer</t>
  </si>
  <si>
    <t>Коллекция изображений подлежит подтверждению</t>
  </si>
  <si>
    <t>Coleta de fotos a ser confirmada</t>
  </si>
  <si>
    <t>사진수집 확정</t>
  </si>
  <si>
    <t>確認する画像集</t>
  </si>
  <si>
    <t>Colección de imágenes por confirmar</t>
  </si>
  <si>
    <t>سيتم تأكيد جمع الصور</t>
  </si>
  <si>
    <t>Collezione di foto da confermare</t>
  </si>
  <si>
    <t>ছবি সংগ্রহ নিশ্চিত করা</t>
  </si>
  <si>
    <t>Billedsamling skal bekræftes</t>
  </si>
  <si>
    <t>Koleksi gambar akan dikonfirmasi</t>
  </si>
  <si>
    <t>คอลเลกชันรูปภาพจะได้รับการยืนยัน</t>
  </si>
  <si>
    <t>Bộ sưu tập hình ảnh được xác nhận</t>
  </si>
  <si>
    <t>Onaylanacak resim koleksiyonu</t>
  </si>
  <si>
    <t>Fotocollectie wordt nog bevestigd</t>
  </si>
  <si>
    <t>Kolekcja zdjęć do potwierdzenia</t>
  </si>
  <si>
    <t>圖片集 待定</t>
  </si>
  <si>
    <t>附件集 待定</t>
  </si>
  <si>
    <t>Attachment set to be determined</t>
  </si>
  <si>
    <t>Befestigungssatz noch festzulegen</t>
  </si>
  <si>
    <t>Jeu de pièces jointes à déterminer</t>
  </si>
  <si>
    <t>Набор вложения будет определен позднее</t>
  </si>
  <si>
    <t>첨부 파일이 결정됨</t>
  </si>
  <si>
    <t>アタッチメントセットは未定</t>
  </si>
  <si>
    <t>Conjunto de accesorios por determinar</t>
  </si>
  <si>
    <t>تم تعيين المرفق ليتم تحديده</t>
  </si>
  <si>
    <t>Allegato impostato da determinare</t>
  </si>
  <si>
    <t>সংযুক্তি নির্ধারণ করা সেট</t>
  </si>
  <si>
    <t>Fastgørelsessæt skal fastlægges</t>
  </si>
  <si>
    <t>Lampiran ditetapkan untuk ditentukan</t>
  </si>
  <si>
    <t>สิ่งที่แนบมาถูกกำหนดไว้</t>
  </si>
  <si>
    <t>Tập hợp phần đính kèm được xác định</t>
  </si>
  <si>
    <t>Ataşman seti belirlenecek</t>
  </si>
  <si>
    <t>Aanbouwset nader te bepalen</t>
  </si>
  <si>
    <t>Zestaw załączników do ustalenia</t>
  </si>
  <si>
    <t>最大长度128个字符</t>
  </si>
  <si>
    <t>Maximum length 128 characters</t>
  </si>
  <si>
    <t>Maximale Länge 128 Zeichen</t>
  </si>
  <si>
    <t>Longueur maximale 128 caractères</t>
  </si>
  <si>
    <t>Максимальная длина 128 символов</t>
  </si>
  <si>
    <t>Comprimento máximo de 128 caracteres</t>
  </si>
  <si>
    <t>최대 길이 128자</t>
  </si>
  <si>
    <t>最大長128文字</t>
  </si>
  <si>
    <t>Longitud máxima 128 caracteres</t>
  </si>
  <si>
    <t>أقصى طول 128 حرفًا</t>
  </si>
  <si>
    <t>Lunghezza massima 128 caratteri</t>
  </si>
  <si>
    <t>সর্বোচ্চ দৈর্ঘ্য 128 অক্ষর</t>
  </si>
  <si>
    <t>Maksimal længde 128 tegn</t>
  </si>
  <si>
    <t>Panjang maksimum 128 karakter</t>
  </si>
  <si>
    <t>ความยาวสูงสุด 128 ตัวอักษร</t>
  </si>
  <si>
    <t>Độ dài tối đa 128 ký tự</t>
  </si>
  <si>
    <t>Maksimum uzunluk 128 karakter</t>
  </si>
  <si>
    <t>Maximale lengte 128 tekens</t>
  </si>
  <si>
    <t>Maksymalna długość 128 znaków</t>
  </si>
  <si>
    <t>最大長度128個字符</t>
  </si>
  <si>
    <t>设置完成！</t>
  </si>
  <si>
    <t>Setup is complete!</t>
  </si>
  <si>
    <t>Die Einrichtung ist abgeschlossen!</t>
  </si>
  <si>
    <t>L'installation est terminée !</t>
  </si>
  <si>
    <t>Настройка завершена!</t>
  </si>
  <si>
    <t>A configuração está concluída!</t>
  </si>
  <si>
    <t>설정이 완료되었습니다!</t>
  </si>
  <si>
    <t>セットアップが完了しました。</t>
  </si>
  <si>
    <t>¡La configuración está completa!</t>
  </si>
  <si>
    <t>اكتمل الإعداد!</t>
  </si>
  <si>
    <t>La configurazione è completa!</t>
  </si>
  <si>
    <t>সেটআপ সম্পূর্ণ!</t>
  </si>
  <si>
    <t>Opsætningen er fuldført!</t>
  </si>
  <si>
    <t>Penyiapan selesai!</t>
  </si>
  <si>
    <t>การติดตั้งเสร็จสมบูรณ์!</t>
  </si>
  <si>
    <t>Thiết lập hoàn tất!</t>
  </si>
  <si>
    <t>Kurulum tamamlandı!</t>
  </si>
  <si>
    <t>De installatie is voltooid!</t>
  </si>
  <si>
    <t>Konfiguracja zakończona!</t>
  </si>
  <si>
    <t>設置完成！</t>
  </si>
  <si>
    <t>此邮箱已存在!</t>
  </si>
  <si>
    <t>This mailbox already exists!</t>
  </si>
  <si>
    <t>Dieses Postfach existiert bereits!</t>
  </si>
  <si>
    <t>Cette boîte aux lettres existe déjà !</t>
  </si>
  <si>
    <t>Этот почтовый ящик уже существует!</t>
  </si>
  <si>
    <t>Esta caixa de correio já existe!</t>
  </si>
  <si>
    <t>이 편지함은 이미 존재합니다!</t>
  </si>
  <si>
    <t>このメールボックスはすでに存在します！</t>
  </si>
  <si>
    <t>¡Este buzón ya existe!</t>
  </si>
  <si>
    <t>صندوق البريد هذا موجود بالفعل!</t>
  </si>
  <si>
    <t>Questa casella di posta esiste già!</t>
  </si>
  <si>
    <t>এই মেলবক্স ইতিমধ্যেই বিদ্যমান!</t>
  </si>
  <si>
    <t>Denne postkasse findes allerede!</t>
  </si>
  <si>
    <t>Kotak surat ini sudah ada!</t>
  </si>
  <si>
    <t>มีกล่องจดหมายนี้อยู่แล้ว!</t>
  </si>
  <si>
    <t>Hộp thư này đã tồn tại!</t>
  </si>
  <si>
    <t>Bu posta kutusu zaten var!</t>
  </si>
  <si>
    <t>Deze mailbox bestaat al!</t>
  </si>
  <si>
    <t>Ta skrzynka pocztowa już istnieje!</t>
  </si>
  <si>
    <t>此郵箱已存在!</t>
  </si>
  <si>
    <t>验证码不能为空！</t>
  </si>
  <si>
    <t>verification code must be filled!</t>
  </si>
  <si>
    <t>Bestätigungscode muss ausgefüllt werden!</t>
  </si>
  <si>
    <t>le code de vérification doit être rempli !</t>
  </si>
  <si>
    <t>код подтверждения должен быть заполнен!</t>
  </si>
  <si>
    <t>código de verificação deve ser preenchido!</t>
  </si>
  <si>
    <t>인증 코드를 입력해야 합니다!</t>
  </si>
  <si>
    <t>確認コードを入力する必要があります！</t>
  </si>
  <si>
    <t>¡Se debe completar el código de verificación!</t>
  </si>
  <si>
    <t>يجب ملء رمز التحقق!</t>
  </si>
  <si>
    <t>il codice di verifica deve essere compilato!</t>
  </si>
  <si>
    <t>যাচাইকরণ কোড অবশ্যই পূরণ করতে হবে!</t>
  </si>
  <si>
    <t>verifikationskoden skal udfyldes!</t>
  </si>
  <si>
    <t>kode verifikasi harus diisi!</t>
  </si>
  <si>
    <t>ต้องกรอกรหัสยืนยัน!</t>
  </si>
  <si>
    <t>mã xác minh phải được điền!</t>
  </si>
  <si>
    <t>doğrulama kodu doldurulmalıdır!</t>
  </si>
  <si>
    <t>verificatiecode moet worden ingevuld!</t>
  </si>
  <si>
    <t>należy podać kod weryfikacyjny!</t>
  </si>
  <si>
    <t>驗證碼不能為空！</t>
  </si>
  <si>
    <t>解绑成功！</t>
  </si>
  <si>
    <t>Unbind successfully!</t>
  </si>
  <si>
    <t>Bindung erfolgreich lösen!</t>
  </si>
  <si>
    <t>Délier avec succès !</t>
  </si>
  <si>
    <t>Удалите привязку успешно!</t>
  </si>
  <si>
    <t>Desvincular com sucesso!</t>
  </si>
  <si>
    <t>성공적으로 바인딩 해제!</t>
  </si>
  <si>
    <t>正常にバインド解除してください！</t>
  </si>
  <si>
    <t>¡Desenlazar con éxito!</t>
  </si>
  <si>
    <t>فك الارتباط بنجاح!</t>
  </si>
  <si>
    <t>Sciogli con successo!</t>
  </si>
  <si>
    <t>সফলভাবে বন্ধনমুক্ত করুন!</t>
  </si>
  <si>
    <t>Ophæv bindingen med succes!</t>
  </si>
  <si>
    <t>Lepas ikatan berhasil!</t>
  </si>
  <si>
    <t>เลิกผูกสำเร็จ!</t>
  </si>
  <si>
    <t>Hủy liên kết thành công!</t>
  </si>
  <si>
    <t>Bağlantıyı başarıyla kaldır!</t>
  </si>
  <si>
    <t>Ontbinden succesvol!</t>
  </si>
  <si>
    <t>Rozwiąż pomyślnie!</t>
  </si>
  <si>
    <t>解綁成功！</t>
  </si>
  <si>
    <t>请输入您的邮箱！</t>
  </si>
  <si>
    <t>Please enter your email!</t>
  </si>
  <si>
    <t>Bitte geben Sie ihre E-Mail-Adresse ein!</t>
  </si>
  <si>
    <t>S'il vous plaît entrez votre email!</t>
  </si>
  <si>
    <t>Пожалуйста, введите свой адрес электронной почты!</t>
  </si>
  <si>
    <t>Por favor introduza o seu e-mail!</t>
  </si>
  <si>
    <t>이메일을 입력하세요!</t>
  </si>
  <si>
    <t>あなたのメールアドレスを入力してください！</t>
  </si>
  <si>
    <t>¡Por favor introduzca su correo electrónico!</t>
  </si>
  <si>
    <t>رجاءا أدخل بريدك الإلكتروني!</t>
  </si>
  <si>
    <t>Per favore inserisci la tua email!</t>
  </si>
  <si>
    <t>আপনার ইমেল ঠিকানা লিখুন দয়া করে!</t>
  </si>
  <si>
    <t>Indtast venligst din e-mail!</t>
  </si>
  <si>
    <t>Masukkan email Anda!</t>
  </si>
  <si>
    <t>กรุณากรอกอีเมล์ของคุณ!</t>
  </si>
  <si>
    <t>Vui lòng nhập email của bạn!</t>
  </si>
  <si>
    <t>Lütfen E-postanızı girin!</t>
  </si>
  <si>
    <t>Vul alstublieft uw e-mailadres in!</t>
  </si>
  <si>
    <t>Podaj swój adres e-mail!</t>
  </si>
  <si>
    <t>請輸入您的郵箱！</t>
  </si>
  <si>
    <t>0{0}s后重新获取</t>
  </si>
  <si>
    <t>Re-acquire after 0{0}s</t>
  </si>
  <si>
    <t>Nach 0 {0}s erneut erfassen</t>
  </si>
  <si>
    <t>Réacquérir après 0{0}s</t>
  </si>
  <si>
    <t>Повторно захватить через 0 {0} с.</t>
  </si>
  <si>
    <t>Adquira novamente após 0 {0} s</t>
  </si>
  <si>
    <t>0{0}초 후 재획득</t>
  </si>
  <si>
    <t>0 {0}秒後に再取得</t>
  </si>
  <si>
    <t>Volver a adquirir después de 0 {0} s</t>
  </si>
  <si>
    <t>إعادة الاكتساب بعد 0 {0} ثانية</t>
  </si>
  <si>
    <t>Riacquisire dopo 0{0}s</t>
  </si>
  <si>
    <t>0{0}সেকেন্ডের পরে পুনরায় অধিগ্রহণ করুন</t>
  </si>
  <si>
    <t>Genindhent efter 0{0}s</t>
  </si>
  <si>
    <t>Dapatkan kembali setelah 0{0}dtk</t>
  </si>
  <si>
    <t>รับใหม่หลังจาก 0{0}s</t>
  </si>
  <si>
    <t>Nhận lại sau 0 {0} giây</t>
  </si>
  <si>
    <t>0{0}s sonra yeniden edin</t>
  </si>
  <si>
    <t>Opnieuw verwerven na 0{0}s</t>
  </si>
  <si>
    <t>Uzyskaj ponownie po 0{0}s</t>
  </si>
  <si>
    <t>0{0}s後重新獲取</t>
  </si>
  <si>
    <t>{0}s后重新获取</t>
  </si>
  <si>
    <t>Get again after {0}s</t>
  </si>
  <si>
    <t>Holen Sie sich wieder nach {0}s</t>
  </si>
  <si>
    <t>Récupérer après {0}s</t>
  </si>
  <si>
    <t>Получите снова через {0} сек.</t>
  </si>
  <si>
    <t>Obtenha novamente após {0} s</t>
  </si>
  <si>
    <t>{0} 후에 다시 가져오기</t>
  </si>
  <si>
    <t>{0}の後にもう一度取得</t>
  </si>
  <si>
    <t>Obtener de nuevo después de {0} s</t>
  </si>
  <si>
    <t>احصل مرة أخرى بعد {0} ث</t>
  </si>
  <si>
    <t>Ricevi di nuovo dopo {0}s</t>
  </si>
  <si>
    <t>{0}s পরে আবার পান</t>
  </si>
  <si>
    <t>Få igen efter {0}s</t>
  </si>
  <si>
    <t>Dapatkan lagi setelah {0}s</t>
  </si>
  <si>
    <t>กลับมาอีกครั้งหลังจาก {0}s</t>
  </si>
  <si>
    <t>Nhận lại sau {0} giây</t>
  </si>
  <si>
    <t>{0}sn sonra tekrar alın</t>
  </si>
  <si>
    <t>Opnieuw ophalen na {0}s</t>
  </si>
  <si>
    <t>Pobierz ponownie po {0}s</t>
  </si>
  <si>
    <t>{0}s後重新獲取</t>
  </si>
  <si>
    <t>区号不能为空1！</t>
  </si>
  <si>
    <t>The area code cannot be empty 1!</t>
  </si>
  <si>
    <t>Die Vorwahl darf nicht leer 1 sein!</t>
  </si>
  <si>
    <t>L'indicatif régional ne peut pas être vide 1 !</t>
  </si>
  <si>
    <t>Код города не может быть пустым 1!</t>
  </si>
  <si>
    <t>O código de área não pode estar vazio 1!</t>
  </si>
  <si>
    <t>지역번호는 비워둘 수 없습니다 1!</t>
  </si>
  <si>
    <t>市外局番を空にすることはできません1！</t>
  </si>
  <si>
    <t>¡El código de área no puede estar vacío 1!</t>
  </si>
  <si>
    <t>لا يمكن أن يكون رمز المنطقة فارغًا 1!</t>
  </si>
  <si>
    <t>Il prefisso non può essere vuoto 1!</t>
  </si>
  <si>
    <t>এলাকা কোড 1 খালি হতে পারে না!</t>
  </si>
  <si>
    <t>Områdenummeret må ikke være tomt 1!</t>
  </si>
  <si>
    <t>Kode area tidak boleh kosong 1!</t>
  </si>
  <si>
    <t>รหัสพื้นที่ไม่สามารถเว้นว่างได้ 1!</t>
  </si>
  <si>
    <t>Mã vùng không được để trống 1!</t>
  </si>
  <si>
    <t>Alan kodu boş olamaz 1!</t>
  </si>
  <si>
    <t>Het netnummer mag niet leeg zijn 1!</t>
  </si>
  <si>
    <t>Numer kierunkowy nie może być pusty 1!</t>
  </si>
  <si>
    <t>區號不能為空1！</t>
  </si>
  <si>
    <t>开发中!</t>
  </si>
  <si>
    <t>In development!</t>
  </si>
  <si>
    <t>In Entwicklung!</t>
  </si>
  <si>
    <t>En développement!</t>
  </si>
  <si>
    <t>В разработке!</t>
  </si>
  <si>
    <t>Em desenvolvimento!</t>
  </si>
  <si>
    <t>개발중!</t>
  </si>
  <si>
    <t>開発中！</t>
  </si>
  <si>
    <t>¡En desarrollo!</t>
  </si>
  <si>
    <t>في التنمية!</t>
  </si>
  <si>
    <t>In sviluppo!</t>
  </si>
  <si>
    <t>উন্নতির পথে!</t>
  </si>
  <si>
    <t>Under udvikling!</t>
  </si>
  <si>
    <t>Dalam pengembangan!</t>
  </si>
  <si>
    <t>ในการพัฒนา!</t>
  </si>
  <si>
    <t>Trong giai đoạn phát triển!</t>
  </si>
  <si>
    <t>Geliştirilmekte!</t>
  </si>
  <si>
    <t>In ontwikkeling!</t>
  </si>
  <si>
    <t>W fazie rozwoju!</t>
  </si>
  <si>
    <t>開發中!</t>
  </si>
  <si>
    <t>下单时间：{0}</t>
  </si>
  <si>
    <t>Order time: {0}</t>
  </si>
  <si>
    <t>Bestellzeit: {0}</t>
  </si>
  <si>
    <t>Heure de la commande : {0}</t>
  </si>
  <si>
    <t>Время заказа: {0}</t>
  </si>
  <si>
    <t>Tempo do pedido: {0}</t>
  </si>
  <si>
    <t>주문 시간: {0}</t>
  </si>
  <si>
    <t>注文時間：{0}</t>
  </si>
  <si>
    <t>Hora del pedido: {0}</t>
  </si>
  <si>
    <t>وقت الطلب: {0}</t>
  </si>
  <si>
    <t>Ora dell'ordine: {0}</t>
  </si>
  <si>
    <t>অর্ডারের সময়: {0}</t>
  </si>
  <si>
    <t>Ordretid: {0}</t>
  </si>
  <si>
    <t>Waktu pemesanan: {0}</t>
  </si>
  <si>
    <t>เวลาสั่งซื้อ: {0}</t>
  </si>
  <si>
    <t>Thời gian đặt hàng: {0}</t>
  </si>
  <si>
    <t>Sipariş zamanı: {0}</t>
  </si>
  <si>
    <t>Besteltijd: {0}</t>
  </si>
  <si>
    <t>Czas zamówienia: {0}</t>
  </si>
  <si>
    <t>下單時間：{0}</t>
  </si>
  <si>
    <t>含运费{0}{1}</t>
  </si>
  <si>
    <t>Including shipping {0}{1}</t>
  </si>
  <si>
    <t>Inklusive Versand {0}{1}</t>
  </si>
  <si>
    <t>Frais de port compris {0}{1}</t>
  </si>
  <si>
    <t>Включая доставку {0} {1}</t>
  </si>
  <si>
    <t>Incluindo frete {0} {1}</t>
  </si>
  <si>
    <t>배송비 포함 {0}{1}</t>
  </si>
  <si>
    <t>送料込み{0} {1}</t>
  </si>
  <si>
    <t>Incluido el envío {0} {1}</t>
  </si>
  <si>
    <t>بما في ذلك الشحن {0} {1}</t>
  </si>
  <si>
    <t>Inclusa spedizione {0}{1}</t>
  </si>
  <si>
    <t>শিপিং সহ {0}{1}</t>
  </si>
  <si>
    <t>Inklusive forsendelse {0}{1}</t>
  </si>
  <si>
    <t>Termasuk pengiriman {0}{1}</t>
  </si>
  <si>
    <t>รวมค่าขนส่ง {0}{1}</t>
  </si>
  <si>
    <t>Bao gồm vận chuyển {0} {1}</t>
  </si>
  <si>
    <t>Gönderim dahil {0}{1}</t>
  </si>
  <si>
    <t>Inclusief verzendkosten {0}{1}</t>
  </si>
  <si>
    <t>W tym wysyłka {0}{1}</t>
  </si>
  <si>
    <t>含運費{0}{1}</t>
  </si>
  <si>
    <t>订单状态：</t>
  </si>
  <si>
    <t>Order Status:</t>
  </si>
  <si>
    <t>Bestellstatus:</t>
  </si>
  <si>
    <t>Statut de la commande:</t>
  </si>
  <si>
    <t>Статус заказа:</t>
  </si>
  <si>
    <t>Status do pedido:</t>
  </si>
  <si>
    <t>주문 상태:</t>
  </si>
  <si>
    <t>注文の状況：</t>
  </si>
  <si>
    <t>Estado de la orden:</t>
  </si>
  <si>
    <t>حالة الطلب:</t>
  </si>
  <si>
    <t>Lo stato dell'ordine:</t>
  </si>
  <si>
    <t>অর্ডারের অবস্থা:</t>
  </si>
  <si>
    <t>Ordre status:</t>
  </si>
  <si>
    <t>Status pemesanan:</t>
  </si>
  <si>
    <t>สถานะการสั่งซื้อ:</t>
  </si>
  <si>
    <t>Tình trạng đặt hàng:</t>
  </si>
  <si>
    <t>Sipariş durumu:</t>
  </si>
  <si>
    <t>Bestelstatus:</t>
  </si>
  <si>
    <t>Status zamówienia:</t>
  </si>
  <si>
    <t>訂單狀態：</t>
  </si>
  <si>
    <t>所在地区：</t>
  </si>
  <si>
    <t>Emplacement:</t>
  </si>
  <si>
    <t>위치:</t>
  </si>
  <si>
    <t>位置：</t>
  </si>
  <si>
    <t>موقع:</t>
  </si>
  <si>
    <t>Posizione:</t>
  </si>
  <si>
    <t>অবস্থান:</t>
  </si>
  <si>
    <t>ที่ตั้ง:</t>
  </si>
  <si>
    <t>Vị trí:</t>
  </si>
  <si>
    <t>Plaats:</t>
  </si>
  <si>
    <t>所在地區：</t>
  </si>
  <si>
    <t>详细地址：</t>
  </si>
  <si>
    <t>Address:</t>
  </si>
  <si>
    <t>Die Anschrift:</t>
  </si>
  <si>
    <t>Adresse:</t>
  </si>
  <si>
    <t>Адрес:</t>
  </si>
  <si>
    <t>Endereço:</t>
  </si>
  <si>
    <t>주소:</t>
  </si>
  <si>
    <t>住所：</t>
  </si>
  <si>
    <t>Dirección:</t>
  </si>
  <si>
    <t>عنوان:</t>
  </si>
  <si>
    <t>Indirizzo:</t>
  </si>
  <si>
    <t>ঠিকানা:</t>
  </si>
  <si>
    <t>Alamat:</t>
  </si>
  <si>
    <t>ที่อยู่:</t>
  </si>
  <si>
    <t>Địa chỉ nhà:</t>
  </si>
  <si>
    <t>Adres:</t>
  </si>
  <si>
    <t>詳細地址：</t>
  </si>
  <si>
    <t>运费总计： {0}
              {1}</t>
  </si>
  <si>
    <t>Shipping Total: {0}
               {1}</t>
  </si>
  <si>
    <t>Versandsumme: {0}
               {1}</t>
  </si>
  <si>
    <t>Total d'expédition : {0}
               {1}</t>
  </si>
  <si>
    <t xml:space="preserve">Итого за доставку: {0}
               {1} </t>
  </si>
  <si>
    <t xml:space="preserve">Frete Total: {0}
               {1} </t>
  </si>
  <si>
    <t>총 배송: {0}
               {1}</t>
  </si>
  <si>
    <t xml:space="preserve">送料合計：{0}
               {1} </t>
  </si>
  <si>
    <t xml:space="preserve">Total de envío: {0}
               {1} </t>
  </si>
  <si>
    <t xml:space="preserve">إجمالي الشحن: {0}
               {1} </t>
  </si>
  <si>
    <t>Spedizione totale: {0}
               {1}</t>
  </si>
  <si>
    <t>মোট শিপিং: {0}
               {1}</t>
  </si>
  <si>
    <t>Forsendelse i alt: {0}
               {1}</t>
  </si>
  <si>
    <t>Total Pengiriman: {0}
               {1}</t>
  </si>
  <si>
    <t>ยอดจัดส่ง: {0}
               {1}</t>
  </si>
  <si>
    <t xml:space="preserve">Tổng vận chuyển: {0}
               {1} </t>
  </si>
  <si>
    <t>Nakliye Toplamı: {0}
               {1}</t>
  </si>
  <si>
    <t>Verzendtotaal: {0}
               {1}</t>
  </si>
  <si>
    <t>„Całkowita wysyłka: {0} {1}"</t>
  </si>
  <si>
    <t>運費總計： {0}
              {1}</t>
  </si>
  <si>
    <t>实付金额：</t>
  </si>
  <si>
    <t>The amount actually paid:</t>
  </si>
  <si>
    <t>Der tatsächlich gezahlte Betrag:</t>
  </si>
  <si>
    <t>Le montant effectivement payé :</t>
  </si>
  <si>
    <t>Фактически выплаченная сумма:</t>
  </si>
  <si>
    <t>O valor efetivamente pago:</t>
  </si>
  <si>
    <t>실제로 지불한 금액:</t>
  </si>
  <si>
    <t>実際に支払われた金額：</t>
  </si>
  <si>
    <t>La cantidad realmente pagada:</t>
  </si>
  <si>
    <t>المبلغ المدفوع بالفعل:</t>
  </si>
  <si>
    <t>L'importo effettivamente pagato:</t>
  </si>
  <si>
    <t>প্রকৃত অর্থ প্রদানের পরিমাণ:</t>
  </si>
  <si>
    <t>Det faktisk betalte beløb:</t>
  </si>
  <si>
    <t>Jumlah yang sebenarnya dibayarkan:</t>
  </si>
  <si>
    <t>จำนวนเงินที่จ่ายจริง:</t>
  </si>
  <si>
    <t>Số tiền thực trả:</t>
  </si>
  <si>
    <t>Gerçekte ödenen miktar:</t>
  </si>
  <si>
    <t>Het werkelijk betaalde bedrag:</t>
  </si>
  <si>
    <t>Faktycznie zapłacona kwota:</t>
  </si>
  <si>
    <t>實付金額：</t>
  </si>
  <si>
    <t>个人中心</t>
  </si>
  <si>
    <t>Personal center</t>
  </si>
  <si>
    <t>Persönliches Zentrum</t>
  </si>
  <si>
    <t>Centre personnel</t>
  </si>
  <si>
    <t>Персональный центр</t>
  </si>
  <si>
    <t>Centro pessoal</t>
  </si>
  <si>
    <t>개인 센터</t>
  </si>
  <si>
    <t>パーソナルセンター</t>
  </si>
  <si>
    <t>Centro personal</t>
  </si>
  <si>
    <t>Centro personale</t>
  </si>
  <si>
    <t>ব্যক্তিগত কেন্দ্র</t>
  </si>
  <si>
    <t>Personligt center</t>
  </si>
  <si>
    <t>Pusat pribadi</t>
  </si>
  <si>
    <t>ศูนย์ส่วนบุคคล</t>
  </si>
  <si>
    <t>Trung tâm cá nhân</t>
  </si>
  <si>
    <t>Kişisel merkez</t>
  </si>
  <si>
    <t>persoonlijk centrum</t>
  </si>
  <si>
    <t>Centrum osobiste</t>
  </si>
  <si>
    <t>個人中心</t>
  </si>
  <si>
    <t>订单号：</t>
  </si>
  <si>
    <t>order number:</t>
  </si>
  <si>
    <t>Bestellnummer:</t>
  </si>
  <si>
    <t>numéro de commande:</t>
  </si>
  <si>
    <t>номер заказа:</t>
  </si>
  <si>
    <t>número do pedido:</t>
  </si>
  <si>
    <t>주문 번호:</t>
  </si>
  <si>
    <t>注文番号：</t>
  </si>
  <si>
    <t>Número de orden:</t>
  </si>
  <si>
    <t>رقم الأمر:</t>
  </si>
  <si>
    <t>numero d'ordine:</t>
  </si>
  <si>
    <t>অর্ডার নম্বর:</t>
  </si>
  <si>
    <t>Ordrenummer:</t>
  </si>
  <si>
    <t>jumlah order:</t>
  </si>
  <si>
    <t>หมายเลขคำสั่งซื้อ:</t>
  </si>
  <si>
    <t>số thứ tự:</t>
  </si>
  <si>
    <t>sipariş numarası:</t>
  </si>
  <si>
    <t>bestelnummer:</t>
  </si>
  <si>
    <t>numer zamówienia:</t>
  </si>
  <si>
    <t>訂單號：</t>
  </si>
  <si>
    <t>已选商品</t>
  </si>
  <si>
    <t>Selected goods</t>
  </si>
  <si>
    <t>Ausgewählte Waren</t>
  </si>
  <si>
    <t>Produits sélectionnés</t>
  </si>
  <si>
    <t>Выбранные товары</t>
  </si>
  <si>
    <t>Bens selecionados</t>
  </si>
  <si>
    <t>엄선된 상품</t>
  </si>
  <si>
    <t>厳選商品</t>
  </si>
  <si>
    <t>Bienes seleccionados</t>
  </si>
  <si>
    <t>سلع مختارة</t>
  </si>
  <si>
    <t>Merci selezionate</t>
  </si>
  <si>
    <t>নির্বাচিত পণ্য</t>
  </si>
  <si>
    <t>Udvalgte varer</t>
  </si>
  <si>
    <t>Barang pilihan</t>
  </si>
  <si>
    <t>สินค้าที่เลือก</t>
  </si>
  <si>
    <t>Hàng hóa chọn lọc</t>
  </si>
  <si>
    <t>Seçilen mallar</t>
  </si>
  <si>
    <t>Geselecteerde goederen</t>
  </si>
  <si>
    <t>Wybrane towary</t>
  </si>
  <si>
    <t>已選商品</t>
  </si>
  <si>
    <t>请您在</t>
  </si>
  <si>
    <t>Invite you to</t>
  </si>
  <si>
    <t>Dich einladen zum</t>
  </si>
  <si>
    <t>Vous invite à</t>
  </si>
  <si>
    <t>Приглашаю вас в</t>
  </si>
  <si>
    <t>Convidar você para</t>
  </si>
  <si>
    <t>당신을 초대합니다</t>
  </si>
  <si>
    <t>あなたを招待する</t>
  </si>
  <si>
    <t>Invitarte</t>
  </si>
  <si>
    <t>ندعوك ل</t>
  </si>
  <si>
    <t>Ti invito a</t>
  </si>
  <si>
    <t>আপনাকে আমন্ত্রণ জানাই</t>
  </si>
  <si>
    <t>inviterer dig til</t>
  </si>
  <si>
    <t>Mengundang Anda untuk</t>
  </si>
  <si>
    <t>เรียนเชิญ</t>
  </si>
  <si>
    <t>Mời bạn đến</t>
  </si>
  <si>
    <t>sizi davet etmek</t>
  </si>
  <si>
    <t>Nodig je uit om</t>
  </si>
  <si>
    <t>Zapraszam do</t>
  </si>
  <si>
    <t>請您在</t>
  </si>
  <si>
    <t>内完成支付，否则订单会被自动取消</t>
  </si>
  <si>
    <t>Complete the payment within, otherwise the order will be automatically cancelled</t>
  </si>
  <si>
    <t>Schließen Sie die Zahlung innerhalb ab, sonst wird die Bestellung automatisch storniert</t>
  </si>
  <si>
    <t>Effectuez le paiement dans les délais, sinon la commande sera automatiquement annulée</t>
  </si>
  <si>
    <t>Завершите оплату в течение, иначе заказ будет автоматически отменен.</t>
  </si>
  <si>
    <t>Conclua o pagamento em até, caso contrário, o pedido será automaticamente cancelado</t>
  </si>
  <si>
    <t>이내에 결제를 완료하지 않으면 주문이 자동으로 취소됩니다.</t>
  </si>
  <si>
    <t>内に支払いを完了してください。そうしないと、注文は自動的にキャンセルされます</t>
  </si>
  <si>
    <t>Complete el pago en el plazo; de lo contrario, el pedido se cancelará automáticamente.</t>
  </si>
  <si>
    <t>أكمل السداد في غضون ، وإلا فسيتم إلغاء الطلب تلقائيًا</t>
  </si>
  <si>
    <t>Completa il pagamento entro, altrimenti l'ordine verrà automaticamente annullato</t>
  </si>
  <si>
    <t>এর মধ্যে অর্থপ্রদান সম্পূর্ণ করুন, অন্যথায় অর্ডার স্বয়ংক্রিয়ভাবে বাতিল হয়ে যাবে</t>
  </si>
  <si>
    <t>Gennemfør betalingen inden for, ellers vil ordren automatisk blive annulleret</t>
  </si>
  <si>
    <t>Selesaikan pembayaran dalam, jika tidak, pesanan akan dibatalkan secara otomatis</t>
  </si>
  <si>
    <t>ชำระเงินให้เรียบร้อยภายใน มิเช่นนั้นคำสั่งซื้อจะถูกยกเลิกโดยอัตโนมัติ</t>
  </si>
  <si>
    <t>Hoàn thành thanh toán trong vòng, nếu không đơn đặt hàng sẽ tự động bị hủy</t>
  </si>
  <si>
    <t>Ödemeyi içinde tamamlayın, aksi takdirde sipariş otomatik olarak iptal edilecektir.</t>
  </si>
  <si>
    <t>Voltooi de betaling binnen, anders wordt de bestelling automatisch geannuleerd</t>
  </si>
  <si>
    <t>Zrealizuj płatność w terminie, w przeciwnym razie zamówienie zostanie automatycznie anulowane</t>
  </si>
  <si>
    <t>內完成支付，否則訂單會被自動取消</t>
  </si>
  <si>
    <t>您已创建</t>
  </si>
  <si>
    <t>You have created</t>
  </si>
  <si>
    <t>Sie haben erstellt</t>
  </si>
  <si>
    <t>vous avez créé</t>
  </si>
  <si>
    <t>Вы создали</t>
  </si>
  <si>
    <t>Você criou</t>
  </si>
  <si>
    <t>당신이 만들었습니다</t>
  </si>
  <si>
    <t>作成しました</t>
  </si>
  <si>
    <t>Tu has creado</t>
  </si>
  <si>
    <t>لقد خلقت</t>
  </si>
  <si>
    <t>hai creato</t>
  </si>
  <si>
    <t>আপনি তৈরি করেছেন</t>
  </si>
  <si>
    <t>Du har skabt</t>
  </si>
  <si>
    <t>Anda telah membuat</t>
  </si>
  <si>
    <t>คุณได้สร้าง</t>
  </si>
  <si>
    <t>Bạn đã tạo</t>
  </si>
  <si>
    <t>sen yarattın</t>
  </si>
  <si>
    <t>jij hebt gemaakt</t>
  </si>
  <si>
    <t>Stworzyłeś</t>
  </si>
  <si>
    <t>您已創建</t>
  </si>
  <si>
    <t>个收货地址, 最多可创建</t>
  </si>
  <si>
    <t>Shipping addresses, at most can be created</t>
  </si>
  <si>
    <t>Versandadressen können höchstens angelegt werden</t>
  </si>
  <si>
    <t>Les adresses de livraison, au maximum peuvent être créées</t>
  </si>
  <si>
    <t>Адреса доставки, максимум могут быть созданы</t>
  </si>
  <si>
    <t>Endereços de entrega, no máximo, podem ser criados</t>
  </si>
  <si>
    <t>배송 주소는 최대 생성 가능</t>
  </si>
  <si>
    <t>配送先住所は、多くても作成できます</t>
  </si>
  <si>
    <t>Direcciones de envío, como máximo se pueden crear</t>
  </si>
  <si>
    <t>يمكن إنشاء عناوين الشحن على الأكثر</t>
  </si>
  <si>
    <t>Indirizzi di spedizione, al massimo si possono creare</t>
  </si>
  <si>
    <t>শিপিং ঠিকানা, সর্বাধিক তৈরি করা যেতে পারে</t>
  </si>
  <si>
    <t>Forsendelsesadresser kan højst oprettes</t>
  </si>
  <si>
    <t>Alamat pengiriman, paling banyak bisa dibuat</t>
  </si>
  <si>
    <t>สามารถสร้างที่อยู่สำหรับจัดส่งได้มากที่สุด</t>
  </si>
  <si>
    <t>Địa chỉ giao hàng, nhiều nhất có thể được tạo</t>
  </si>
  <si>
    <t>Gönderim adresleri, en fazla oluşturulabilir</t>
  </si>
  <si>
    <t>Er kunnen maximaal verzendadressen worden aangemaakt</t>
  </si>
  <si>
    <t>Adresy wysyłkowe, co najwyżej można utworzyć</t>
  </si>
  <si>
    <t>個收貨地址, 最多可創建</t>
  </si>
  <si>
    <t>个</t>
  </si>
  <si>
    <t>indivual</t>
  </si>
  <si>
    <t>individuell</t>
  </si>
  <si>
    <t>individuel</t>
  </si>
  <si>
    <t>индивидуальный</t>
  </si>
  <si>
    <t>individual</t>
  </si>
  <si>
    <t>개인</t>
  </si>
  <si>
    <t>فردي</t>
  </si>
  <si>
    <t>individuale</t>
  </si>
  <si>
    <t>স্বতন্ত্র</t>
  </si>
  <si>
    <t>individu</t>
  </si>
  <si>
    <t>บุคคล</t>
  </si>
  <si>
    <t>không thuộc về tình dục</t>
  </si>
  <si>
    <t>bireysel</t>
  </si>
  <si>
    <t>individueel</t>
  </si>
  <si>
    <t>indywidualny</t>
  </si>
  <si>
    <t>個</t>
  </si>
  <si>
    <t>请选择省市区</t>
  </si>
  <si>
    <t>Please select a province</t>
  </si>
  <si>
    <t>Bitte wählen Sie eine Provinz</t>
  </si>
  <si>
    <t>Veuillez sélectionner une province</t>
  </si>
  <si>
    <t>Пожалуйста, выберите провинцию</t>
  </si>
  <si>
    <t>Selecione uma província</t>
  </si>
  <si>
    <t>지역을 선택하세요</t>
  </si>
  <si>
    <t>都道府県を選択してください</t>
  </si>
  <si>
    <t>Seleccione una provincia</t>
  </si>
  <si>
    <t>الرجاء تحديد مقاطعة</t>
  </si>
  <si>
    <t>Seleziona una provincia</t>
  </si>
  <si>
    <t>একটি প্রদেশ নির্বাচন করুন</t>
  </si>
  <si>
    <t>Vælg venligst en provins</t>
  </si>
  <si>
    <t>Silakan pilih provinsi</t>
  </si>
  <si>
    <t>กรุณาเลือกจังหวัด</t>
  </si>
  <si>
    <t>Vui lòng chọn một tỉnh</t>
  </si>
  <si>
    <t>Lütfen bir il seçin</t>
  </si>
  <si>
    <t>Selecteer een provincie</t>
  </si>
  <si>
    <t>Wybierz prowincję</t>
  </si>
  <si>
    <t>請選擇省市區</t>
  </si>
  <si>
    <t>请输入正确的邮编</t>
  </si>
  <si>
    <t>Please enter the correct zip code</t>
  </si>
  <si>
    <t>Bitte geben Sie die richtige Postleitzahl ein</t>
  </si>
  <si>
    <t>Veuillez entrer le code postal correct</t>
  </si>
  <si>
    <t>Por favor insira o código postal correto</t>
  </si>
  <si>
    <t>올바른 우편번호를 입력하세요.</t>
  </si>
  <si>
    <t>正しい郵便番号を入力してください</t>
  </si>
  <si>
    <t>الرجاء إدخال الرمز البريدي الصحيح</t>
  </si>
  <si>
    <t>সঠিক জিপ কোড লিখুন</t>
  </si>
  <si>
    <t>Indtast venligst det korrekte postnummer</t>
  </si>
  <si>
    <t>Harap masukkan kode pos yang benar</t>
  </si>
  <si>
    <t>กรุณากรอกรหัสไปรษณีย์ให้ถูกต้อง</t>
  </si>
  <si>
    <t>Vui lòng nhập mã zip chính xác</t>
  </si>
  <si>
    <t>Vul a.u.b. de juiste postcode in</t>
  </si>
  <si>
    <t>Wprowadź poprawny kod pocztowy</t>
  </si>
  <si>
    <t>請輸入正確的郵編</t>
  </si>
  <si>
    <t>请选择删除的商品</t>
  </si>
  <si>
    <t>Please select the item to delete</t>
  </si>
  <si>
    <t>Bitte wählen Sie das zu löschende Element aus</t>
  </si>
  <si>
    <t>Veuillez sélectionner l'élément à supprimer</t>
  </si>
  <si>
    <t>Пожалуйста, выберите элемент для удаления</t>
  </si>
  <si>
    <t>Selecione o item a ser excluído</t>
  </si>
  <si>
    <t>삭제할 항목을 선택하세요.</t>
  </si>
  <si>
    <t>削除するアイテムを選択してください</t>
  </si>
  <si>
    <t>Seleccione el elemento que desea eliminar.</t>
  </si>
  <si>
    <t>الرجاء تحديد العنصر المراد حذفه</t>
  </si>
  <si>
    <t>Si prega di selezionare l'elemento da eliminare</t>
  </si>
  <si>
    <t>মুছে ফেলার জন্য আইটেম নির্বাচন করুন</t>
  </si>
  <si>
    <t>Vælg venligst det element, der skal slettes</t>
  </si>
  <si>
    <t>Silakan pilih item yang akan dihapus</t>
  </si>
  <si>
    <t>กรุณาเลือกรายการที่จะลบ</t>
  </si>
  <si>
    <t>Vui lòng chọn mục để xóa</t>
  </si>
  <si>
    <t>Lütfen silinecek öğeyi seçin</t>
  </si>
  <si>
    <t>Selecteer het item dat u wilt verwijderen</t>
  </si>
  <si>
    <t>Wybierz element do usunięcia</t>
  </si>
  <si>
    <t>請選擇刪除的商品</t>
  </si>
  <si>
    <t>小于最少起订量了</t>
  </si>
  <si>
    <t>Less than the minimum order quantity</t>
  </si>
  <si>
    <t>Weniger als die Mindestbestellmenge</t>
  </si>
  <si>
    <t>Moins que la quantité minimum de commande</t>
  </si>
  <si>
    <t>Меньше минимального количества заказа</t>
  </si>
  <si>
    <t>Menor que a quantidade mínima do pedido</t>
  </si>
  <si>
    <t>최소 주문 수량 미만</t>
  </si>
  <si>
    <t>最小注文数量未満</t>
  </si>
  <si>
    <t>Menos que la cantidad mínima de pedido</t>
  </si>
  <si>
    <t>أقل من الحد الأدنى لكمية الطلب</t>
  </si>
  <si>
    <t>Inferiore alla quantità minima d'ordine</t>
  </si>
  <si>
    <t>ন্যূনতম অর্ডার পরিমাণের চেয়ে কম</t>
  </si>
  <si>
    <t>Mindre end minimumsordremængden</t>
  </si>
  <si>
    <t>Kurang dari jumlah pesanan minimum</t>
  </si>
  <si>
    <t>น้อยกว่าปริมาณการสั่งซื้อขั้นต่ำ</t>
  </si>
  <si>
    <t>Ít hơn số lượng đặt hàng tối thiểu</t>
  </si>
  <si>
    <t>Minimum sipariş miktarından az</t>
  </si>
  <si>
    <t>Minder dan de minimale bestelhoeveelheid</t>
  </si>
  <si>
    <t>Mniej niż minimalna ilość zamówienia</t>
  </si>
  <si>
    <t>小於最少起訂量了</t>
  </si>
  <si>
    <t>新增</t>
  </si>
  <si>
    <t>Add</t>
  </si>
  <si>
    <t>Hinzufügen</t>
  </si>
  <si>
    <t>Ajouter</t>
  </si>
  <si>
    <t>Добавлять</t>
  </si>
  <si>
    <t>Adicionar</t>
  </si>
  <si>
    <t>추가하다</t>
  </si>
  <si>
    <t>追加</t>
  </si>
  <si>
    <t>Agregar</t>
  </si>
  <si>
    <t>يضيف</t>
  </si>
  <si>
    <t>Aggiungere</t>
  </si>
  <si>
    <t>যোগ করুন</t>
  </si>
  <si>
    <t>Tilføje</t>
  </si>
  <si>
    <t>Menambahkan</t>
  </si>
  <si>
    <t>เพิ่ม</t>
  </si>
  <si>
    <t>Thêm vào</t>
  </si>
  <si>
    <t>Ekle</t>
  </si>
  <si>
    <t>Toevoegen</t>
  </si>
  <si>
    <t>Dodać</t>
  </si>
  <si>
    <t>库存</t>
  </si>
  <si>
    <t>in stock</t>
  </si>
  <si>
    <t>auf Lager</t>
  </si>
  <si>
    <t>en stock</t>
  </si>
  <si>
    <t>в наличии</t>
  </si>
  <si>
    <t>em estoque</t>
  </si>
  <si>
    <t>재고</t>
  </si>
  <si>
    <t>在庫あり</t>
  </si>
  <si>
    <t>في الأوراق المالية</t>
  </si>
  <si>
    <t>disponibile</t>
  </si>
  <si>
    <t>স্টকে</t>
  </si>
  <si>
    <t>på lager</t>
  </si>
  <si>
    <t>persediaan</t>
  </si>
  <si>
    <t>มีสินค้า</t>
  </si>
  <si>
    <t>trong kho</t>
  </si>
  <si>
    <t>Stokta var</t>
  </si>
  <si>
    <t>op voorraad</t>
  </si>
  <si>
    <t>w magazynie</t>
  </si>
  <si>
    <t>庫存</t>
  </si>
  <si>
    <t>购买量</t>
  </si>
  <si>
    <t>purchase amount</t>
  </si>
  <si>
    <t>Gesamtbetrag des Einkaufs</t>
  </si>
  <si>
    <t>montant des achats</t>
  </si>
  <si>
    <t>сумма покупки</t>
  </si>
  <si>
    <t>quantidade de compra</t>
  </si>
  <si>
    <t>구매 금액</t>
  </si>
  <si>
    <t>購入金額</t>
  </si>
  <si>
    <t>monto de la compra</t>
  </si>
  <si>
    <t>مبلغ الشراء</t>
  </si>
  <si>
    <t>ammontare dell'acquisto</t>
  </si>
  <si>
    <t>ক্রয় মূল</t>
  </si>
  <si>
    <t>købsbeløb</t>
  </si>
  <si>
    <t>jumlah pembelian</t>
  </si>
  <si>
    <t>ยอดซื้อ</t>
  </si>
  <si>
    <t>số tiền mua</t>
  </si>
  <si>
    <t>satın alma miktarı</t>
  </si>
  <si>
    <t>aankoopbedrag</t>
  </si>
  <si>
    <t>kwota zakupu</t>
  </si>
  <si>
    <t>購買量</t>
  </si>
  <si>
    <t>起订量</t>
  </si>
  <si>
    <t>MOQ</t>
  </si>
  <si>
    <t>موك</t>
  </si>
  <si>
    <t>ขั้นต่ำ</t>
  </si>
  <si>
    <t>ADEDI</t>
  </si>
  <si>
    <t>MOQ:</t>
  </si>
  <si>
    <t>起訂量</t>
  </si>
  <si>
    <t>购物车内暂时没有商品</t>
  </si>
  <si>
    <t>There are no products in the shopping cart</t>
  </si>
  <si>
    <t>Es befinden sich keine Produkte im Warenkorb</t>
  </si>
  <si>
    <t>Il n'y a aucun produit dans le panier</t>
  </si>
  <si>
    <t>В корзине нет товаров.</t>
  </si>
  <si>
    <t>Não há produtos no carrinho de compras</t>
  </si>
  <si>
    <t>장바구니에 담긴 상품이 없습니다</t>
  </si>
  <si>
    <t>ショッピングカートに商品がありません</t>
  </si>
  <si>
    <t>No hay productos en el carrito de compras.</t>
  </si>
  <si>
    <t>لا توجد منتجات في عربة التسوق</t>
  </si>
  <si>
    <t>Non ci sono prodotti nel carrello</t>
  </si>
  <si>
    <t>শপিং কার্টে কোন পণ্য নেই</t>
  </si>
  <si>
    <t>Der er ingen produkter i indkøbskurven</t>
  </si>
  <si>
    <t>Tidak ada produk di keranjang belanja</t>
  </si>
  <si>
    <t>ไม่มีสินค้าในตะกร้าสินค้า</t>
  </si>
  <si>
    <t>Không có sản phẩm nào trong giỏ hàng</t>
  </si>
  <si>
    <t>Alışveriş sepetinde ürün yok</t>
  </si>
  <si>
    <t>Er zijn geen producten in de winkelwagen</t>
  </si>
  <si>
    <t>W koszyku nie ma produktów</t>
  </si>
  <si>
    <t>購物車內暫時沒有商品</t>
  </si>
  <si>
    <t>登录后显示已加入的商品</t>
  </si>
  <si>
    <t>After logging in, the added products will be displayed</t>
  </si>
  <si>
    <t>Nach dem Einloggen werden die hinzugefügten Produkte angezeigt</t>
  </si>
  <si>
    <t>Après la connexion, les produits ajoutés seront affichés</t>
  </si>
  <si>
    <t>После входа в систему будут отображаться добавленные продукты.</t>
  </si>
  <si>
    <t>Após o login, os produtos adicionados serão exibidos</t>
  </si>
  <si>
    <t>로그인 후 추가된 상품이 표시됩니다.</t>
  </si>
  <si>
    <t>ログイン後、追加した商品が表示されます</t>
  </si>
  <si>
    <t>Después de iniciar sesión, se mostrarán los productos agregados</t>
  </si>
  <si>
    <t>بعد تسجيل الدخول ، سيتم عرض المنتجات المضافة</t>
  </si>
  <si>
    <t>Dopo aver effettuato l'accesso, verranno visualizzati i prodotti aggiunti</t>
  </si>
  <si>
    <t>লগ ইন করার পরে, যোগ করা পণ্যগুলি প্রদর্শিত হবে</t>
  </si>
  <si>
    <t>Efter login vil de tilføjede produkter blive vist</t>
  </si>
  <si>
    <t>Setelah masuk, produk yang ditambahkan akan ditampilkan</t>
  </si>
  <si>
    <t>หลังจากเข้าสู่ระบบแล้ว สินค้าที่เพิ่มไว้จะแสดงขึ้น</t>
  </si>
  <si>
    <t>Sau khi đăng nhập, các sản phẩm được thêm vào sẽ được hiển thị</t>
  </si>
  <si>
    <t>Giriş yaptıktan sonra eklenen ürünler görüntülenecektir.</t>
  </si>
  <si>
    <t>Na het inloggen worden de toegevoegde producten getoond</t>
  </si>
  <si>
    <t>Po zalogowaniu zostaną wyświetlone dodane produkty</t>
  </si>
  <si>
    <t>登錄後顯示已加入的商品</t>
  </si>
  <si>
    <t>去逛逛</t>
  </si>
  <si>
    <t>Go shopping</t>
  </si>
  <si>
    <t>Einkaufen gehen</t>
  </si>
  <si>
    <t>Aller faire les courses</t>
  </si>
  <si>
    <t>Ходить по магазинам</t>
  </si>
  <si>
    <t>Vai fazer compras</t>
  </si>
  <si>
    <t>쇼핑하러 가기</t>
  </si>
  <si>
    <t>買い物に行く</t>
  </si>
  <si>
    <t>Ir de compras</t>
  </si>
  <si>
    <t>اذهب للتسوق</t>
  </si>
  <si>
    <t>Andare a fare shopping</t>
  </si>
  <si>
    <t>কেনাকাটা করতে যাও</t>
  </si>
  <si>
    <t>Gå på indkøb</t>
  </si>
  <si>
    <t>Pergi belanja</t>
  </si>
  <si>
    <t>ไปซื้อของ</t>
  </si>
  <si>
    <t>Đi mua sắm</t>
  </si>
  <si>
    <t>Alışverişe gitmek</t>
  </si>
  <si>
    <t>Ga winkelen</t>
  </si>
  <si>
    <t>Iść na zakupy</t>
  </si>
  <si>
    <t>清空失效商品</t>
  </si>
  <si>
    <t>Empty expired products</t>
  </si>
  <si>
    <t>Leere abgelaufene Produkte</t>
  </si>
  <si>
    <t>Vider les produits périmés</t>
  </si>
  <si>
    <t>Пустые просроченные товары</t>
  </si>
  <si>
    <t>Produtos vencidos vazios</t>
  </si>
  <si>
    <t>만료된 제품 비우기</t>
  </si>
  <si>
    <t>空の期限切れの製品</t>
  </si>
  <si>
    <t>Productos caducados vacíos</t>
  </si>
  <si>
    <t>المنتجات الفارغة منتهية الصلاحية</t>
  </si>
  <si>
    <t>Prodotti scaduti vuoti</t>
  </si>
  <si>
    <t>মেয়াদোত্তীর্ণ পণ্য খালি</t>
  </si>
  <si>
    <t>Tomme udløbne produkter</t>
  </si>
  <si>
    <t>Produk kadaluarsa kosong</t>
  </si>
  <si>
    <t>สินค้าหมดอายุว่างเปล่า</t>
  </si>
  <si>
    <t>Sản phẩm hết hạn trống</t>
  </si>
  <si>
    <t>Boş son kullanma tarihi geçmiş ürünler</t>
  </si>
  <si>
    <t>Lege verlopen producten</t>
  </si>
  <si>
    <t>Opróżnij wygasłe produkty</t>
  </si>
  <si>
    <t>存在无效商品,无法结算</t>
  </si>
  <si>
    <t>There are invalid products and cannot be settled</t>
  </si>
  <si>
    <t>Es gibt ungültige Produkte und können nicht abgerechnet werden</t>
  </si>
  <si>
    <t>Il y a des produits invalides et ne peuvent pas être réglés</t>
  </si>
  <si>
    <t>Есть недействительные товары, оплатить их невозможно.</t>
  </si>
  <si>
    <t>Existem produtos inválidos e não podem ser resolvidos</t>
  </si>
  <si>
    <t>유효하지 않은 상품이 있어 결제할 수 없습니다.</t>
  </si>
  <si>
    <t>無効な商品があり、決済できません</t>
  </si>
  <si>
    <t>Hay productos no válidos y no se pueden liquidar.</t>
  </si>
  <si>
    <t>هناك منتجات غير صالحة ولا يمكن تسويتها</t>
  </si>
  <si>
    <t>Ci sono prodotti non validi e non possono essere saldati</t>
  </si>
  <si>
    <t>অবৈধ পণ্য আছে এবং নিষ্পত্তি করা যাবে না</t>
  </si>
  <si>
    <t>Der er ugyldige produkter og kan ikke afregnes</t>
  </si>
  <si>
    <t>Ada produk yang tidak valid dan tidak dapat diselesaikan</t>
  </si>
  <si>
    <t>มีสินค้าที่ไม่ถูกต้องและไม่สามารถชำระได้</t>
  </si>
  <si>
    <t>Có những sản phẩm không hợp lệ và không thể giải quyết</t>
  </si>
  <si>
    <t>Geçersiz ürünler var ve kapatılamıyor</t>
  </si>
  <si>
    <t>Er zijn ongeldige producten en kunnen niet worden vereffend</t>
  </si>
  <si>
    <t>Produkty są nieprawidłowe i nie można ich rozliczyć</t>
  </si>
  <si>
    <t>存在無效商品,無法結算</t>
  </si>
  <si>
    <t>请选择结算商品！</t>
  </si>
  <si>
    <t>Please select a settlement product!</t>
  </si>
  <si>
    <t>Bitte wählen Sie ein Abrechnungsprodukt aus!</t>
  </si>
  <si>
    <t>Veuillez sélectionner un produit de règlement !</t>
  </si>
  <si>
    <t>Выберите расчетный продукт!</t>
  </si>
  <si>
    <t>Selecione um produto de liquidação!</t>
  </si>
  <si>
    <t>결제 상품을 선택해주세요!</t>
  </si>
  <si>
    <t>決済商品をお選びください！</t>
  </si>
  <si>
    <t>¡Seleccione un producto de liquidación!</t>
  </si>
  <si>
    <t>الرجاء تحديد منتج تسوية!</t>
  </si>
  <si>
    <t>Si prega di selezionare un prodotto di liquidazione!</t>
  </si>
  <si>
    <t>একটি নিষ্পত্তি পণ্য নির্বাচন করুন!</t>
  </si>
  <si>
    <t>Vælg venligst et afregningsprodukt!</t>
  </si>
  <si>
    <t>Silakan pilih produk penyelesaian!</t>
  </si>
  <si>
    <t>กรุณาเลือกผลิตภัณฑ์การตั้งถิ่นฐาน!</t>
  </si>
  <si>
    <t>Hãy chọn một sản phẩm định cư!</t>
  </si>
  <si>
    <t>Lütfen bir uzlaşma ürünü seçin!</t>
  </si>
  <si>
    <t>Selecteer een afrekenproduct!</t>
  </si>
  <si>
    <t>Proszę wybrać produkt rozliczeniowy!</t>
  </si>
  <si>
    <t>請選擇結算商品！</t>
  </si>
  <si>
    <t>地址:</t>
  </si>
  <si>
    <t>address:</t>
  </si>
  <si>
    <t>die Anschrift:</t>
  </si>
  <si>
    <t>adresse:</t>
  </si>
  <si>
    <t>адрес:</t>
  </si>
  <si>
    <t>Morada:</t>
  </si>
  <si>
    <t>indirizzo:</t>
  </si>
  <si>
    <t>alamat:</t>
  </si>
  <si>
    <t>Địa chỉ:</t>
  </si>
  <si>
    <t>adres:</t>
  </si>
  <si>
    <t>继续支付</t>
  </si>
  <si>
    <t>Continue to pay</t>
  </si>
  <si>
    <t>Weiter bezahlen</t>
  </si>
  <si>
    <t>Continuer à payer</t>
  </si>
  <si>
    <t>Продолжайте платить</t>
  </si>
  <si>
    <t>Continue a pagar</t>
  </si>
  <si>
    <t>계속 지불</t>
  </si>
  <si>
    <t>支払いを続ける</t>
  </si>
  <si>
    <t>استمر في الدفع</t>
  </si>
  <si>
    <t>Continua a pagare</t>
  </si>
  <si>
    <t>অর্থ প্রদান চালিয়ে যান</t>
  </si>
  <si>
    <t>Fortsæt med at betale</t>
  </si>
  <si>
    <t>Lanjutkan membayar</t>
  </si>
  <si>
    <t>จ่ายต่อ</t>
  </si>
  <si>
    <t>Tiếp tục thanh toán</t>
  </si>
  <si>
    <t>ödemeye devam et</t>
  </si>
  <si>
    <t>Doorgaan met betalen</t>
  </si>
  <si>
    <t>Płać dalej</t>
  </si>
  <si>
    <t>繼續支付</t>
  </si>
  <si>
    <t>已完成支付</t>
  </si>
  <si>
    <t>Bezahlvorgang abgeschlossen</t>
  </si>
  <si>
    <t>결제 완료</t>
  </si>
  <si>
    <t>支払いが完了しました</t>
  </si>
  <si>
    <t>تم التسديد</t>
  </si>
  <si>
    <t>পেমেন্ট সম্পন্ন হয়েছে</t>
  </si>
  <si>
    <t>Betaling gennemført</t>
  </si>
  <si>
    <t>Pembayaran selesai</t>
  </si>
  <si>
    <t>ชำระเงินเรียบร้อยแล้ว</t>
  </si>
  <si>
    <t>Giao dịch hoàn tất</t>
  </si>
  <si>
    <t>Betaling afgerond</t>
  </si>
  <si>
    <t>默认地址不能删除</t>
  </si>
  <si>
    <t>The default address cannot be deleted</t>
  </si>
  <si>
    <t>Die Standardadresse kann nicht gelöscht werden</t>
  </si>
  <si>
    <t>L'adresse par défaut ne peut pas être supprimée</t>
  </si>
  <si>
    <t>Адрес по умолчанию не может быть удален</t>
  </si>
  <si>
    <t>O endereço padrão não pode ser excluído</t>
  </si>
  <si>
    <t>기본 주소는 삭제할 수 없습니다.</t>
  </si>
  <si>
    <t>デフォルトのアドレスは削除できません</t>
  </si>
  <si>
    <t>La dirección predeterminada no se puede eliminar</t>
  </si>
  <si>
    <t>لا يمكن حذف العنوان الافتراضي</t>
  </si>
  <si>
    <t>L'indirizzo predefinito non può essere cancellato</t>
  </si>
  <si>
    <t>ডিফল্ট ঠিকানা মুছে ফেলা যাবে না</t>
  </si>
  <si>
    <t>Standardadressen kan ikke slettes</t>
  </si>
  <si>
    <t>Alamat default tidak dapat dihapus</t>
  </si>
  <si>
    <t>ไม่สามารถลบที่อยู่เริ่มต้นได้</t>
  </si>
  <si>
    <t>Địa chỉ mặc định không thể bị xóa</t>
  </si>
  <si>
    <t>Varsayılan adres silinemez</t>
  </si>
  <si>
    <t>Het standaardadres kan niet worden verwijderd</t>
  </si>
  <si>
    <t>Nie można usunąć domyślnego adresu</t>
  </si>
  <si>
    <t>默認地址不能刪除</t>
  </si>
  <si>
    <t>个,最多创建</t>
  </si>
  <si>
    <t>Up to</t>
  </si>
  <si>
    <t>Bis zu</t>
  </si>
  <si>
    <t>Jusqu'à</t>
  </si>
  <si>
    <t>Вплоть до</t>
  </si>
  <si>
    <t>Até</t>
  </si>
  <si>
    <t>까지</t>
  </si>
  <si>
    <t>まで</t>
  </si>
  <si>
    <t>Hasta</t>
  </si>
  <si>
    <t>يصل إلى</t>
  </si>
  <si>
    <t>Fino a</t>
  </si>
  <si>
    <t>পর্যন্ত</t>
  </si>
  <si>
    <t>Op til</t>
  </si>
  <si>
    <t>Hingga</t>
  </si>
  <si>
    <t>จนถึง</t>
  </si>
  <si>
    <t>Lên đến</t>
  </si>
  <si>
    <t>kadar</t>
  </si>
  <si>
    <t>Tot</t>
  </si>
  <si>
    <t>Aż do</t>
  </si>
  <si>
    <t>個,最多創建</t>
  </si>
  <si>
    <t>购物车内暂时没有商品，登录后显示已加入的商品</t>
  </si>
  <si>
    <t>There are no products in the shopping cart temporarily, the added products will be displayed after login</t>
  </si>
  <si>
    <t>Es befinden sich vorübergehend keine Produkte im Warenkorb, die hinzugefügten Produkte werden nach dem Login angezeigt</t>
  </si>
  <si>
    <t>Il n'y a aucun produit dans le panier temporairement, les produits ajoutés seront affichés après la connexion</t>
  </si>
  <si>
    <t>В корзине временно нет товаров, добавленные товары будут отображаться после входа в систему.</t>
  </si>
  <si>
    <t>Não há produtos no carrinho de compras temporariamente, os produtos adicionados serão exibidos após o login</t>
  </si>
  <si>
    <t>장바구니에 일시적으로 상품이 없습니다. 추가된 상품은 로그인 후 표시됩니다.</t>
  </si>
  <si>
    <t>ショッピングカートに一時的に商品がないため、ログイン後に追加された商品が表示されます</t>
  </si>
  <si>
    <t>No hay productos en el carrito de compras temporalmente, los productos agregados se mostrarán después de iniciar sesión</t>
  </si>
  <si>
    <t>لا توجد منتجات في عربة التسوق مؤقتًا ، سيتم عرض المنتجات المضافة بعد تسجيل الدخول</t>
  </si>
  <si>
    <t>Non ci sono prodotti temporaneamente nel carrello, i prodotti aggiunti verranno visualizzati dopo il login</t>
  </si>
  <si>
    <t>অস্থায়ীভাবে শপিং কার্টে কোন পণ্য নেই, লগইন করার পরে যোগ করা পণ্যগুলি প্রদর্শিত হবে</t>
  </si>
  <si>
    <t>Der er ingen produkter i indkøbskurven midlertidigt, de tilføjede produkter vil blive vist efter login</t>
  </si>
  <si>
    <t>Tidak ada produk di keranjang belanja untuk sementara, produk yang ditambahkan akan ditampilkan setelah login</t>
  </si>
  <si>
    <t>ไม่มีสินค้าในตะกร้าสินค้าชั่วคราว สินค้าที่เพิ่มจะแสดงหลังจากเข้าสู่ระบบ</t>
  </si>
  <si>
    <t>Không có sản phẩm nào trong giỏ hàng tạm thời, các sản phẩm thêm vào sẽ được hiển thị sau khi đăng nhập</t>
  </si>
  <si>
    <t>Alışveriş sepetinde geçici olarak ürün bulunmamaktadır, eklenen ürünler giriş yaptıktan sonra görüntülenecektir.</t>
  </si>
  <si>
    <t>Er zijn tijdelijk geen producten in de winkelwagen, de toegevoegde producten worden getoond na het inloggen</t>
  </si>
  <si>
    <t>W koszyku chwilowo nie ma produktów, dodane produkty wyświetlą się po zalogowaniu</t>
  </si>
  <si>
    <t>購物車內暫時沒有商品，登錄後顯示已加入的商品</t>
  </si>
  <si>
    <t>支付遇到问题，请尝试重新支付！</t>
  </si>
  <si>
    <t>There is a problem with payment, please try to pay again!</t>
  </si>
  <si>
    <t>Es gibt ein Problem mit der Zahlung, bitte versuchen Sie es erneut!</t>
  </si>
  <si>
    <t>Il y a un problème avec le paiement, veuillez essayer de payer à nouveau !</t>
  </si>
  <si>
    <t>Возникла проблема с оплатой, попробуйте оплатить еще раз!</t>
  </si>
  <si>
    <t>Há um problema com o pagamento, tente pagar novamente!</t>
  </si>
  <si>
    <t>결제에 문제가 있습니다. 다시 결제해주세요!</t>
  </si>
  <si>
    <t>お支払いに問題がありますので、もう一度お支払いください。</t>
  </si>
  <si>
    <t>Hay un problema con el pago, intente pagar de nuevo.</t>
  </si>
  <si>
    <t>هناك مشكلة في الدفع ، يرجى محاولة الدفع مرة أخرى!</t>
  </si>
  <si>
    <t>Si è verificato un problema con il pagamento, riprova a pagare!</t>
  </si>
  <si>
    <t>পেমেন্টে সমস্যা আছে, আবার পেমেন্ট করার চেষ্টা করুন!</t>
  </si>
  <si>
    <t>Der er et problem med betalingen, prøv venligst at betale igen!</t>
  </si>
  <si>
    <t>Ada masalah dengan pembayaran, coba bayar lagi!</t>
  </si>
  <si>
    <t>เกิดปัญหาในการชำระเงิน โปรดลองชำระเงินอีกครั้ง!</t>
  </si>
  <si>
    <t>Có vấn đề với thanh toán, vui lòng thử thanh toán lại!</t>
  </si>
  <si>
    <t>Ödemeyle ilgili bir sorun var, lütfen tekrar ödemeyi deneyin!</t>
  </si>
  <si>
    <t>Er is een probleem met de betaling, probeer opnieuw te betalen!</t>
  </si>
  <si>
    <t>Wystąpił problem z płatnością, spróbuj ponownie zapłacić!</t>
  </si>
  <si>
    <t>支付遇到問題，請嘗試重新支付！</t>
  </si>
  <si>
    <t>验证失败！</t>
  </si>
  <si>
    <t>verification failed!</t>
  </si>
  <si>
    <t>Verifizierung fehlgeschlagen!</t>
  </si>
  <si>
    <t>échec de la vérification!</t>
  </si>
  <si>
    <t>проверка не удалась!</t>
  </si>
  <si>
    <t>falha na verificação!</t>
  </si>
  <si>
    <t>확인 실패!</t>
  </si>
  <si>
    <t>検証に失敗しました！</t>
  </si>
  <si>
    <t>¡Fallo en la verificación!</t>
  </si>
  <si>
    <t>فشل التحقق!</t>
  </si>
  <si>
    <t>verifica fallita!</t>
  </si>
  <si>
    <t>যাচাই ব্যর্থ!</t>
  </si>
  <si>
    <t>bekræftelse mislykkedes!</t>
  </si>
  <si>
    <t>verifikasi gagal!</t>
  </si>
  <si>
    <t>การตรวจสอบล้มเหลว!</t>
  </si>
  <si>
    <t>xác minh không hoàn thành!</t>
  </si>
  <si>
    <t>doğrulama başarısız oldu!</t>
  </si>
  <si>
    <t>verificatie mislukt!</t>
  </si>
  <si>
    <t>weryfikacja nie powiodła się!</t>
  </si>
  <si>
    <t>驗證失敗！</t>
  </si>
  <si>
    <t>发票类型</t>
  </si>
  <si>
    <t>invoice type</t>
  </si>
  <si>
    <t>Rechnungsart</t>
  </si>
  <si>
    <t>type de facture</t>
  </si>
  <si>
    <t>тип счета</t>
  </si>
  <si>
    <t>tipo de fatura</t>
  </si>
  <si>
    <t>송장 유형</t>
  </si>
  <si>
    <t>請求書の種類</t>
  </si>
  <si>
    <t>tipo de factura</t>
  </si>
  <si>
    <t>نوع الفاتورة</t>
  </si>
  <si>
    <t>tipo di fattura</t>
  </si>
  <si>
    <t>চালানের ধরন</t>
  </si>
  <si>
    <t>fakturatype</t>
  </si>
  <si>
    <t>jenis faktur</t>
  </si>
  <si>
    <t>ประเภทใบแจ้งหนี้</t>
  </si>
  <si>
    <t>Loại hoá đơn</t>
  </si>
  <si>
    <t>fatura türü</t>
  </si>
  <si>
    <t>factuurtype:</t>
  </si>
  <si>
    <t>rodzaj faktury</t>
  </si>
  <si>
    <t>發票類型</t>
  </si>
  <si>
    <t>标题</t>
  </si>
  <si>
    <t>title</t>
  </si>
  <si>
    <t>Titel</t>
  </si>
  <si>
    <t>Titre</t>
  </si>
  <si>
    <t>заглавие</t>
  </si>
  <si>
    <t>título</t>
  </si>
  <si>
    <t>제목</t>
  </si>
  <si>
    <t>題名</t>
  </si>
  <si>
    <t>titolo</t>
  </si>
  <si>
    <t>শিরোনাম</t>
  </si>
  <si>
    <t>titel</t>
  </si>
  <si>
    <t>judul</t>
  </si>
  <si>
    <t>ชื่อ</t>
  </si>
  <si>
    <t>chức vụ</t>
  </si>
  <si>
    <t>Başlık</t>
  </si>
  <si>
    <t>tytuł</t>
  </si>
  <si>
    <t>標題</t>
  </si>
  <si>
    <t>请选填写收货人</t>
  </si>
  <si>
    <t>Please fill in the consignee</t>
  </si>
  <si>
    <t>Bitte geben Sie den Empfänger ein</t>
  </si>
  <si>
    <t>Veuillez remplir le destinataire</t>
  </si>
  <si>
    <t>Пожалуйста, укажите получателя</t>
  </si>
  <si>
    <t>Por favor, preencha o destinatário</t>
  </si>
  <si>
    <t>수취인을 기입해주세요</t>
  </si>
  <si>
    <t>荷受人に記入してください</t>
  </si>
  <si>
    <t>Por favor complete el destinatario</t>
  </si>
  <si>
    <t>يرجى ملء المرسل إليه</t>
  </si>
  <si>
    <t>Si prega di compilare il destinatario</t>
  </si>
  <si>
    <t>প্রেরক পূরণ করুন</t>
  </si>
  <si>
    <t>Udfyld venligst modtageren</t>
  </si>
  <si>
    <t>Silakan isi penerima barang</t>
  </si>
  <si>
    <t>กรุณากรอกผู้รับสินค้า</t>
  </si>
  <si>
    <t>Vui lòng điền vào người nhận hàng</t>
  </si>
  <si>
    <t>Lütfen alıcıyı doldurun</t>
  </si>
  <si>
    <t>Gelieve de geadresseerde in te vullen</t>
  </si>
  <si>
    <t>Proszę wpisać odbiorcę</t>
  </si>
  <si>
    <t>請選填寫收貨人</t>
  </si>
  <si>
    <t>内嵌容器iframe</t>
  </si>
  <si>
    <t>Embedded container iframe</t>
  </si>
  <si>
    <t>conteneur intégré à l'intérieur iframe</t>
  </si>
  <si>
    <t>Встроенный контейнер iframe</t>
  </si>
  <si>
    <t>Iframe de contêiner integrado</t>
  </si>
  <si>
    <t>내장 용기 iframe</t>
  </si>
  <si>
    <t>埋め込みコンテナiframe</t>
  </si>
  <si>
    <t>Contenedor integrado iframe</t>
  </si>
  <si>
    <t>وعاء مضمنة iframe</t>
  </si>
  <si>
    <t>এমবেড করা ফ্রেম iframe</t>
  </si>
  <si>
    <t>Indbygget iframe</t>
  </si>
  <si>
    <t>Inline kontainer iframe</t>
  </si>
  <si>
    <r>
      <rPr>
        <sz val="12"/>
        <rFont val="Times New Roman"/>
        <charset val="134"/>
      </rPr>
      <t xml:space="preserve">iframe </t>
    </r>
    <r>
      <rPr>
        <sz val="12"/>
        <rFont val="Tahoma"/>
        <charset val="222"/>
      </rPr>
      <t>คอนเทนเนอร์แบบฝังตัว</t>
    </r>
  </si>
  <si>
    <t>Nhúng iFrame</t>
  </si>
  <si>
    <t>Satır içi kapsayıcı iframe</t>
  </si>
  <si>
    <t>Ingebouwde container iframe</t>
  </si>
  <si>
    <t>Wbudowany pojemnik iframe</t>
  </si>
  <si>
    <r>
      <rPr>
        <sz val="11"/>
        <color rgb="FF000000"/>
        <rFont val="PMingLiU"/>
        <charset val="136"/>
      </rPr>
      <t>內嵌容器</t>
    </r>
    <r>
      <rPr>
        <sz val="11"/>
        <color rgb="FF000000"/>
        <rFont val="方正书宋_GBK"/>
        <charset val="134"/>
      </rPr>
      <t>iframe</t>
    </r>
  </si>
  <si>
    <t>地址</t>
  </si>
  <si>
    <t>Address</t>
  </si>
  <si>
    <t>Anschrift</t>
  </si>
  <si>
    <t>Adresse</t>
  </si>
  <si>
    <t>Адрес</t>
  </si>
  <si>
    <t>Endereço</t>
  </si>
  <si>
    <t>주소</t>
  </si>
  <si>
    <t>アドレス</t>
  </si>
  <si>
    <t>العنوان</t>
  </si>
  <si>
    <t>Indirizzo</t>
  </si>
  <si>
    <t>ঠিকানা</t>
  </si>
  <si>
    <t>Alamat</t>
  </si>
  <si>
    <r>
      <rPr>
        <sz val="12"/>
        <rFont val="宋体"/>
        <charset val="134"/>
      </rPr>
      <t>ที่อยู่</t>
    </r>
  </si>
  <si>
    <t>Địa chỉ</t>
  </si>
  <si>
    <t>Adres</t>
  </si>
  <si>
    <t>阿里旺旺</t>
  </si>
  <si>
    <t>TradeManager</t>
  </si>
  <si>
    <t>Ali Wangwang</t>
  </si>
  <si>
    <t>AliTM</t>
  </si>
  <si>
    <t>알리왕왕</t>
  </si>
  <si>
    <t>アリワンワン</t>
  </si>
  <si>
    <t>علي وانغ وانغ</t>
  </si>
  <si>
    <t>Ali Want</t>
  </si>
  <si>
    <t xml:space="preserve">ব্যবসা ম্যানেজার </t>
  </si>
  <si>
    <t xml:space="preserve">Ali Wangwang  </t>
  </si>
  <si>
    <t>Aliwangwang</t>
  </si>
  <si>
    <t>阿裡旺旺</t>
  </si>
  <si>
    <t>阿里旺旺E客服</t>
  </si>
  <si>
    <t>TradeManager E customer service</t>
  </si>
  <si>
    <t>Ali Wangwang E-Kundendienst</t>
  </si>
  <si>
    <t>Service clientèle E d'AliWangWang</t>
  </si>
  <si>
    <t>Онлайновые сотрудники клиентского сервиса AliTM</t>
  </si>
  <si>
    <t xml:space="preserve">Atendimento ao cliente E Ali Wangwang </t>
  </si>
  <si>
    <t>알리왕왕E 고객 서비스</t>
  </si>
  <si>
    <t>アリワンワンEカスタマーサービス担当者</t>
  </si>
  <si>
    <t>Servicio E de Ali Wangwang</t>
  </si>
  <si>
    <t>خدمة علي وانغ وانغ E</t>
  </si>
  <si>
    <t>Ali Want E Servizio Clienti</t>
  </si>
  <si>
    <t xml:space="preserve">ব্যবসা ম্যানেজার ই গ্রাহক পরিষেবা </t>
  </si>
  <si>
    <t>Ali Wangwang e-service</t>
  </si>
  <si>
    <t>Layanan pelanggan Aliwangwang</t>
  </si>
  <si>
    <r>
      <rPr>
        <sz val="12"/>
        <rFont val="Times New Roman"/>
        <charset val="134"/>
      </rPr>
      <t xml:space="preserve">E </t>
    </r>
    <r>
      <rPr>
        <sz val="12"/>
        <rFont val="宋体"/>
        <charset val="134"/>
      </rPr>
      <t>บริการลูกค้า</t>
    </r>
    <r>
      <rPr>
        <sz val="12"/>
        <rFont val="Times New Roman"/>
        <charset val="134"/>
      </rPr>
      <t xml:space="preserve"> Aliwangwang</t>
    </r>
  </si>
  <si>
    <t>Aliwangwang CSKH tự động</t>
  </si>
  <si>
    <t>Ali Wangwang E Müşteri Hizmetleri</t>
  </si>
  <si>
    <t>Ali Wangwang E klantenservice</t>
  </si>
  <si>
    <t>Obsługa klienta Aliwangwang E.</t>
  </si>
  <si>
    <r>
      <rPr>
        <sz val="11"/>
        <color rgb="FF000000"/>
        <rFont val="PMingLiU"/>
        <charset val="136"/>
      </rPr>
      <t>阿裡旺旺</t>
    </r>
    <r>
      <rPr>
        <sz val="11"/>
        <color rgb="FF000000"/>
        <rFont val="宋体"/>
        <charset val="134"/>
      </rPr>
      <t>E</t>
    </r>
    <r>
      <rPr>
        <sz val="11"/>
        <color rgb="FF000000"/>
        <rFont val="PMingLiU"/>
        <charset val="136"/>
      </rPr>
      <t>客服</t>
    </r>
  </si>
  <si>
    <t>微信</t>
  </si>
  <si>
    <t>WeChat</t>
  </si>
  <si>
    <t>위챗</t>
  </si>
  <si>
    <t>ウィーチャット</t>
  </si>
  <si>
    <t>ويتشاد</t>
  </si>
  <si>
    <r>
      <rPr>
        <sz val="12"/>
        <rFont val="宋体"/>
        <charset val="134"/>
      </rPr>
      <t>วีแชท</t>
    </r>
  </si>
  <si>
    <t>数字名片</t>
  </si>
  <si>
    <t>Digital business card</t>
  </si>
  <si>
    <t>Digitale Visitenkarten</t>
  </si>
  <si>
    <t>Carte numérique</t>
  </si>
  <si>
    <t>Цифровая визитная карточка</t>
  </si>
  <si>
    <t>Cartão de visita digital</t>
  </si>
  <si>
    <t>디지털 명함</t>
  </si>
  <si>
    <t>デジタル名刺</t>
  </si>
  <si>
    <t>Tarjeta de visita digital</t>
  </si>
  <si>
    <t>بطاقة العمل رقمية</t>
  </si>
  <si>
    <t>Biglietto da visita digitale</t>
  </si>
  <si>
    <t xml:space="preserve">ডিজিটাল বিজনেস কার্ড </t>
  </si>
  <si>
    <t>Digi-visitkort</t>
  </si>
  <si>
    <t>Kartu nama digital</t>
  </si>
  <si>
    <r>
      <rPr>
        <sz val="12"/>
        <rFont val="宋体"/>
        <charset val="134"/>
      </rPr>
      <t>นามบัตรดิจิทัล</t>
    </r>
  </si>
  <si>
    <t>Danh thiếp kĩ thuật số</t>
  </si>
  <si>
    <t>Dijital Kartvizit</t>
  </si>
  <si>
    <t>Digitaal visitekaartje</t>
  </si>
  <si>
    <t>Cyfrowa wizytówka</t>
  </si>
  <si>
    <t>數字名片</t>
  </si>
  <si>
    <t>手机扫一扫在线联系我们</t>
  </si>
  <si>
    <t>Scan the QR code and contact us online</t>
  </si>
  <si>
    <t>Mit dem Handy wischen, um uns online zu kontaktieren</t>
  </si>
  <si>
    <t>Scannez avec votre mobile pour nous contacter en ligne</t>
  </si>
  <si>
    <t>Сверните при помощи телефона, свяжитесь с нами онлайн</t>
  </si>
  <si>
    <t>Escaneie com o seu celular para nos contactar online</t>
  </si>
  <si>
    <t>핸드폰로 스캔하여 저희를 연락하세요.</t>
  </si>
  <si>
    <t>携帯電話でQRコードをスキャンして読み取ってから、オンラインでご連絡ください。</t>
  </si>
  <si>
    <t>Escanee con su teléfono móvil para contactarnos en línea</t>
  </si>
  <si>
    <t>إمسح بجوالك واتصل بنا</t>
  </si>
  <si>
    <t>Si prega di eseguire la scasione col cellulare e contattarci online</t>
  </si>
  <si>
    <t xml:space="preserve">আমাদের অনলাইনে যোগাযোগ করতে ফোন স্ক্যান করুন </t>
  </si>
  <si>
    <t>Kontakt os online ved at scanne din mobil</t>
  </si>
  <si>
    <t>Scan untuk menghubungi kami secara online</t>
  </si>
  <si>
    <r>
      <rPr>
        <sz val="12"/>
        <rFont val="宋体"/>
        <charset val="134"/>
      </rPr>
      <t>สแกนคิวอาร์โค้ด</t>
    </r>
    <r>
      <rPr>
        <sz val="12"/>
        <rFont val="Times New Roman"/>
        <charset val="134"/>
      </rPr>
      <t xml:space="preserve"> </t>
    </r>
    <r>
      <rPr>
        <sz val="12"/>
        <rFont val="宋体"/>
        <charset val="134"/>
      </rPr>
      <t>เพื่อติดต่อพวกเราออนไลน์</t>
    </r>
  </si>
  <si>
    <t>Quét mã liên hệ chúng tôi</t>
  </si>
  <si>
    <t>Çevrimiçi olarak bizimle iletişime geçmek için telefonunuzu tarayın</t>
  </si>
  <si>
    <t>Scan met mobiele telefoon en neem online contact met ons op</t>
  </si>
  <si>
    <t xml:space="preserve">Skanowanie telefonu w celu skontaktowania się z nami online </t>
  </si>
  <si>
    <t>手機掃一掃線上聯繫我們</t>
  </si>
  <si>
    <t>客服组:</t>
  </si>
  <si>
    <t>Customer service group:</t>
  </si>
  <si>
    <t>Kundendienst-Team:</t>
  </si>
  <si>
    <t>Groupe du service client :</t>
  </si>
  <si>
    <t>Группа сотрудникорв клиентского сервиса</t>
  </si>
  <si>
    <t>Grupo de atendimento ao cliente:</t>
  </si>
  <si>
    <t>고객 서비스 그룹:</t>
  </si>
  <si>
    <t>カスタマーサービス担当者グループ：</t>
  </si>
  <si>
    <t>Grupo de servicio al cliente:</t>
  </si>
  <si>
    <t>مجموعة خدمة العملاء:</t>
  </si>
  <si>
    <t>Gruppo Servizio Clienti</t>
  </si>
  <si>
    <t>গ্রাহক পরিষেবা দল:</t>
  </si>
  <si>
    <t>Kundeservicegruppe:</t>
  </si>
  <si>
    <t>Layanan pelanggan:</t>
  </si>
  <si>
    <r>
      <rPr>
        <sz val="12"/>
        <rFont val="宋体"/>
        <charset val="134"/>
      </rPr>
      <t>ทีมบริการลูกค้า</t>
    </r>
    <r>
      <rPr>
        <sz val="12"/>
        <rFont val="Times New Roman"/>
        <charset val="134"/>
      </rPr>
      <t>:</t>
    </r>
  </si>
  <si>
    <t>CSKH:</t>
  </si>
  <si>
    <t>Müşteri Hizmetleri Grubu:</t>
  </si>
  <si>
    <t>Klantenservice groep:</t>
  </si>
  <si>
    <t>Zespół obsługi klienta:</t>
  </si>
  <si>
    <r>
      <rPr>
        <sz val="11"/>
        <color rgb="FF000000"/>
        <rFont val="PMingLiU"/>
        <charset val="136"/>
      </rPr>
      <t>客服組</t>
    </r>
    <r>
      <rPr>
        <sz val="11"/>
        <color rgb="FF000000"/>
        <rFont val="宋体"/>
        <charset val="134"/>
      </rPr>
      <t>:</t>
    </r>
  </si>
  <si>
    <t>在线客服</t>
  </si>
  <si>
    <t>Online customer service</t>
  </si>
  <si>
    <t>Online-Kundendienst</t>
  </si>
  <si>
    <t>Service client en ligne</t>
  </si>
  <si>
    <t>Онлайновые сотрудники клиентского сервиса</t>
  </si>
  <si>
    <t>Serviço on-line</t>
  </si>
  <si>
    <t>온라인 고객 서비스</t>
  </si>
  <si>
    <t>オンラインカスタマーサービス担当者</t>
  </si>
  <si>
    <t>Servicio en línea</t>
  </si>
  <si>
    <t>خدمة العملاء على الإنترنت</t>
  </si>
  <si>
    <t>Servizio Online</t>
  </si>
  <si>
    <t>অনলাইন গ্রাহক পরিষেবা</t>
  </si>
  <si>
    <t>Online kundeservice</t>
  </si>
  <si>
    <t>Layanan pelanggan sedang online</t>
  </si>
  <si>
    <r>
      <rPr>
        <sz val="12"/>
        <rFont val="宋体"/>
        <charset val="134"/>
      </rPr>
      <t>บริการลูกค้าออนไลน์</t>
    </r>
  </si>
  <si>
    <t>CSKH online</t>
  </si>
  <si>
    <t>Çevrimiçi Servis</t>
  </si>
  <si>
    <t>Online klantenservice</t>
  </si>
  <si>
    <t>Obsługa klienta online</t>
  </si>
  <si>
    <t>線上客服</t>
  </si>
  <si>
    <t>Groupe du service client</t>
  </si>
  <si>
    <t>Grupo de servicio:</t>
  </si>
  <si>
    <r>
      <rPr>
        <sz val="12"/>
        <color theme="1"/>
        <rFont val="宋体"/>
        <charset val="134"/>
      </rPr>
      <t>مجموعة</t>
    </r>
    <r>
      <rPr>
        <sz val="12"/>
        <color theme="1"/>
        <rFont val="宋体"/>
        <charset val="134"/>
      </rPr>
      <t xml:space="preserve"> </t>
    </r>
    <r>
      <rPr>
        <sz val="12"/>
        <color theme="1"/>
        <rFont val="宋体"/>
        <charset val="134"/>
      </rPr>
      <t>خدمة</t>
    </r>
    <r>
      <rPr>
        <sz val="12"/>
        <color theme="1"/>
        <rFont val="宋体"/>
        <charset val="134"/>
      </rPr>
      <t xml:space="preserve"> </t>
    </r>
    <r>
      <rPr>
        <sz val="12"/>
        <color theme="1"/>
        <rFont val="宋体"/>
        <charset val="134"/>
      </rPr>
      <t>العملاء</t>
    </r>
    <r>
      <rPr>
        <sz val="12"/>
        <color theme="1"/>
        <rFont val="宋体"/>
        <charset val="134"/>
      </rPr>
      <t>:</t>
    </r>
  </si>
  <si>
    <t>客服热线</t>
  </si>
  <si>
    <t>Customer service hotline</t>
  </si>
  <si>
    <t>Kundendienst-Hotline</t>
  </si>
  <si>
    <t>Hotline du service client</t>
  </si>
  <si>
    <t>Linha direta de atendimento ao cliente</t>
  </si>
  <si>
    <t>고객 서비스 전화</t>
  </si>
  <si>
    <t>カスタマーサービスホットライン</t>
  </si>
  <si>
    <t>Línea directa de servicio</t>
  </si>
  <si>
    <t>الخط الساخن لخدمة العملاء</t>
  </si>
  <si>
    <t>Servizio Clienti</t>
  </si>
  <si>
    <t xml:space="preserve">গ্রাহক পরিষেবা হটলাইন </t>
  </si>
  <si>
    <t>Kundeservice hotline</t>
  </si>
  <si>
    <t>Layanan pelanggan sedang sibuk</t>
  </si>
  <si>
    <r>
      <rPr>
        <sz val="12"/>
        <rFont val="宋体"/>
        <charset val="134"/>
      </rPr>
      <t>สายด่วนบริการลูกค้า</t>
    </r>
  </si>
  <si>
    <t>Hotline CSKH</t>
  </si>
  <si>
    <t>Müşteri Hizmetleri Yardım Hattı</t>
  </si>
  <si>
    <t>Hotline voor klantenservice</t>
  </si>
  <si>
    <t>Infolinia obsługi klienta</t>
  </si>
  <si>
    <t>客服熱線</t>
  </si>
  <si>
    <t>服务时间</t>
  </si>
  <si>
    <t>Service time</t>
  </si>
  <si>
    <t>Dienststunden</t>
  </si>
  <si>
    <t>Temps de service</t>
  </si>
  <si>
    <t>Интервал времени оказания услуг</t>
  </si>
  <si>
    <t>Horas de serviço</t>
  </si>
  <si>
    <t>서비스 시간</t>
  </si>
  <si>
    <t>サービス提供時間</t>
  </si>
  <si>
    <t>Horario de servicio</t>
  </si>
  <si>
    <t>مواعد الخدمة</t>
  </si>
  <si>
    <t>Tempo di Servizio</t>
  </si>
  <si>
    <t>পরিষেবার সময়</t>
  </si>
  <si>
    <t>Arbejdstid</t>
  </si>
  <si>
    <t>Jam operasional layanan pelanggan</t>
  </si>
  <si>
    <r>
      <rPr>
        <sz val="12"/>
        <rFont val="宋体"/>
        <charset val="134"/>
      </rPr>
      <t>เวลาให้บริการ</t>
    </r>
  </si>
  <si>
    <t>Thời gian phục vụ</t>
  </si>
  <si>
    <t>Servis Saatleri</t>
  </si>
  <si>
    <t>Diensttijd</t>
  </si>
  <si>
    <t xml:space="preserve">Czas obsługi </t>
  </si>
  <si>
    <t>服務時間</t>
  </si>
  <si>
    <t>热线</t>
  </si>
  <si>
    <t>Hotline</t>
  </si>
  <si>
    <t>Горячая линия</t>
  </si>
  <si>
    <t>Linha direta</t>
  </si>
  <si>
    <t>연락처</t>
  </si>
  <si>
    <t>ホットライン</t>
  </si>
  <si>
    <t>Línea directa</t>
  </si>
  <si>
    <t>الخط الساخن</t>
  </si>
  <si>
    <t>Numero Verde</t>
  </si>
  <si>
    <t>হটলাইন</t>
  </si>
  <si>
    <t>Sedang sibuk</t>
  </si>
  <si>
    <r>
      <rPr>
        <sz val="12"/>
        <rFont val="宋体"/>
        <charset val="134"/>
      </rPr>
      <t>สายด่วน</t>
    </r>
  </si>
  <si>
    <t>Yardım Hattı</t>
  </si>
  <si>
    <t xml:space="preserve">Infolinia </t>
  </si>
  <si>
    <t>熱線</t>
  </si>
  <si>
    <t>时间</t>
  </si>
  <si>
    <t>Time</t>
  </si>
  <si>
    <t>Zeit</t>
  </si>
  <si>
    <t>Temps</t>
  </si>
  <si>
    <t>Время</t>
  </si>
  <si>
    <t>Tempo</t>
  </si>
  <si>
    <t>시간</t>
  </si>
  <si>
    <t>時間</t>
  </si>
  <si>
    <t>Horario</t>
  </si>
  <si>
    <t>المواعد</t>
  </si>
  <si>
    <t>সময়</t>
  </si>
  <si>
    <t>Tid</t>
  </si>
  <si>
    <r>
      <rPr>
        <sz val="12"/>
        <rFont val="宋体"/>
        <charset val="134"/>
      </rPr>
      <t>เวลา</t>
    </r>
  </si>
  <si>
    <t>Thời gian</t>
  </si>
  <si>
    <t>Tijd</t>
  </si>
  <si>
    <t xml:space="preserve">Czas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</si>
</sst>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80">
    <font>
      <sz val="11"/>
      <color indexed="8"/>
      <name val="宋体"/>
      <charset val="134"/>
      <scheme val="minor"/>
    </font>
    <font>
      <sz val="14"/>
      <color indexed="8"/>
      <name val="宋体"/>
      <charset val="134"/>
      <scheme val="minor"/>
    </font>
    <font>
      <sz val="11"/>
      <color indexed="8"/>
      <name val="Times New Roman"/>
      <charset val="134"/>
    </font>
    <font>
      <b/>
      <sz val="14"/>
      <color indexed="8"/>
      <name val="Times New Roman"/>
      <charset val="134"/>
    </font>
    <font>
      <b/>
      <sz val="14"/>
      <color indexed="8"/>
      <name val="宋体"/>
      <charset val="134"/>
    </font>
    <font>
      <b/>
      <sz val="14"/>
      <color rgb="FF000000"/>
      <name val="宋体"/>
      <charset val="134"/>
    </font>
    <font>
      <sz val="10"/>
      <name val="Times New Roman"/>
      <charset val="134"/>
    </font>
    <font>
      <sz val="11"/>
      <name val="Times New Roman"/>
      <charset val="134"/>
    </font>
    <font>
      <sz val="10"/>
      <color rgb="FF000000"/>
      <name val="Times New Roman"/>
      <charset val="134"/>
    </font>
    <font>
      <sz val="11"/>
      <color rgb="FF000000"/>
      <name val="Times New Roman"/>
      <charset val="134"/>
    </font>
    <font>
      <sz val="10"/>
      <name val="宋体"/>
      <charset val="134"/>
    </font>
    <font>
      <sz val="10"/>
      <color rgb="FFCE9178"/>
      <name val="Times New Roman"/>
      <charset val="134"/>
    </font>
    <font>
      <sz val="10"/>
      <color rgb="FF000000"/>
      <name val="宋体"/>
      <charset val="134"/>
    </font>
    <font>
      <sz val="10"/>
      <color indexed="8"/>
      <name val="Times New Roman"/>
      <charset val="134"/>
    </font>
    <font>
      <sz val="9"/>
      <color indexed="8"/>
      <name val="Times New Roman"/>
      <charset val="134"/>
    </font>
    <font>
      <sz val="11"/>
      <color rgb="FF202124"/>
      <name val="Times New Roman"/>
      <charset val="134"/>
    </font>
    <font>
      <sz val="11"/>
      <color rgb="FF000000"/>
      <name val="Tahoma"/>
      <charset val="134"/>
    </font>
    <font>
      <sz val="11"/>
      <color rgb="FF000000"/>
      <name val="Tahoma"/>
      <charset val="222"/>
    </font>
    <font>
      <sz val="11"/>
      <color theme="1"/>
      <name val="Times New Roman"/>
      <charset val="134"/>
    </font>
    <font>
      <sz val="11"/>
      <color rgb="FFFF0000"/>
      <name val="Times New Roman"/>
      <charset val="134"/>
    </font>
    <font>
      <sz val="12"/>
      <name val="方正书宋_GBK"/>
      <charset val="134"/>
    </font>
    <font>
      <sz val="12"/>
      <color rgb="FF000000"/>
      <name val="方正书宋_GBK"/>
      <charset val="134"/>
    </font>
    <font>
      <sz val="12"/>
      <name val="宋体"/>
      <charset val="134"/>
    </font>
    <font>
      <sz val="12"/>
      <color theme="1"/>
      <name val="宋体"/>
      <charset val="134"/>
      <scheme val="minor"/>
    </font>
    <font>
      <sz val="10"/>
      <name val="Apple SD Gothic Neo"/>
      <charset val="134"/>
    </font>
    <font>
      <sz val="11"/>
      <color rgb="FF000000"/>
      <name val="Apple SD Gothic Neo"/>
      <charset val="134"/>
    </font>
    <font>
      <sz val="11"/>
      <color rgb="FF000000"/>
      <name val="方正书宋_GBK"/>
      <charset val="134"/>
    </font>
    <font>
      <sz val="11"/>
      <color rgb="FF000000"/>
      <name val="冬青黑体简体中文"/>
      <charset val="134"/>
    </font>
    <font>
      <sz val="11"/>
      <color rgb="FF000000"/>
      <name val="苹方-简"/>
      <charset val="134"/>
    </font>
    <font>
      <sz val="11"/>
      <name val="Times New Roman Regular"/>
      <charset val="134"/>
    </font>
    <font>
      <sz val="11"/>
      <color indexed="8"/>
      <name val="Times New Roman Regular"/>
      <charset val="134"/>
    </font>
    <font>
      <sz val="12"/>
      <color theme="1"/>
      <name val="Times New Roman Regular"/>
      <charset val="134"/>
    </font>
    <font>
      <sz val="10"/>
      <color rgb="FF000000"/>
      <name val="Apple SD Gothic Neo"/>
      <charset val="134"/>
    </font>
    <font>
      <sz val="10"/>
      <name val="方正书宋_GBK"/>
      <charset val="134"/>
    </font>
    <font>
      <sz val="12"/>
      <color indexed="8"/>
      <name val="宋体"/>
      <charset val="134"/>
      <scheme val="minor"/>
    </font>
    <font>
      <sz val="12"/>
      <color theme="1"/>
      <name val="Times New Roman"/>
      <charset val="134"/>
    </font>
    <font>
      <sz val="12"/>
      <color theme="1"/>
      <name val="Yu Gothic"/>
      <charset val="128"/>
    </font>
    <font>
      <sz val="11"/>
      <color theme="1"/>
      <name val="宋体"/>
      <charset val="134"/>
      <scheme val="minor"/>
    </font>
    <font>
      <sz val="11"/>
      <color theme="1"/>
      <name val="Arial"/>
      <charset val="134"/>
    </font>
    <font>
      <sz val="12"/>
      <name val="Times New Roman Regular"/>
      <charset val="134"/>
    </font>
    <font>
      <sz val="12"/>
      <name val="Times New Roman"/>
      <charset val="134"/>
    </font>
    <font>
      <sz val="11"/>
      <color rgb="FF000000"/>
      <name val="PMingLiU"/>
      <charset val="136"/>
    </font>
    <font>
      <sz val="11"/>
      <color theme="1"/>
      <name val="宋体"/>
      <charset val="0"/>
      <scheme val="minor"/>
    </font>
    <font>
      <b/>
      <sz val="13"/>
      <color theme="3"/>
      <name val="宋体"/>
      <charset val="134"/>
      <scheme val="minor"/>
    </font>
    <font>
      <sz val="11"/>
      <color theme="0"/>
      <name val="宋体"/>
      <charset val="0"/>
      <scheme val="minor"/>
    </font>
    <font>
      <u/>
      <sz val="11"/>
      <color rgb="FF800080"/>
      <name val="宋体"/>
      <charset val="0"/>
      <scheme val="minor"/>
    </font>
    <font>
      <sz val="11"/>
      <color rgb="FF9C0006"/>
      <name val="宋体"/>
      <charset val="0"/>
      <scheme val="minor"/>
    </font>
    <font>
      <u/>
      <sz val="11"/>
      <color rgb="FF0000FF"/>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sz val="11"/>
      <color rgb="FFFF0000"/>
      <name val="宋体"/>
      <charset val="0"/>
      <scheme val="minor"/>
    </font>
    <font>
      <sz val="11"/>
      <color rgb="FF9C6500"/>
      <name val="宋体"/>
      <charset val="0"/>
      <scheme val="minor"/>
    </font>
    <font>
      <sz val="11"/>
      <color rgb="FF3F3F76"/>
      <name val="宋体"/>
      <charset val="0"/>
      <scheme val="minor"/>
    </font>
    <font>
      <b/>
      <sz val="18"/>
      <color theme="3"/>
      <name val="宋体"/>
      <charset val="134"/>
      <scheme val="minor"/>
    </font>
    <font>
      <sz val="11"/>
      <color indexed="8"/>
      <name val="宋体"/>
      <charset val="129"/>
    </font>
    <font>
      <sz val="11"/>
      <color indexed="8"/>
      <name val="宋体"/>
      <charset val="134"/>
    </font>
    <font>
      <sz val="10"/>
      <name val="宋体"/>
      <charset val="129"/>
    </font>
    <font>
      <sz val="11"/>
      <color rgb="FF000000"/>
      <name val="宋体"/>
      <charset val="222"/>
    </font>
    <font>
      <sz val="10.5"/>
      <color rgb="FF4D5156"/>
      <name val="宋体"/>
      <charset val="134"/>
    </font>
    <font>
      <sz val="11"/>
      <color rgb="FF000000"/>
      <name val="宋体"/>
      <charset val="129"/>
    </font>
    <font>
      <sz val="10"/>
      <color rgb="FFCE9178"/>
      <name val="宋体"/>
      <charset val="134"/>
    </font>
    <font>
      <sz val="10"/>
      <color indexed="8"/>
      <name val="宋体"/>
      <charset val="129"/>
    </font>
    <font>
      <sz val="9"/>
      <color indexed="8"/>
      <name val="宋体"/>
      <charset val="222"/>
    </font>
    <font>
      <sz val="11"/>
      <color rgb="FF202124"/>
      <name val="宋体"/>
      <charset val="134"/>
    </font>
    <font>
      <sz val="10"/>
      <color rgb="FFFF0000"/>
      <name val="宋体"/>
      <charset val="134"/>
    </font>
    <font>
      <sz val="11"/>
      <color rgb="FF000000"/>
      <name val="宋体"/>
      <charset val="134"/>
    </font>
    <font>
      <sz val="10"/>
      <color rgb="FF000000"/>
      <name val="宋体"/>
      <charset val="129"/>
    </font>
    <font>
      <sz val="11"/>
      <name val="苹方-简"/>
      <charset val="134"/>
    </font>
    <font>
      <sz val="11"/>
      <name val="方正书宋_GBK"/>
      <charset val="134"/>
    </font>
    <font>
      <sz val="10"/>
      <color rgb="FF000000"/>
      <name val="方正书宋_GBK"/>
      <charset val="134"/>
    </font>
    <font>
      <sz val="11"/>
      <color indexed="8"/>
      <name val="Tahoma"/>
      <charset val="134"/>
    </font>
    <font>
      <sz val="12"/>
      <name val="Tahoma"/>
      <charset val="222"/>
    </font>
    <font>
      <sz val="12"/>
      <color theme="1"/>
      <name val="宋体"/>
      <charset val="134"/>
    </font>
  </fonts>
  <fills count="35">
    <fill>
      <patternFill patternType="none"/>
    </fill>
    <fill>
      <patternFill patternType="gray125"/>
    </fill>
    <fill>
      <patternFill patternType="solid">
        <fgColor theme="9" tint="0.799981688894314"/>
        <bgColor indexed="64"/>
      </patternFill>
    </fill>
    <fill>
      <patternFill patternType="solid">
        <fgColor theme="2"/>
        <bgColor indexed="64"/>
      </patternFill>
    </fill>
    <fill>
      <patternFill patternType="solid">
        <fgColor theme="5" tint="0.8"/>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44" fillId="22" borderId="0" applyNumberFormat="0" applyBorder="0" applyAlignment="0" applyProtection="0">
      <alignment vertical="center"/>
    </xf>
    <xf numFmtId="0" fontId="42" fillId="34" borderId="0" applyNumberFormat="0" applyBorder="0" applyAlignment="0" applyProtection="0">
      <alignment vertical="center"/>
    </xf>
    <xf numFmtId="0" fontId="44" fillId="31" borderId="0" applyNumberFormat="0" applyBorder="0" applyAlignment="0" applyProtection="0">
      <alignment vertical="center"/>
    </xf>
    <xf numFmtId="0" fontId="59" fillId="28" borderId="7" applyNumberFormat="0" applyAlignment="0" applyProtection="0">
      <alignment vertical="center"/>
    </xf>
    <xf numFmtId="0" fontId="42" fillId="30" borderId="0" applyNumberFormat="0" applyBorder="0" applyAlignment="0" applyProtection="0">
      <alignment vertical="center"/>
    </xf>
    <xf numFmtId="0" fontId="42" fillId="17" borderId="0" applyNumberFormat="0" applyBorder="0" applyAlignment="0" applyProtection="0">
      <alignment vertical="center"/>
    </xf>
    <xf numFmtId="44" fontId="23" fillId="0" borderId="0" applyFont="0" applyFill="0" applyBorder="0" applyAlignment="0" applyProtection="0">
      <alignment vertical="center"/>
    </xf>
    <xf numFmtId="0" fontId="44" fillId="32" borderId="0" applyNumberFormat="0" applyBorder="0" applyAlignment="0" applyProtection="0">
      <alignment vertical="center"/>
    </xf>
    <xf numFmtId="9" fontId="23" fillId="0" borderId="0" applyFont="0" applyFill="0" applyBorder="0" applyAlignment="0" applyProtection="0">
      <alignment vertical="center"/>
    </xf>
    <xf numFmtId="0" fontId="44" fillId="14" borderId="0" applyNumberFormat="0" applyBorder="0" applyAlignment="0" applyProtection="0">
      <alignment vertical="center"/>
    </xf>
    <xf numFmtId="0" fontId="44" fillId="15" borderId="0" applyNumberFormat="0" applyBorder="0" applyAlignment="0" applyProtection="0">
      <alignment vertical="center"/>
    </xf>
    <xf numFmtId="0" fontId="44" fillId="10" borderId="0" applyNumberFormat="0" applyBorder="0" applyAlignment="0" applyProtection="0">
      <alignment vertical="center"/>
    </xf>
    <xf numFmtId="0" fontId="44" fillId="25" borderId="0" applyNumberFormat="0" applyBorder="0" applyAlignment="0" applyProtection="0">
      <alignment vertical="center"/>
    </xf>
    <xf numFmtId="0" fontId="44" fillId="33" borderId="0" applyNumberFormat="0" applyBorder="0" applyAlignment="0" applyProtection="0">
      <alignment vertical="center"/>
    </xf>
    <xf numFmtId="0" fontId="53" fillId="19" borderId="7" applyNumberFormat="0" applyAlignment="0" applyProtection="0">
      <alignment vertical="center"/>
    </xf>
    <xf numFmtId="0" fontId="44" fillId="6" borderId="0" applyNumberFormat="0" applyBorder="0" applyAlignment="0" applyProtection="0">
      <alignment vertical="center"/>
    </xf>
    <xf numFmtId="0" fontId="58" fillId="27" borderId="0" applyNumberFormat="0" applyBorder="0" applyAlignment="0" applyProtection="0">
      <alignment vertical="center"/>
    </xf>
    <xf numFmtId="0" fontId="42" fillId="20" borderId="0" applyNumberFormat="0" applyBorder="0" applyAlignment="0" applyProtection="0">
      <alignment vertical="center"/>
    </xf>
    <xf numFmtId="0" fontId="55" fillId="24" borderId="0" applyNumberFormat="0" applyBorder="0" applyAlignment="0" applyProtection="0">
      <alignment vertical="center"/>
    </xf>
    <xf numFmtId="0" fontId="42" fillId="23" borderId="0" applyNumberFormat="0" applyBorder="0" applyAlignment="0" applyProtection="0">
      <alignment vertical="center"/>
    </xf>
    <xf numFmtId="0" fontId="51" fillId="0" borderId="5" applyNumberFormat="0" applyFill="0" applyAlignment="0" applyProtection="0">
      <alignment vertical="center"/>
    </xf>
    <xf numFmtId="0" fontId="46" fillId="13" borderId="0" applyNumberFormat="0" applyBorder="0" applyAlignment="0" applyProtection="0">
      <alignment vertical="center"/>
    </xf>
    <xf numFmtId="0" fontId="54" fillId="21" borderId="8" applyNumberFormat="0" applyAlignment="0" applyProtection="0">
      <alignment vertical="center"/>
    </xf>
    <xf numFmtId="0" fontId="52" fillId="19" borderId="6" applyNumberFormat="0" applyAlignment="0" applyProtection="0">
      <alignment vertical="center"/>
    </xf>
    <xf numFmtId="0" fontId="50" fillId="0" borderId="2" applyNumberFormat="0" applyFill="0" applyAlignment="0" applyProtection="0">
      <alignment vertical="center"/>
    </xf>
    <xf numFmtId="0" fontId="49" fillId="0" borderId="0" applyNumberFormat="0" applyFill="0" applyBorder="0" applyAlignment="0" applyProtection="0">
      <alignment vertical="center"/>
    </xf>
    <xf numFmtId="0" fontId="42" fillId="18" borderId="0" applyNumberFormat="0" applyBorder="0" applyAlignment="0" applyProtection="0">
      <alignment vertical="center"/>
    </xf>
    <xf numFmtId="0" fontId="48" fillId="0" borderId="0" applyNumberFormat="0" applyFill="0" applyBorder="0" applyAlignment="0" applyProtection="0">
      <alignment vertical="center"/>
    </xf>
    <xf numFmtId="42" fontId="23" fillId="0" borderId="0" applyFont="0" applyFill="0" applyBorder="0" applyAlignment="0" applyProtection="0">
      <alignment vertical="center"/>
    </xf>
    <xf numFmtId="0" fontId="42" fillId="12" borderId="0" applyNumberFormat="0" applyBorder="0" applyAlignment="0" applyProtection="0">
      <alignment vertical="center"/>
    </xf>
    <xf numFmtId="43" fontId="23" fillId="0" borderId="0" applyFont="0" applyFill="0" applyBorder="0" applyAlignment="0" applyProtection="0">
      <alignment vertical="center"/>
    </xf>
    <xf numFmtId="0" fontId="45"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42" fillId="9" borderId="0" applyNumberFormat="0" applyBorder="0" applyAlignment="0" applyProtection="0">
      <alignment vertical="center"/>
    </xf>
    <xf numFmtId="0" fontId="57" fillId="0" borderId="0" applyNumberFormat="0" applyFill="0" applyBorder="0" applyAlignment="0" applyProtection="0">
      <alignment vertical="center"/>
    </xf>
    <xf numFmtId="0" fontId="44" fillId="8" borderId="0" applyNumberFormat="0" applyBorder="0" applyAlignment="0" applyProtection="0">
      <alignment vertical="center"/>
    </xf>
    <xf numFmtId="0" fontId="23" fillId="7" borderId="3" applyNumberFormat="0" applyFont="0" applyAlignment="0" applyProtection="0">
      <alignment vertical="center"/>
    </xf>
    <xf numFmtId="0" fontId="42" fillId="2" borderId="0" applyNumberFormat="0" applyBorder="0" applyAlignment="0" applyProtection="0">
      <alignment vertical="center"/>
    </xf>
    <xf numFmtId="0" fontId="44" fillId="16" borderId="0" applyNumberFormat="0" applyBorder="0" applyAlignment="0" applyProtection="0">
      <alignment vertical="center"/>
    </xf>
    <xf numFmtId="0" fontId="42" fillId="26" borderId="0" applyNumberFormat="0" applyBorder="0" applyAlignment="0" applyProtection="0">
      <alignment vertical="center"/>
    </xf>
    <xf numFmtId="0" fontId="47" fillId="0" borderId="0" applyNumberFormat="0" applyFill="0" applyBorder="0" applyAlignment="0" applyProtection="0">
      <alignment vertical="center"/>
    </xf>
    <xf numFmtId="41" fontId="23" fillId="0" borderId="0" applyFont="0" applyFill="0" applyBorder="0" applyAlignment="0" applyProtection="0">
      <alignment vertical="center"/>
    </xf>
    <xf numFmtId="0" fontId="43" fillId="0" borderId="2" applyNumberFormat="0" applyFill="0" applyAlignment="0" applyProtection="0">
      <alignment vertical="center"/>
    </xf>
    <xf numFmtId="0" fontId="42" fillId="11" borderId="0" applyNumberFormat="0" applyBorder="0" applyAlignment="0" applyProtection="0">
      <alignment vertical="center"/>
    </xf>
    <xf numFmtId="0" fontId="48" fillId="0" borderId="4" applyNumberFormat="0" applyFill="0" applyAlignment="0" applyProtection="0">
      <alignment vertical="center"/>
    </xf>
    <xf numFmtId="0" fontId="44" fillId="29" borderId="0" applyNumberFormat="0" applyBorder="0" applyAlignment="0" applyProtection="0">
      <alignment vertical="center"/>
    </xf>
    <xf numFmtId="0" fontId="42" fillId="5" borderId="0" applyNumberFormat="0" applyBorder="0" applyAlignment="0" applyProtection="0">
      <alignment vertical="center"/>
    </xf>
    <xf numFmtId="0" fontId="56" fillId="0" borderId="9" applyNumberFormat="0" applyFill="0" applyAlignment="0" applyProtection="0">
      <alignment vertical="center"/>
    </xf>
  </cellStyleXfs>
  <cellXfs count="130">
    <xf numFmtId="0" fontId="0" fillId="0" borderId="0" xfId="0" applyFont="1">
      <alignment vertical="center"/>
    </xf>
    <xf numFmtId="0" fontId="1" fillId="0" borderId="0" xfId="0" applyFont="1" applyAlignment="1">
      <alignment horizontal="center" vertical="center"/>
    </xf>
    <xf numFmtId="0" fontId="0" fillId="2" borderId="0" xfId="0" applyFont="1" applyFill="1">
      <alignment vertical="center"/>
    </xf>
    <xf numFmtId="0" fontId="2" fillId="0" borderId="0" xfId="0" applyFont="1">
      <alignment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0" xfId="0" applyNumberFormat="1" applyFont="1">
      <alignment vertical="center"/>
    </xf>
    <xf numFmtId="0" fontId="6" fillId="0" borderId="0" xfId="0" applyFont="1">
      <alignment vertical="center"/>
    </xf>
    <xf numFmtId="0" fontId="7" fillId="0" borderId="0" xfId="0" applyFont="1" applyFill="1" applyAlignment="1">
      <alignment vertical="center" wrapText="1"/>
    </xf>
    <xf numFmtId="0" fontId="2" fillId="0" borderId="0" xfId="0" applyFont="1" applyAlignment="1">
      <alignment vertical="center" wrapText="1"/>
    </xf>
    <xf numFmtId="0" fontId="8" fillId="0" borderId="0" xfId="0" applyFont="1">
      <alignment vertical="center"/>
    </xf>
    <xf numFmtId="0" fontId="2" fillId="0" borderId="0" xfId="0" applyFont="1" applyAlignment="1">
      <alignment horizontal="center" vertical="center" readingOrder="2"/>
    </xf>
    <xf numFmtId="0" fontId="2" fillId="0" borderId="0" xfId="0" applyFont="1" applyAlignment="1">
      <alignment horizontal="justify" vertical="center"/>
    </xf>
    <xf numFmtId="0" fontId="9" fillId="0" borderId="0" xfId="0" applyFont="1" applyAlignment="1">
      <alignment horizontal="justify" vertical="center"/>
    </xf>
    <xf numFmtId="0" fontId="7" fillId="0" borderId="0" xfId="0" applyFont="1" applyAlignment="1">
      <alignment vertical="center" wrapText="1"/>
    </xf>
    <xf numFmtId="0" fontId="7" fillId="0" borderId="0" xfId="0" applyFont="1">
      <alignment vertical="center"/>
    </xf>
    <xf numFmtId="0" fontId="6" fillId="0" borderId="0" xfId="0" applyFont="1" applyAlignment="1">
      <alignment vertical="center" wrapText="1"/>
    </xf>
    <xf numFmtId="0" fontId="9" fillId="0" borderId="0" xfId="0" applyFont="1">
      <alignment vertical="center"/>
    </xf>
    <xf numFmtId="0" fontId="10" fillId="0" borderId="0" xfId="0" applyNumberFormat="1" applyFont="1">
      <alignment vertical="center"/>
    </xf>
    <xf numFmtId="0" fontId="7" fillId="0" borderId="0" xfId="0" applyFont="1" applyFill="1" applyAlignment="1">
      <alignment horizontal="center" vertical="center" readingOrder="2"/>
    </xf>
    <xf numFmtId="0" fontId="7" fillId="0" borderId="0" xfId="0" applyFont="1" applyFill="1">
      <alignment vertical="center"/>
    </xf>
    <xf numFmtId="0" fontId="7" fillId="0" borderId="0" xfId="0" applyFont="1" applyFill="1" applyAlignment="1">
      <alignment horizontal="justify" vertical="center"/>
    </xf>
    <xf numFmtId="0" fontId="2" fillId="0" borderId="0" xfId="0" applyFont="1" applyAlignment="1">
      <alignment vertical="center"/>
    </xf>
    <xf numFmtId="0" fontId="6" fillId="2" borderId="0" xfId="0" applyNumberFormat="1" applyFont="1" applyFill="1">
      <alignment vertical="center"/>
    </xf>
    <xf numFmtId="0" fontId="6" fillId="2" borderId="0" xfId="0" applyFont="1" applyFill="1">
      <alignment vertical="center"/>
    </xf>
    <xf numFmtId="0" fontId="2" fillId="2" borderId="0" xfId="0" applyFont="1" applyFill="1">
      <alignment vertical="center"/>
    </xf>
    <xf numFmtId="0" fontId="2" fillId="2" borderId="0" xfId="0" applyFont="1" applyFill="1" applyAlignment="1">
      <alignment vertical="center" wrapText="1"/>
    </xf>
    <xf numFmtId="0" fontId="8" fillId="0" borderId="0" xfId="0" applyNumberFormat="1" applyFont="1">
      <alignment vertical="center"/>
    </xf>
    <xf numFmtId="0" fontId="11" fillId="0" borderId="0" xfId="0" applyNumberFormat="1" applyFont="1">
      <alignment vertical="center"/>
    </xf>
    <xf numFmtId="0" fontId="11" fillId="0" borderId="0" xfId="0" applyFont="1">
      <alignment vertical="center"/>
    </xf>
    <xf numFmtId="0" fontId="2" fillId="2" borderId="0" xfId="0" applyFont="1" applyFill="1" applyAlignment="1">
      <alignment horizontal="center" vertical="center" readingOrder="2"/>
    </xf>
    <xf numFmtId="0" fontId="2" fillId="2" borderId="0" xfId="0" applyFont="1" applyFill="1" applyAlignment="1">
      <alignment horizontal="justify" vertical="center"/>
    </xf>
    <xf numFmtId="0" fontId="2" fillId="2" borderId="0" xfId="0" applyFont="1" applyFill="1" applyAlignment="1">
      <alignment vertical="center"/>
    </xf>
    <xf numFmtId="0" fontId="9" fillId="0" borderId="0" xfId="0" applyFont="1" applyAlignment="1">
      <alignment vertical="center"/>
    </xf>
    <xf numFmtId="0" fontId="7" fillId="2" borderId="0" xfId="0" applyFont="1" applyFill="1" applyAlignment="1">
      <alignment vertical="center" wrapText="1"/>
    </xf>
    <xf numFmtId="0" fontId="9" fillId="0" borderId="0" xfId="0" applyFont="1" applyAlignment="1">
      <alignment vertical="center" wrapText="1"/>
    </xf>
    <xf numFmtId="0" fontId="12" fillId="0" borderId="0" xfId="0" applyNumberFormat="1" applyFont="1">
      <alignment vertical="center"/>
    </xf>
    <xf numFmtId="0" fontId="8" fillId="2" borderId="0" xfId="0" applyNumberFormat="1" applyFont="1" applyFill="1">
      <alignment vertical="center"/>
    </xf>
    <xf numFmtId="0" fontId="8" fillId="2" borderId="0" xfId="0" applyFont="1" applyFill="1">
      <alignment vertical="center"/>
    </xf>
    <xf numFmtId="0" fontId="13" fillId="0" borderId="0" xfId="0" applyFont="1">
      <alignment vertical="center"/>
    </xf>
    <xf numFmtId="0" fontId="9" fillId="0" borderId="0" xfId="0" applyFont="1" applyAlignment="1">
      <alignment horizontal="left" vertical="center"/>
    </xf>
    <xf numFmtId="0" fontId="9" fillId="2" borderId="0" xfId="0" applyFont="1" applyFill="1" applyAlignment="1">
      <alignment horizontal="center" vertical="center" readingOrder="2"/>
    </xf>
    <xf numFmtId="0" fontId="7" fillId="2" borderId="0" xfId="0" applyFont="1" applyFill="1" applyAlignment="1">
      <alignment horizontal="center" vertical="center" readingOrder="2"/>
    </xf>
    <xf numFmtId="0" fontId="14" fillId="0" borderId="0" xfId="0" applyFont="1">
      <alignment vertical="center"/>
    </xf>
    <xf numFmtId="0" fontId="9" fillId="2" borderId="0" xfId="0" applyFont="1" applyFill="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lignment vertical="center"/>
    </xf>
    <xf numFmtId="0" fontId="16" fillId="2" borderId="0" xfId="0" applyFont="1" applyFill="1">
      <alignment vertical="center"/>
    </xf>
    <xf numFmtId="0" fontId="6" fillId="2" borderId="0" xfId="0" applyFont="1" applyFill="1" applyAlignment="1">
      <alignment vertical="center" wrapText="1"/>
    </xf>
    <xf numFmtId="0" fontId="2" fillId="0" borderId="0" xfId="0" applyFont="1" applyFill="1" applyAlignment="1">
      <alignment vertical="center" wrapText="1"/>
    </xf>
    <xf numFmtId="0" fontId="9" fillId="0" borderId="0" xfId="0" applyFont="1" applyAlignment="1">
      <alignment horizontal="center" vertical="center" readingOrder="2"/>
    </xf>
    <xf numFmtId="0" fontId="2" fillId="0" borderId="0" xfId="0" applyFont="1" applyAlignment="1">
      <alignment horizontal="left" vertical="center"/>
    </xf>
    <xf numFmtId="0" fontId="8" fillId="0" borderId="0" xfId="0" applyFont="1" applyAlignment="1">
      <alignment vertical="center" wrapText="1"/>
    </xf>
    <xf numFmtId="0" fontId="2" fillId="0" borderId="0" xfId="0" applyFont="1" applyFill="1">
      <alignment vertical="center"/>
    </xf>
    <xf numFmtId="0" fontId="18" fillId="0" borderId="0" xfId="0" applyFont="1">
      <alignment vertical="center"/>
    </xf>
    <xf numFmtId="0" fontId="7" fillId="0" borderId="0" xfId="0" applyFont="1" applyAlignment="1">
      <alignment horizontal="center" vertical="center" readingOrder="2"/>
    </xf>
    <xf numFmtId="0" fontId="19" fillId="0" borderId="0" xfId="0" applyFont="1" applyAlignment="1">
      <alignment vertical="center" wrapText="1"/>
    </xf>
    <xf numFmtId="0" fontId="13" fillId="2" borderId="0" xfId="0" applyFont="1" applyFill="1">
      <alignment vertical="center"/>
    </xf>
    <xf numFmtId="0" fontId="9" fillId="2" borderId="0" xfId="0" applyFont="1" applyFill="1" applyAlignment="1">
      <alignment horizontal="justify" vertical="center"/>
    </xf>
    <xf numFmtId="0" fontId="8" fillId="2" borderId="0" xfId="0" applyFont="1" applyFill="1" applyAlignment="1">
      <alignment vertical="center" wrapText="1"/>
    </xf>
    <xf numFmtId="0" fontId="20" fillId="0" borderId="0" xfId="0" applyNumberFormat="1" applyFont="1" applyFill="1" applyAlignment="1">
      <alignment vertical="center"/>
    </xf>
    <xf numFmtId="0" fontId="6" fillId="0" borderId="0" xfId="0" applyFont="1" applyFill="1" applyAlignment="1">
      <alignment vertical="center"/>
    </xf>
    <xf numFmtId="0" fontId="2" fillId="0" borderId="0" xfId="0" applyFont="1" applyFill="1" applyAlignment="1">
      <alignment vertical="center"/>
    </xf>
    <xf numFmtId="0" fontId="2" fillId="0" borderId="0" xfId="0" applyFont="1" applyFill="1" applyAlignment="1">
      <alignment vertical="center" wrapText="1"/>
    </xf>
    <xf numFmtId="0" fontId="21" fillId="0" borderId="0" xfId="0" applyFont="1" applyFill="1" applyAlignment="1">
      <alignment vertical="center"/>
    </xf>
    <xf numFmtId="0" fontId="22" fillId="0" borderId="0" xfId="0" applyNumberFormat="1" applyFont="1" applyFill="1" applyAlignment="1">
      <alignment vertical="center"/>
    </xf>
    <xf numFmtId="0" fontId="22" fillId="4" borderId="1" xfId="0" applyFont="1" applyFill="1" applyBorder="1" applyAlignment="1">
      <alignment vertical="center"/>
    </xf>
    <xf numFmtId="0" fontId="23" fillId="4" borderId="0" xfId="0" applyNumberFormat="1" applyFont="1" applyFill="1" applyAlignment="1"/>
    <xf numFmtId="0" fontId="22" fillId="0" borderId="1" xfId="0" applyFont="1" applyFill="1" applyBorder="1" applyAlignment="1">
      <alignment vertical="center"/>
    </xf>
    <xf numFmtId="0" fontId="9" fillId="0" borderId="0" xfId="0" applyFont="1" applyFill="1" applyAlignment="1">
      <alignment vertical="center"/>
    </xf>
    <xf numFmtId="0" fontId="9" fillId="0" borderId="0" xfId="0" applyFont="1" applyFill="1" applyAlignment="1">
      <alignment vertical="center" wrapText="1"/>
    </xf>
    <xf numFmtId="0" fontId="8" fillId="0" borderId="0" xfId="0" applyFont="1" applyFill="1" applyAlignment="1">
      <alignment vertical="center"/>
    </xf>
    <xf numFmtId="0" fontId="23" fillId="0" borderId="0" xfId="0" applyNumberFormat="1" applyFont="1" applyFill="1" applyAlignment="1"/>
    <xf numFmtId="0" fontId="24" fillId="0" borderId="0" xfId="0" applyFont="1" applyFill="1" applyAlignment="1">
      <alignment vertical="center"/>
    </xf>
    <xf numFmtId="0" fontId="10" fillId="0" borderId="0" xfId="0" applyFont="1" applyFill="1" applyAlignment="1">
      <alignment vertical="center"/>
    </xf>
    <xf numFmtId="0" fontId="25" fillId="0" borderId="0" xfId="0" applyFont="1" applyFill="1" applyAlignment="1">
      <alignment vertical="center"/>
    </xf>
    <xf numFmtId="0" fontId="26" fillId="0" borderId="0" xfId="0" applyFont="1" applyFill="1" applyAlignment="1">
      <alignment vertical="center"/>
    </xf>
    <xf numFmtId="0" fontId="27" fillId="0" borderId="0" xfId="0" applyFont="1" applyFill="1" applyAlignment="1">
      <alignment vertical="center"/>
    </xf>
    <xf numFmtId="0" fontId="12" fillId="0" borderId="0" xfId="0" applyFont="1" applyFill="1" applyAlignment="1">
      <alignment vertical="center"/>
    </xf>
    <xf numFmtId="0" fontId="2" fillId="0" borderId="0" xfId="0" applyFont="1" applyFill="1" applyAlignment="1">
      <alignment horizontal="center" vertical="center" readingOrder="2"/>
    </xf>
    <xf numFmtId="0" fontId="7" fillId="0" borderId="0" xfId="0" applyFont="1" applyFill="1" applyAlignment="1">
      <alignment vertical="center"/>
    </xf>
    <xf numFmtId="0" fontId="7" fillId="0" borderId="0" xfId="0" applyFont="1" applyFill="1" applyAlignment="1">
      <alignment horizontal="justify" vertical="center"/>
    </xf>
    <xf numFmtId="0" fontId="2" fillId="0" borderId="0" xfId="0" applyFont="1" applyFill="1" applyAlignment="1">
      <alignment horizontal="center" vertical="center"/>
    </xf>
    <xf numFmtId="0" fontId="28" fillId="0" borderId="0" xfId="0" applyFont="1" applyFill="1" applyAlignment="1">
      <alignment vertical="center"/>
    </xf>
    <xf numFmtId="0" fontId="0" fillId="0" borderId="0" xfId="0" applyFont="1" applyFill="1" applyAlignment="1">
      <alignment vertical="center"/>
    </xf>
    <xf numFmtId="0" fontId="9" fillId="0" borderId="0" xfId="0" applyFont="1" applyFill="1" applyAlignment="1">
      <alignment horizontal="justify" vertical="center"/>
    </xf>
    <xf numFmtId="0" fontId="2" fillId="0" borderId="0" xfId="0" applyFont="1" applyFill="1" applyAlignment="1">
      <alignment horizontal="justify" vertical="center"/>
    </xf>
    <xf numFmtId="0" fontId="28" fillId="0" borderId="0" xfId="0" applyFont="1" applyFill="1" applyAlignment="1">
      <alignment horizontal="justify" vertical="center"/>
    </xf>
    <xf numFmtId="0" fontId="7" fillId="0" borderId="0" xfId="0" applyFont="1" applyFill="1" applyAlignment="1">
      <alignment horizontal="center" vertical="center" readingOrder="2"/>
    </xf>
    <xf numFmtId="0" fontId="9" fillId="0" borderId="0" xfId="0" applyFont="1" applyFill="1" applyAlignment="1">
      <alignment horizontal="left" vertical="center"/>
    </xf>
    <xf numFmtId="0" fontId="7" fillId="0" borderId="0" xfId="0" applyFont="1" applyFill="1" applyAlignment="1">
      <alignment vertical="center" wrapText="1"/>
    </xf>
    <xf numFmtId="0" fontId="29" fillId="0" borderId="0" xfId="0" applyFont="1" applyFill="1" applyAlignment="1">
      <alignment vertical="center" wrapText="1"/>
    </xf>
    <xf numFmtId="0" fontId="16" fillId="0" borderId="0" xfId="0" applyFont="1" applyFill="1" applyAlignment="1">
      <alignment vertical="center"/>
    </xf>
    <xf numFmtId="0" fontId="30" fillId="0" borderId="0" xfId="0" applyFont="1" applyFill="1" applyAlignment="1">
      <alignment vertical="center"/>
    </xf>
    <xf numFmtId="0" fontId="31" fillId="4" borderId="0" xfId="0" applyNumberFormat="1" applyFont="1" applyFill="1" applyAlignment="1"/>
    <xf numFmtId="0" fontId="31" fillId="0" borderId="0" xfId="0" applyNumberFormat="1" applyFont="1" applyFill="1" applyAlignment="1"/>
    <xf numFmtId="0" fontId="18" fillId="0" borderId="0" xfId="0" applyFont="1" applyFill="1" applyAlignment="1">
      <alignment vertical="center"/>
    </xf>
    <xf numFmtId="0" fontId="6" fillId="0" borderId="0" xfId="0" applyFont="1" applyFill="1" applyAlignment="1">
      <alignment vertical="center" wrapText="1"/>
    </xf>
    <xf numFmtId="0" fontId="10" fillId="0" borderId="0" xfId="0" applyNumberFormat="1" applyFont="1" applyFill="1" applyAlignment="1">
      <alignment vertical="center"/>
    </xf>
    <xf numFmtId="0" fontId="22" fillId="0" borderId="1" xfId="0" applyFont="1" applyFill="1" applyBorder="1" applyAlignment="1">
      <alignment vertical="center" wrapText="1"/>
    </xf>
    <xf numFmtId="0" fontId="8" fillId="0" borderId="0" xfId="0" applyFont="1" applyFill="1" applyAlignment="1">
      <alignment vertical="center" wrapText="1"/>
    </xf>
    <xf numFmtId="0" fontId="32" fillId="0" borderId="0" xfId="0" applyFont="1" applyFill="1" applyAlignment="1">
      <alignment vertical="center"/>
    </xf>
    <xf numFmtId="0" fontId="32" fillId="0" borderId="0" xfId="0" applyFont="1" applyFill="1" applyAlignment="1">
      <alignment vertical="center" wrapText="1"/>
    </xf>
    <xf numFmtId="0" fontId="12" fillId="0" borderId="0" xfId="0" applyFont="1" applyFill="1" applyAlignment="1">
      <alignment vertical="center" wrapText="1"/>
    </xf>
    <xf numFmtId="0" fontId="9" fillId="0" borderId="0" xfId="0" applyFont="1" applyFill="1" applyAlignment="1">
      <alignment horizontal="center" vertical="center" readingOrder="2"/>
    </xf>
    <xf numFmtId="0" fontId="2" fillId="0" borderId="0" xfId="0" applyFont="1" applyFill="1" applyAlignment="1">
      <alignment horizontal="center" vertical="center" wrapText="1" readingOrder="2"/>
    </xf>
    <xf numFmtId="0" fontId="28" fillId="0" borderId="0" xfId="0" applyFont="1" applyFill="1" applyAlignment="1">
      <alignment horizontal="justify" vertical="center" wrapText="1"/>
    </xf>
    <xf numFmtId="0" fontId="16" fillId="0" borderId="0" xfId="0" applyFont="1" applyFill="1" applyAlignment="1">
      <alignment vertical="center" wrapText="1"/>
    </xf>
    <xf numFmtId="0" fontId="0" fillId="0" borderId="0" xfId="0" applyFont="1" applyFill="1" applyAlignment="1">
      <alignment vertical="center" wrapText="1"/>
    </xf>
    <xf numFmtId="0" fontId="0" fillId="2" borderId="0" xfId="0" applyFont="1" applyFill="1" applyAlignment="1">
      <alignment vertical="center"/>
    </xf>
    <xf numFmtId="0" fontId="23" fillId="0" borderId="0" xfId="0" applyNumberFormat="1" applyFont="1" applyFill="1" applyAlignment="1">
      <alignment wrapText="1"/>
    </xf>
    <xf numFmtId="0" fontId="13" fillId="0" borderId="0" xfId="0" applyFont="1" applyFill="1" applyAlignment="1">
      <alignment vertical="center"/>
    </xf>
    <xf numFmtId="0" fontId="33" fillId="0" borderId="0" xfId="0" applyFont="1" applyFill="1" applyAlignment="1">
      <alignment vertical="center"/>
    </xf>
    <xf numFmtId="0" fontId="31" fillId="0" borderId="0" xfId="0" applyNumberFormat="1" applyFont="1" applyFill="1" applyAlignment="1">
      <alignment wrapText="1"/>
    </xf>
    <xf numFmtId="0" fontId="31" fillId="0" borderId="0" xfId="0" applyNumberFormat="1" applyFont="1" applyFill="1" applyAlignment="1">
      <alignment horizontal="center"/>
    </xf>
    <xf numFmtId="0" fontId="31" fillId="0" borderId="0" xfId="0" applyNumberFormat="1" applyFont="1" applyFill="1" applyAlignment="1">
      <alignment horizontal="center" wrapText="1"/>
    </xf>
    <xf numFmtId="0" fontId="15" fillId="0" borderId="0" xfId="0" applyFont="1" applyFill="1" applyAlignment="1">
      <alignment horizontal="left" vertical="center"/>
    </xf>
    <xf numFmtId="0" fontId="34" fillId="0" borderId="0" xfId="0" applyFont="1" applyFill="1" applyAlignment="1">
      <alignment vertical="center"/>
    </xf>
    <xf numFmtId="0" fontId="35" fillId="0" borderId="0" xfId="0" applyFont="1" applyFill="1" applyAlignment="1">
      <alignment vertical="center"/>
    </xf>
    <xf numFmtId="0" fontId="23" fillId="0" borderId="0" xfId="0" applyFont="1" applyFill="1" applyAlignment="1">
      <alignment vertical="center"/>
    </xf>
    <xf numFmtId="0" fontId="36" fillId="0" borderId="0" xfId="0" applyFont="1" applyFill="1" applyAlignment="1">
      <alignment vertical="center"/>
    </xf>
    <xf numFmtId="0" fontId="30" fillId="0" borderId="0" xfId="0" applyFont="1" applyFill="1" applyAlignment="1">
      <alignment horizontal="center" vertical="center"/>
    </xf>
    <xf numFmtId="0" fontId="23" fillId="0" borderId="0" xfId="0" applyFont="1" applyFill="1" applyAlignment="1">
      <alignment horizontal="center" vertical="center" readingOrder="2"/>
    </xf>
    <xf numFmtId="0" fontId="37" fillId="0" borderId="0" xfId="0" applyFont="1" applyFill="1" applyAlignment="1">
      <alignment vertical="center"/>
    </xf>
    <xf numFmtId="0" fontId="38" fillId="0" borderId="0" xfId="0" applyFont="1" applyFill="1" applyAlignment="1">
      <alignment vertical="center"/>
    </xf>
    <xf numFmtId="0" fontId="39" fillId="0" borderId="0" xfId="0" applyFont="1" applyFill="1" applyAlignment="1">
      <alignment vertical="center"/>
    </xf>
    <xf numFmtId="0" fontId="40" fillId="0" borderId="0" xfId="0" applyFont="1" applyFill="1" applyAlignment="1">
      <alignment vertical="center"/>
    </xf>
    <xf numFmtId="0" fontId="41" fillId="0" borderId="0" xfId="0" applyFont="1" applyFill="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1120"/>
  <sheetViews>
    <sheetView tabSelected="1" workbookViewId="0">
      <pane ySplit="1" topLeftCell="A511" activePane="bottomLeft" state="frozen"/>
      <selection/>
      <selection pane="bottomLeft" activeCell="A511" sqref="A511"/>
    </sheetView>
  </sheetViews>
  <sheetFormatPr defaultColWidth="10.375" defaultRowHeight="16.8"/>
  <cols>
    <col min="1" max="2" width="44.375" customWidth="1"/>
    <col min="3" max="3" width="45" customWidth="1"/>
    <col min="4" max="4" width="48.375" style="3" customWidth="1"/>
    <col min="5" max="5" width="33.75" customWidth="1"/>
    <col min="6" max="6" width="35.875" customWidth="1"/>
    <col min="7" max="7" width="34.875" customWidth="1"/>
    <col min="8" max="8" width="51.125" customWidth="1"/>
    <col min="9" max="9" width="33.25" customWidth="1"/>
    <col min="10" max="10" width="34.875" customWidth="1"/>
    <col min="11" max="11" width="29.625" customWidth="1"/>
    <col min="12" max="12" width="33.5" customWidth="1"/>
    <col min="13" max="13" width="35.625" customWidth="1"/>
    <col min="14" max="14" width="33.25" customWidth="1"/>
    <col min="15" max="15" width="38.5" customWidth="1"/>
    <col min="16" max="16" width="37.125" customWidth="1"/>
    <col min="17" max="17" width="41.625" customWidth="1"/>
    <col min="18" max="18" width="31.125" style="3" customWidth="1"/>
    <col min="19" max="19" width="29.875" customWidth="1"/>
    <col min="20" max="20" width="30.2788461538462" customWidth="1"/>
  </cols>
  <sheetData>
    <row r="1" s="1" customFormat="1" ht="29" customHeight="1" spans="1:20">
      <c r="A1" s="4" t="s">
        <v>0</v>
      </c>
      <c r="B1" s="4" t="s">
        <v>1</v>
      </c>
      <c r="C1" s="5" t="s">
        <v>2</v>
      </c>
      <c r="D1" s="6"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1" t="s">
        <v>19</v>
      </c>
    </row>
    <row r="2" spans="1:20">
      <c r="A2" s="7" t="s">
        <v>20</v>
      </c>
      <c r="B2" s="8" t="s">
        <v>21</v>
      </c>
      <c r="C2" s="3" t="s">
        <v>22</v>
      </c>
      <c r="D2" s="9" t="s">
        <v>23</v>
      </c>
      <c r="E2" s="3" t="s">
        <v>24</v>
      </c>
      <c r="F2" s="3" t="s">
        <v>25</v>
      </c>
      <c r="G2" s="3" t="s">
        <v>26</v>
      </c>
      <c r="H2" s="8" t="s">
        <v>27</v>
      </c>
      <c r="I2" s="3" t="s">
        <v>25</v>
      </c>
      <c r="J2" s="12" t="s">
        <v>28</v>
      </c>
      <c r="K2" s="3" t="s">
        <v>29</v>
      </c>
      <c r="L2" s="13" t="s">
        <v>30</v>
      </c>
      <c r="M2" s="10" t="s">
        <v>31</v>
      </c>
      <c r="N2" s="15" t="s">
        <v>31</v>
      </c>
      <c r="O2" s="3" t="s">
        <v>32</v>
      </c>
      <c r="P2" s="16" t="s">
        <v>33</v>
      </c>
      <c r="Q2" s="10" t="s">
        <v>34</v>
      </c>
      <c r="R2" s="3" t="s">
        <v>35</v>
      </c>
      <c r="S2" s="10" t="s">
        <v>36</v>
      </c>
      <c r="T2" t="s">
        <v>37</v>
      </c>
    </row>
    <row r="3" spans="1:20">
      <c r="A3" s="7" t="s">
        <v>38</v>
      </c>
      <c r="B3" s="8" t="s">
        <v>39</v>
      </c>
      <c r="C3" s="3" t="s">
        <v>40</v>
      </c>
      <c r="D3" s="9" t="s">
        <v>41</v>
      </c>
      <c r="E3" s="3" t="s">
        <v>42</v>
      </c>
      <c r="F3" s="3" t="s">
        <v>43</v>
      </c>
      <c r="G3" s="3" t="s">
        <v>44</v>
      </c>
      <c r="H3" s="8" t="s">
        <v>45</v>
      </c>
      <c r="I3" s="3" t="s">
        <v>46</v>
      </c>
      <c r="J3" s="12" t="s">
        <v>47</v>
      </c>
      <c r="K3" s="3" t="s">
        <v>48</v>
      </c>
      <c r="L3" s="13" t="s">
        <v>49</v>
      </c>
      <c r="M3" s="10" t="s">
        <v>50</v>
      </c>
      <c r="N3" s="15" t="s">
        <v>51</v>
      </c>
      <c r="O3" s="3" t="s">
        <v>52</v>
      </c>
      <c r="P3" s="16" t="s">
        <v>53</v>
      </c>
      <c r="Q3" s="10" t="s">
        <v>54</v>
      </c>
      <c r="R3" s="3" t="s">
        <v>55</v>
      </c>
      <c r="S3" s="10" t="s">
        <v>56</v>
      </c>
      <c r="T3" t="s">
        <v>57</v>
      </c>
    </row>
    <row r="4" spans="1:20">
      <c r="A4" s="7" t="s">
        <v>58</v>
      </c>
      <c r="B4" s="8" t="s">
        <v>59</v>
      </c>
      <c r="C4" s="3" t="s">
        <v>60</v>
      </c>
      <c r="D4" s="10" t="s">
        <v>61</v>
      </c>
      <c r="E4" s="3" t="s">
        <v>62</v>
      </c>
      <c r="F4" s="3" t="s">
        <v>63</v>
      </c>
      <c r="G4" s="3" t="s">
        <v>64</v>
      </c>
      <c r="H4" s="11" t="s">
        <v>65</v>
      </c>
      <c r="I4" s="3" t="s">
        <v>66</v>
      </c>
      <c r="J4" s="12" t="s">
        <v>67</v>
      </c>
      <c r="K4" s="3" t="s">
        <v>68</v>
      </c>
      <c r="L4" s="13" t="s">
        <v>69</v>
      </c>
      <c r="M4" s="10" t="s">
        <v>70</v>
      </c>
      <c r="N4" s="15" t="s">
        <v>71</v>
      </c>
      <c r="O4" s="3" t="s">
        <v>72</v>
      </c>
      <c r="P4" s="3" t="s">
        <v>73</v>
      </c>
      <c r="Q4" s="10" t="s">
        <v>74</v>
      </c>
      <c r="R4" s="3" t="s">
        <v>75</v>
      </c>
      <c r="S4" s="10" t="s">
        <v>76</v>
      </c>
      <c r="T4" t="s">
        <v>77</v>
      </c>
    </row>
    <row r="5" spans="1:20">
      <c r="A5" s="7" t="s">
        <v>78</v>
      </c>
      <c r="B5" s="8" t="s">
        <v>79</v>
      </c>
      <c r="C5" s="3" t="s">
        <v>80</v>
      </c>
      <c r="D5" s="10" t="s">
        <v>81</v>
      </c>
      <c r="E5" s="3" t="s">
        <v>82</v>
      </c>
      <c r="F5" s="3" t="s">
        <v>83</v>
      </c>
      <c r="G5" s="3" t="s">
        <v>84</v>
      </c>
      <c r="H5" s="8" t="s">
        <v>85</v>
      </c>
      <c r="I5" s="3" t="s">
        <v>86</v>
      </c>
      <c r="J5" s="12" t="s">
        <v>87</v>
      </c>
      <c r="K5" s="3" t="s">
        <v>88</v>
      </c>
      <c r="L5" s="13" t="s">
        <v>89</v>
      </c>
      <c r="M5" s="10" t="s">
        <v>90</v>
      </c>
      <c r="N5" s="15" t="s">
        <v>91</v>
      </c>
      <c r="O5" s="3" t="s">
        <v>92</v>
      </c>
      <c r="P5" s="3" t="s">
        <v>93</v>
      </c>
      <c r="Q5" s="10" t="s">
        <v>94</v>
      </c>
      <c r="R5" s="3" t="s">
        <v>95</v>
      </c>
      <c r="S5" s="10" t="s">
        <v>96</v>
      </c>
      <c r="T5" t="s">
        <v>97</v>
      </c>
    </row>
    <row r="6" spans="1:20">
      <c r="A6" s="7" t="s">
        <v>98</v>
      </c>
      <c r="B6" s="8" t="s">
        <v>99</v>
      </c>
      <c r="C6" s="3" t="s">
        <v>100</v>
      </c>
      <c r="D6" s="10" t="s">
        <v>101</v>
      </c>
      <c r="E6" s="3" t="s">
        <v>102</v>
      </c>
      <c r="F6" s="3" t="s">
        <v>103</v>
      </c>
      <c r="G6" s="3" t="s">
        <v>104</v>
      </c>
      <c r="H6" s="8" t="s">
        <v>105</v>
      </c>
      <c r="I6" s="3" t="s">
        <v>106</v>
      </c>
      <c r="J6" s="12" t="s">
        <v>107</v>
      </c>
      <c r="K6" s="3" t="s">
        <v>108</v>
      </c>
      <c r="L6" s="13" t="s">
        <v>109</v>
      </c>
      <c r="M6" s="10" t="s">
        <v>110</v>
      </c>
      <c r="N6" s="15" t="s">
        <v>111</v>
      </c>
      <c r="O6" s="3" t="s">
        <v>112</v>
      </c>
      <c r="P6" s="3" t="s">
        <v>113</v>
      </c>
      <c r="Q6" s="10" t="s">
        <v>114</v>
      </c>
      <c r="R6" s="3" t="s">
        <v>115</v>
      </c>
      <c r="S6" s="10" t="s">
        <v>116</v>
      </c>
      <c r="T6" t="s">
        <v>117</v>
      </c>
    </row>
    <row r="7" spans="1:20">
      <c r="A7" s="7" t="s">
        <v>118</v>
      </c>
      <c r="B7" s="8" t="s">
        <v>119</v>
      </c>
      <c r="C7" s="3" t="s">
        <v>120</v>
      </c>
      <c r="D7" s="10" t="s">
        <v>121</v>
      </c>
      <c r="E7" s="3" t="s">
        <v>122</v>
      </c>
      <c r="F7" s="3" t="s">
        <v>123</v>
      </c>
      <c r="G7" s="3" t="s">
        <v>124</v>
      </c>
      <c r="H7" s="8" t="s">
        <v>125</v>
      </c>
      <c r="I7" s="3" t="s">
        <v>126</v>
      </c>
      <c r="J7" s="12" t="s">
        <v>127</v>
      </c>
      <c r="K7" s="3" t="s">
        <v>128</v>
      </c>
      <c r="L7" s="13" t="s">
        <v>129</v>
      </c>
      <c r="M7" s="10" t="s">
        <v>130</v>
      </c>
      <c r="N7" s="15" t="s">
        <v>131</v>
      </c>
      <c r="O7" s="3" t="s">
        <v>132</v>
      </c>
      <c r="P7" s="3" t="s">
        <v>133</v>
      </c>
      <c r="Q7" s="10" t="s">
        <v>134</v>
      </c>
      <c r="R7" s="3" t="s">
        <v>135</v>
      </c>
      <c r="S7" s="10" t="s">
        <v>136</v>
      </c>
      <c r="T7" t="s">
        <v>137</v>
      </c>
    </row>
    <row r="8" spans="1:20">
      <c r="A8" s="7" t="s">
        <v>138</v>
      </c>
      <c r="B8" s="8" t="s">
        <v>139</v>
      </c>
      <c r="C8" s="3" t="s">
        <v>140</v>
      </c>
      <c r="D8" s="10" t="s">
        <v>141</v>
      </c>
      <c r="E8" s="3" t="s">
        <v>142</v>
      </c>
      <c r="F8" s="3" t="s">
        <v>143</v>
      </c>
      <c r="G8" s="3" t="s">
        <v>144</v>
      </c>
      <c r="H8" s="8" t="s">
        <v>145</v>
      </c>
      <c r="I8" s="3" t="s">
        <v>146</v>
      </c>
      <c r="J8" s="12" t="s">
        <v>147</v>
      </c>
      <c r="K8" s="3" t="s">
        <v>148</v>
      </c>
      <c r="L8" s="13" t="s">
        <v>149</v>
      </c>
      <c r="M8" s="10" t="s">
        <v>150</v>
      </c>
      <c r="N8" s="15" t="s">
        <v>151</v>
      </c>
      <c r="O8" s="3" t="s">
        <v>152</v>
      </c>
      <c r="P8" s="3" t="s">
        <v>153</v>
      </c>
      <c r="Q8" s="10" t="s">
        <v>154</v>
      </c>
      <c r="R8" s="3" t="s">
        <v>155</v>
      </c>
      <c r="S8" s="10" t="s">
        <v>156</v>
      </c>
      <c r="T8" t="s">
        <v>157</v>
      </c>
    </row>
    <row r="9" spans="1:20">
      <c r="A9" s="7" t="s">
        <v>158</v>
      </c>
      <c r="B9" s="8" t="s">
        <v>159</v>
      </c>
      <c r="C9" s="3" t="s">
        <v>160</v>
      </c>
      <c r="D9" s="10" t="s">
        <v>161</v>
      </c>
      <c r="E9" s="3" t="s">
        <v>162</v>
      </c>
      <c r="F9" s="3" t="s">
        <v>163</v>
      </c>
      <c r="G9" s="3" t="s">
        <v>164</v>
      </c>
      <c r="H9" s="8" t="s">
        <v>165</v>
      </c>
      <c r="I9" s="3" t="s">
        <v>166</v>
      </c>
      <c r="J9" s="12" t="s">
        <v>167</v>
      </c>
      <c r="K9" s="3" t="s">
        <v>168</v>
      </c>
      <c r="L9" s="13" t="s">
        <v>169</v>
      </c>
      <c r="M9" s="10" t="s">
        <v>170</v>
      </c>
      <c r="N9" s="15" t="s">
        <v>171</v>
      </c>
      <c r="O9" s="3" t="s">
        <v>172</v>
      </c>
      <c r="P9" s="3" t="s">
        <v>173</v>
      </c>
      <c r="Q9" s="10" t="s">
        <v>174</v>
      </c>
      <c r="R9" s="3" t="s">
        <v>175</v>
      </c>
      <c r="S9" s="10" t="s">
        <v>176</v>
      </c>
      <c r="T9" t="s">
        <v>177</v>
      </c>
    </row>
    <row r="10" spans="1:20">
      <c r="A10" s="7" t="s">
        <v>178</v>
      </c>
      <c r="B10" s="8" t="s">
        <v>179</v>
      </c>
      <c r="C10" s="3" t="s">
        <v>180</v>
      </c>
      <c r="D10" s="10" t="s">
        <v>181</v>
      </c>
      <c r="E10" s="3" t="s">
        <v>182</v>
      </c>
      <c r="F10" s="3" t="s">
        <v>183</v>
      </c>
      <c r="G10" s="3" t="s">
        <v>184</v>
      </c>
      <c r="H10" s="8" t="s">
        <v>185</v>
      </c>
      <c r="I10" s="3" t="s">
        <v>186</v>
      </c>
      <c r="J10" s="12" t="s">
        <v>187</v>
      </c>
      <c r="K10" s="3" t="s">
        <v>188</v>
      </c>
      <c r="L10" s="13" t="s">
        <v>189</v>
      </c>
      <c r="M10" s="10" t="s">
        <v>190</v>
      </c>
      <c r="N10" s="15" t="s">
        <v>191</v>
      </c>
      <c r="O10" s="3" t="s">
        <v>192</v>
      </c>
      <c r="P10" s="3" t="s">
        <v>193</v>
      </c>
      <c r="Q10" s="10" t="s">
        <v>194</v>
      </c>
      <c r="R10" s="3" t="s">
        <v>195</v>
      </c>
      <c r="S10" s="10" t="s">
        <v>196</v>
      </c>
      <c r="T10" t="s">
        <v>197</v>
      </c>
    </row>
    <row r="11" spans="1:20">
      <c r="A11" s="7" t="s">
        <v>198</v>
      </c>
      <c r="B11" s="8" t="s">
        <v>199</v>
      </c>
      <c r="C11" s="3" t="s">
        <v>200</v>
      </c>
      <c r="D11" s="10" t="s">
        <v>201</v>
      </c>
      <c r="E11" s="3" t="s">
        <v>202</v>
      </c>
      <c r="F11" s="3" t="s">
        <v>203</v>
      </c>
      <c r="G11" s="3" t="s">
        <v>204</v>
      </c>
      <c r="H11" s="8" t="s">
        <v>205</v>
      </c>
      <c r="I11" s="3" t="s">
        <v>166</v>
      </c>
      <c r="J11" s="12" t="s">
        <v>206</v>
      </c>
      <c r="K11" s="3" t="s">
        <v>199</v>
      </c>
      <c r="L11" s="13" t="s">
        <v>207</v>
      </c>
      <c r="M11" s="10" t="s">
        <v>208</v>
      </c>
      <c r="N11" s="15" t="s">
        <v>209</v>
      </c>
      <c r="O11" s="3" t="s">
        <v>210</v>
      </c>
      <c r="P11" s="3" t="s">
        <v>211</v>
      </c>
      <c r="Q11" s="10" t="s">
        <v>212</v>
      </c>
      <c r="R11" s="3" t="s">
        <v>213</v>
      </c>
      <c r="S11" s="10" t="s">
        <v>214</v>
      </c>
      <c r="T11" t="s">
        <v>215</v>
      </c>
    </row>
    <row r="12" ht="27" spans="1:20">
      <c r="A12" s="7" t="s">
        <v>216</v>
      </c>
      <c r="B12" s="8" t="s">
        <v>217</v>
      </c>
      <c r="C12" s="3" t="s">
        <v>218</v>
      </c>
      <c r="D12" s="10" t="s">
        <v>219</v>
      </c>
      <c r="E12" s="3" t="s">
        <v>220</v>
      </c>
      <c r="F12" s="3" t="s">
        <v>221</v>
      </c>
      <c r="G12" s="3" t="s">
        <v>222</v>
      </c>
      <c r="H12" s="8" t="s">
        <v>223</v>
      </c>
      <c r="I12" s="3" t="s">
        <v>224</v>
      </c>
      <c r="J12" s="12" t="s">
        <v>225</v>
      </c>
      <c r="K12" s="3" t="s">
        <v>226</v>
      </c>
      <c r="L12" s="13" t="s">
        <v>227</v>
      </c>
      <c r="M12" s="10" t="s">
        <v>228</v>
      </c>
      <c r="N12" s="15" t="s">
        <v>229</v>
      </c>
      <c r="O12" s="3" t="s">
        <v>230</v>
      </c>
      <c r="P12" s="3" t="s">
        <v>231</v>
      </c>
      <c r="Q12" s="10" t="s">
        <v>232</v>
      </c>
      <c r="R12" s="3" t="s">
        <v>233</v>
      </c>
      <c r="S12" s="10" t="s">
        <v>234</v>
      </c>
      <c r="T12" t="s">
        <v>235</v>
      </c>
    </row>
    <row r="13" ht="27" spans="1:20">
      <c r="A13" s="7" t="s">
        <v>236</v>
      </c>
      <c r="B13" s="8" t="s">
        <v>237</v>
      </c>
      <c r="C13" s="3" t="s">
        <v>238</v>
      </c>
      <c r="D13" s="10" t="s">
        <v>239</v>
      </c>
      <c r="E13" s="3" t="s">
        <v>240</v>
      </c>
      <c r="F13" s="3" t="s">
        <v>241</v>
      </c>
      <c r="G13" s="3" t="s">
        <v>242</v>
      </c>
      <c r="H13" s="8" t="s">
        <v>243</v>
      </c>
      <c r="I13" s="3" t="s">
        <v>244</v>
      </c>
      <c r="J13" s="12" t="s">
        <v>245</v>
      </c>
      <c r="K13" s="3" t="s">
        <v>246</v>
      </c>
      <c r="L13" s="13" t="s">
        <v>247</v>
      </c>
      <c r="M13" s="10" t="s">
        <v>248</v>
      </c>
      <c r="N13" s="15" t="s">
        <v>249</v>
      </c>
      <c r="O13" s="3" t="s">
        <v>250</v>
      </c>
      <c r="P13" s="3" t="s">
        <v>251</v>
      </c>
      <c r="Q13" s="10" t="s">
        <v>252</v>
      </c>
      <c r="R13" s="3" t="s">
        <v>253</v>
      </c>
      <c r="S13" s="10" t="s">
        <v>254</v>
      </c>
      <c r="T13" t="s">
        <v>255</v>
      </c>
    </row>
    <row r="14" spans="1:20">
      <c r="A14" s="7" t="s">
        <v>256</v>
      </c>
      <c r="B14" s="8" t="s">
        <v>257</v>
      </c>
      <c r="C14" s="3" t="s">
        <v>258</v>
      </c>
      <c r="D14" s="10" t="s">
        <v>259</v>
      </c>
      <c r="E14" s="3" t="s">
        <v>260</v>
      </c>
      <c r="F14" s="3" t="s">
        <v>261</v>
      </c>
      <c r="G14" s="3" t="s">
        <v>262</v>
      </c>
      <c r="H14" s="8" t="s">
        <v>263</v>
      </c>
      <c r="I14" s="3" t="s">
        <v>264</v>
      </c>
      <c r="J14" s="12" t="s">
        <v>265</v>
      </c>
      <c r="K14" s="3" t="s">
        <v>266</v>
      </c>
      <c r="L14" s="14" t="s">
        <v>267</v>
      </c>
      <c r="M14" s="10" t="s">
        <v>268</v>
      </c>
      <c r="N14" s="15" t="s">
        <v>269</v>
      </c>
      <c r="O14" s="3" t="s">
        <v>270</v>
      </c>
      <c r="P14" s="3" t="s">
        <v>271</v>
      </c>
      <c r="Q14" s="10" t="s">
        <v>272</v>
      </c>
      <c r="R14" s="3" t="s">
        <v>273</v>
      </c>
      <c r="S14" s="10" t="s">
        <v>274</v>
      </c>
      <c r="T14" t="s">
        <v>275</v>
      </c>
    </row>
    <row r="15" spans="1:20">
      <c r="A15" s="7" t="s">
        <v>276</v>
      </c>
      <c r="B15" s="8" t="s">
        <v>277</v>
      </c>
      <c r="C15" s="3" t="s">
        <v>278</v>
      </c>
      <c r="D15" s="10" t="s">
        <v>279</v>
      </c>
      <c r="E15" s="3" t="s">
        <v>280</v>
      </c>
      <c r="F15" s="3" t="s">
        <v>281</v>
      </c>
      <c r="G15" s="3" t="s">
        <v>282</v>
      </c>
      <c r="H15" s="8" t="s">
        <v>283</v>
      </c>
      <c r="I15" s="3" t="s">
        <v>284</v>
      </c>
      <c r="J15" s="12" t="s">
        <v>285</v>
      </c>
      <c r="K15" s="3" t="s">
        <v>286</v>
      </c>
      <c r="L15" s="14" t="s">
        <v>287</v>
      </c>
      <c r="M15" s="10" t="s">
        <v>288</v>
      </c>
      <c r="N15" s="15" t="s">
        <v>289</v>
      </c>
      <c r="O15" s="3" t="s">
        <v>290</v>
      </c>
      <c r="P15" s="3" t="s">
        <v>291</v>
      </c>
      <c r="Q15" s="10" t="s">
        <v>292</v>
      </c>
      <c r="R15" s="3" t="s">
        <v>293</v>
      </c>
      <c r="S15" s="10" t="s">
        <v>294</v>
      </c>
      <c r="T15" t="s">
        <v>295</v>
      </c>
    </row>
    <row r="16" spans="1:20">
      <c r="A16" s="7" t="s">
        <v>296</v>
      </c>
      <c r="B16" s="8" t="s">
        <v>297</v>
      </c>
      <c r="C16" s="3" t="s">
        <v>298</v>
      </c>
      <c r="D16" s="10" t="s">
        <v>299</v>
      </c>
      <c r="E16" s="3" t="s">
        <v>300</v>
      </c>
      <c r="F16" s="3" t="s">
        <v>301</v>
      </c>
      <c r="G16" s="3" t="s">
        <v>302</v>
      </c>
      <c r="H16" s="8" t="s">
        <v>303</v>
      </c>
      <c r="I16" s="3" t="s">
        <v>304</v>
      </c>
      <c r="J16" s="12" t="s">
        <v>305</v>
      </c>
      <c r="K16" s="3" t="s">
        <v>306</v>
      </c>
      <c r="L16" s="13" t="s">
        <v>307</v>
      </c>
      <c r="M16" s="10" t="s">
        <v>308</v>
      </c>
      <c r="N16" s="15" t="s">
        <v>309</v>
      </c>
      <c r="O16" s="3" t="s">
        <v>310</v>
      </c>
      <c r="P16" s="3" t="s">
        <v>311</v>
      </c>
      <c r="Q16" s="10" t="s">
        <v>312</v>
      </c>
      <c r="R16" s="3" t="s">
        <v>313</v>
      </c>
      <c r="S16" s="10" t="s">
        <v>314</v>
      </c>
      <c r="T16" t="s">
        <v>315</v>
      </c>
    </row>
    <row r="17" spans="1:20">
      <c r="A17" s="7" t="s">
        <v>316</v>
      </c>
      <c r="B17" s="8" t="s">
        <v>317</v>
      </c>
      <c r="C17" s="3" t="s">
        <v>318</v>
      </c>
      <c r="D17" s="10" t="s">
        <v>319</v>
      </c>
      <c r="E17" s="3" t="s">
        <v>320</v>
      </c>
      <c r="F17" s="3" t="s">
        <v>321</v>
      </c>
      <c r="G17" s="3" t="s">
        <v>322</v>
      </c>
      <c r="H17" s="8" t="s">
        <v>323</v>
      </c>
      <c r="I17" s="3" t="s">
        <v>324</v>
      </c>
      <c r="J17" s="12" t="s">
        <v>325</v>
      </c>
      <c r="K17" s="3" t="s">
        <v>326</v>
      </c>
      <c r="L17" s="13" t="s">
        <v>327</v>
      </c>
      <c r="M17" s="10" t="s">
        <v>328</v>
      </c>
      <c r="N17" s="15" t="s">
        <v>329</v>
      </c>
      <c r="O17" s="3" t="s">
        <v>330</v>
      </c>
      <c r="P17" s="3" t="s">
        <v>331</v>
      </c>
      <c r="Q17" s="10" t="s">
        <v>332</v>
      </c>
      <c r="R17" s="3" t="s">
        <v>333</v>
      </c>
      <c r="S17" s="10" t="s">
        <v>334</v>
      </c>
      <c r="T17" t="s">
        <v>335</v>
      </c>
    </row>
    <row r="18" spans="1:20">
      <c r="A18" s="7" t="s">
        <v>336</v>
      </c>
      <c r="B18" s="8" t="s">
        <v>337</v>
      </c>
      <c r="C18" s="3" t="s">
        <v>338</v>
      </c>
      <c r="D18" s="10" t="s">
        <v>339</v>
      </c>
      <c r="E18" s="3" t="s">
        <v>340</v>
      </c>
      <c r="F18" s="3" t="s">
        <v>341</v>
      </c>
      <c r="G18" s="3" t="s">
        <v>342</v>
      </c>
      <c r="H18" s="8" t="s">
        <v>343</v>
      </c>
      <c r="I18" s="3" t="s">
        <v>344</v>
      </c>
      <c r="J18" s="12" t="s">
        <v>345</v>
      </c>
      <c r="K18" s="3" t="s">
        <v>346</v>
      </c>
      <c r="L18" s="13" t="s">
        <v>347</v>
      </c>
      <c r="M18" s="10" t="s">
        <v>348</v>
      </c>
      <c r="N18" s="15" t="s">
        <v>349</v>
      </c>
      <c r="O18" s="3" t="s">
        <v>350</v>
      </c>
      <c r="P18" s="3" t="s">
        <v>351</v>
      </c>
      <c r="Q18" s="10" t="s">
        <v>352</v>
      </c>
      <c r="R18" s="3" t="s">
        <v>353</v>
      </c>
      <c r="S18" s="10" t="s">
        <v>354</v>
      </c>
      <c r="T18" t="s">
        <v>355</v>
      </c>
    </row>
    <row r="19" spans="1:20">
      <c r="A19" s="7" t="s">
        <v>356</v>
      </c>
      <c r="B19" s="8" t="s">
        <v>357</v>
      </c>
      <c r="C19" s="3" t="s">
        <v>358</v>
      </c>
      <c r="D19" s="10" t="s">
        <v>359</v>
      </c>
      <c r="E19" s="3" t="s">
        <v>360</v>
      </c>
      <c r="F19" s="3" t="s">
        <v>357</v>
      </c>
      <c r="G19" s="3" t="s">
        <v>361</v>
      </c>
      <c r="H19" s="8" t="s">
        <v>362</v>
      </c>
      <c r="I19" s="3" t="s">
        <v>363</v>
      </c>
      <c r="J19" s="12" t="s">
        <v>364</v>
      </c>
      <c r="K19" s="3" t="s">
        <v>365</v>
      </c>
      <c r="L19" s="13" t="s">
        <v>366</v>
      </c>
      <c r="M19" s="10" t="s">
        <v>367</v>
      </c>
      <c r="N19" s="15" t="s">
        <v>357</v>
      </c>
      <c r="O19" s="3" t="s">
        <v>368</v>
      </c>
      <c r="P19" s="3" t="s">
        <v>369</v>
      </c>
      <c r="Q19" s="17" t="s">
        <v>370</v>
      </c>
      <c r="R19" s="3" t="s">
        <v>371</v>
      </c>
      <c r="S19" s="10" t="s">
        <v>372</v>
      </c>
      <c r="T19" t="s">
        <v>373</v>
      </c>
    </row>
    <row r="20" spans="1:20">
      <c r="A20" s="7" t="s">
        <v>374</v>
      </c>
      <c r="B20" s="8" t="s">
        <v>375</v>
      </c>
      <c r="C20" s="3" t="s">
        <v>376</v>
      </c>
      <c r="D20" s="10" t="s">
        <v>377</v>
      </c>
      <c r="E20" s="3" t="s">
        <v>378</v>
      </c>
      <c r="F20" s="3" t="s">
        <v>379</v>
      </c>
      <c r="G20" s="3" t="s">
        <v>380</v>
      </c>
      <c r="H20" s="8" t="s">
        <v>381</v>
      </c>
      <c r="I20" s="3" t="s">
        <v>382</v>
      </c>
      <c r="J20" s="12" t="s">
        <v>383</v>
      </c>
      <c r="K20" s="3" t="s">
        <v>384</v>
      </c>
      <c r="L20" s="13" t="s">
        <v>385</v>
      </c>
      <c r="M20" s="10" t="s">
        <v>386</v>
      </c>
      <c r="N20" s="15" t="s">
        <v>387</v>
      </c>
      <c r="O20" s="3" t="s">
        <v>388</v>
      </c>
      <c r="P20" s="3" t="s">
        <v>389</v>
      </c>
      <c r="Q20" s="10" t="s">
        <v>390</v>
      </c>
      <c r="R20" s="3" t="s">
        <v>391</v>
      </c>
      <c r="S20" s="10" t="s">
        <v>392</v>
      </c>
      <c r="T20" t="s">
        <v>393</v>
      </c>
    </row>
    <row r="21" spans="1:20">
      <c r="A21" s="7" t="s">
        <v>394</v>
      </c>
      <c r="B21" s="8" t="s">
        <v>395</v>
      </c>
      <c r="C21" s="3" t="s">
        <v>396</v>
      </c>
      <c r="D21" s="10" t="s">
        <v>397</v>
      </c>
      <c r="E21" s="3" t="s">
        <v>398</v>
      </c>
      <c r="F21" s="3" t="s">
        <v>399</v>
      </c>
      <c r="G21" s="3" t="s">
        <v>400</v>
      </c>
      <c r="H21" s="8" t="s">
        <v>401</v>
      </c>
      <c r="I21" s="3" t="s">
        <v>402</v>
      </c>
      <c r="J21" s="12" t="s">
        <v>403</v>
      </c>
      <c r="K21" s="3" t="s">
        <v>404</v>
      </c>
      <c r="L21" s="13" t="s">
        <v>405</v>
      </c>
      <c r="M21" s="10" t="s">
        <v>406</v>
      </c>
      <c r="N21" s="15" t="s">
        <v>407</v>
      </c>
      <c r="O21" s="3" t="s">
        <v>408</v>
      </c>
      <c r="P21" s="3" t="s">
        <v>409</v>
      </c>
      <c r="Q21" s="10" t="s">
        <v>410</v>
      </c>
      <c r="R21" s="3" t="s">
        <v>411</v>
      </c>
      <c r="S21" s="10" t="s">
        <v>412</v>
      </c>
      <c r="T21" t="s">
        <v>413</v>
      </c>
    </row>
    <row r="22" spans="1:20">
      <c r="A22" s="7" t="s">
        <v>414</v>
      </c>
      <c r="B22" s="8" t="s">
        <v>415</v>
      </c>
      <c r="C22" s="3" t="s">
        <v>416</v>
      </c>
      <c r="D22" s="10" t="s">
        <v>417</v>
      </c>
      <c r="E22" s="3" t="s">
        <v>418</v>
      </c>
      <c r="F22" s="3" t="s">
        <v>419</v>
      </c>
      <c r="G22" s="3" t="s">
        <v>420</v>
      </c>
      <c r="H22" s="8" t="s">
        <v>421</v>
      </c>
      <c r="I22" s="3" t="s">
        <v>422</v>
      </c>
      <c r="J22" s="12" t="s">
        <v>423</v>
      </c>
      <c r="K22" s="3" t="s">
        <v>424</v>
      </c>
      <c r="L22" s="13" t="s">
        <v>425</v>
      </c>
      <c r="M22" s="10" t="s">
        <v>426</v>
      </c>
      <c r="N22" s="15" t="s">
        <v>427</v>
      </c>
      <c r="O22" s="3" t="s">
        <v>428</v>
      </c>
      <c r="P22" s="3" t="s">
        <v>429</v>
      </c>
      <c r="Q22" s="10" t="s">
        <v>430</v>
      </c>
      <c r="R22" s="3" t="s">
        <v>431</v>
      </c>
      <c r="S22" s="10" t="s">
        <v>432</v>
      </c>
      <c r="T22" t="s">
        <v>433</v>
      </c>
    </row>
    <row r="23" ht="32" spans="1:20">
      <c r="A23" s="7" t="s">
        <v>434</v>
      </c>
      <c r="B23" s="8" t="s">
        <v>435</v>
      </c>
      <c r="C23" s="3" t="s">
        <v>436</v>
      </c>
      <c r="D23" s="10" t="s">
        <v>437</v>
      </c>
      <c r="E23" s="3" t="s">
        <v>438</v>
      </c>
      <c r="F23" s="3" t="s">
        <v>439</v>
      </c>
      <c r="G23" s="3" t="s">
        <v>440</v>
      </c>
      <c r="H23" s="8" t="s">
        <v>441</v>
      </c>
      <c r="I23" s="3" t="s">
        <v>442</v>
      </c>
      <c r="J23" s="12" t="s">
        <v>443</v>
      </c>
      <c r="K23" s="3" t="s">
        <v>444</v>
      </c>
      <c r="L23" s="13" t="s">
        <v>445</v>
      </c>
      <c r="M23" s="10" t="s">
        <v>446</v>
      </c>
      <c r="N23" s="15" t="s">
        <v>447</v>
      </c>
      <c r="O23" s="3" t="s">
        <v>448</v>
      </c>
      <c r="P23" s="3" t="s">
        <v>449</v>
      </c>
      <c r="Q23" s="10" t="s">
        <v>450</v>
      </c>
      <c r="R23" s="3" t="s">
        <v>451</v>
      </c>
      <c r="S23" s="10" t="s">
        <v>452</v>
      </c>
      <c r="T23" t="s">
        <v>453</v>
      </c>
    </row>
    <row r="24" ht="27" spans="1:20">
      <c r="A24" s="7" t="s">
        <v>454</v>
      </c>
      <c r="B24" s="8" t="s">
        <v>455</v>
      </c>
      <c r="C24" s="3" t="s">
        <v>456</v>
      </c>
      <c r="D24" s="10" t="s">
        <v>457</v>
      </c>
      <c r="E24" s="3" t="s">
        <v>458</v>
      </c>
      <c r="F24" s="3" t="s">
        <v>459</v>
      </c>
      <c r="G24" s="3" t="s">
        <v>460</v>
      </c>
      <c r="H24" s="8" t="s">
        <v>461</v>
      </c>
      <c r="I24" s="3" t="s">
        <v>462</v>
      </c>
      <c r="J24" s="12" t="s">
        <v>463</v>
      </c>
      <c r="K24" s="3" t="s">
        <v>464</v>
      </c>
      <c r="L24" s="14" t="s">
        <v>465</v>
      </c>
      <c r="M24" s="10" t="s">
        <v>466</v>
      </c>
      <c r="N24" s="15" t="s">
        <v>467</v>
      </c>
      <c r="O24" s="3" t="s">
        <v>468</v>
      </c>
      <c r="P24" s="3" t="s">
        <v>469</v>
      </c>
      <c r="Q24" s="10" t="s">
        <v>470</v>
      </c>
      <c r="R24" s="3" t="s">
        <v>471</v>
      </c>
      <c r="S24" s="10" t="s">
        <v>472</v>
      </c>
      <c r="T24" t="s">
        <v>473</v>
      </c>
    </row>
    <row r="25" ht="27" spans="1:20">
      <c r="A25" s="7" t="s">
        <v>474</v>
      </c>
      <c r="B25" s="8" t="s">
        <v>475</v>
      </c>
      <c r="C25" s="3" t="s">
        <v>476</v>
      </c>
      <c r="D25" s="10" t="s">
        <v>477</v>
      </c>
      <c r="E25" s="3" t="s">
        <v>478</v>
      </c>
      <c r="F25" s="3" t="s">
        <v>479</v>
      </c>
      <c r="G25" s="3" t="s">
        <v>480</v>
      </c>
      <c r="H25" s="8" t="s">
        <v>481</v>
      </c>
      <c r="I25" s="3" t="s">
        <v>482</v>
      </c>
      <c r="J25" s="12" t="s">
        <v>483</v>
      </c>
      <c r="K25" s="3" t="s">
        <v>484</v>
      </c>
      <c r="L25" s="13" t="s">
        <v>485</v>
      </c>
      <c r="M25" s="10" t="s">
        <v>486</v>
      </c>
      <c r="N25" s="15" t="s">
        <v>487</v>
      </c>
      <c r="O25" s="3" t="s">
        <v>488</v>
      </c>
      <c r="P25" s="3" t="s">
        <v>489</v>
      </c>
      <c r="Q25" s="10" t="s">
        <v>490</v>
      </c>
      <c r="R25" s="3" t="s">
        <v>491</v>
      </c>
      <c r="S25" s="10" t="s">
        <v>492</v>
      </c>
      <c r="T25" t="s">
        <v>493</v>
      </c>
    </row>
    <row r="26" ht="40" spans="1:20">
      <c r="A26" s="7" t="s">
        <v>494</v>
      </c>
      <c r="B26" s="8" t="s">
        <v>495</v>
      </c>
      <c r="C26" s="3" t="s">
        <v>496</v>
      </c>
      <c r="D26" s="10" t="s">
        <v>497</v>
      </c>
      <c r="E26" s="3" t="s">
        <v>498</v>
      </c>
      <c r="F26" s="3" t="s">
        <v>499</v>
      </c>
      <c r="G26" s="3" t="s">
        <v>500</v>
      </c>
      <c r="H26" s="8" t="s">
        <v>501</v>
      </c>
      <c r="I26" s="3" t="s">
        <v>502</v>
      </c>
      <c r="J26" s="12" t="s">
        <v>503</v>
      </c>
      <c r="K26" s="3" t="s">
        <v>504</v>
      </c>
      <c r="L26" s="13" t="s">
        <v>505</v>
      </c>
      <c r="M26" s="10" t="s">
        <v>506</v>
      </c>
      <c r="N26" s="15" t="s">
        <v>507</v>
      </c>
      <c r="O26" s="3" t="s">
        <v>508</v>
      </c>
      <c r="P26" s="3" t="s">
        <v>509</v>
      </c>
      <c r="Q26" s="10" t="s">
        <v>510</v>
      </c>
      <c r="R26" s="3" t="s">
        <v>511</v>
      </c>
      <c r="S26" s="10" t="s">
        <v>512</v>
      </c>
      <c r="T26" t="s">
        <v>513</v>
      </c>
    </row>
    <row r="27" ht="32" spans="1:20">
      <c r="A27" s="7" t="s">
        <v>514</v>
      </c>
      <c r="B27" s="8" t="s">
        <v>515</v>
      </c>
      <c r="C27" s="3" t="s">
        <v>516</v>
      </c>
      <c r="D27" s="10" t="s">
        <v>517</v>
      </c>
      <c r="E27" s="3" t="s">
        <v>518</v>
      </c>
      <c r="F27" s="3" t="s">
        <v>519</v>
      </c>
      <c r="G27" s="3" t="s">
        <v>520</v>
      </c>
      <c r="H27" s="8" t="s">
        <v>521</v>
      </c>
      <c r="I27" s="3" t="s">
        <v>522</v>
      </c>
      <c r="J27" s="12" t="s">
        <v>523</v>
      </c>
      <c r="K27" s="3" t="s">
        <v>524</v>
      </c>
      <c r="L27" s="13" t="s">
        <v>525</v>
      </c>
      <c r="M27" s="10" t="s">
        <v>526</v>
      </c>
      <c r="N27" s="15" t="s">
        <v>527</v>
      </c>
      <c r="O27" s="3" t="s">
        <v>528</v>
      </c>
      <c r="P27" s="3" t="s">
        <v>529</v>
      </c>
      <c r="Q27" s="10" t="s">
        <v>530</v>
      </c>
      <c r="R27" s="3" t="s">
        <v>531</v>
      </c>
      <c r="S27" s="10" t="s">
        <v>532</v>
      </c>
      <c r="T27" t="s">
        <v>533</v>
      </c>
    </row>
    <row r="28" ht="40" spans="1:20">
      <c r="A28" s="7" t="s">
        <v>534</v>
      </c>
      <c r="B28" s="8" t="s">
        <v>535</v>
      </c>
      <c r="C28" s="3" t="s">
        <v>536</v>
      </c>
      <c r="D28" s="10" t="s">
        <v>537</v>
      </c>
      <c r="E28" s="3" t="s">
        <v>538</v>
      </c>
      <c r="F28" s="3" t="s">
        <v>539</v>
      </c>
      <c r="G28" s="3" t="s">
        <v>540</v>
      </c>
      <c r="H28" s="8" t="s">
        <v>541</v>
      </c>
      <c r="I28" s="3" t="s">
        <v>542</v>
      </c>
      <c r="J28" s="12" t="s">
        <v>543</v>
      </c>
      <c r="K28" s="3" t="s">
        <v>544</v>
      </c>
      <c r="L28" s="13" t="s">
        <v>545</v>
      </c>
      <c r="M28" s="10" t="s">
        <v>546</v>
      </c>
      <c r="N28" s="15" t="s">
        <v>547</v>
      </c>
      <c r="O28" s="3" t="s">
        <v>548</v>
      </c>
      <c r="P28" s="3" t="s">
        <v>549</v>
      </c>
      <c r="Q28" s="10" t="s">
        <v>550</v>
      </c>
      <c r="R28" s="3" t="s">
        <v>551</v>
      </c>
      <c r="S28" s="10" t="s">
        <v>552</v>
      </c>
      <c r="T28" t="s">
        <v>553</v>
      </c>
    </row>
    <row r="29" ht="32" spans="1:20">
      <c r="A29" s="7" t="s">
        <v>554</v>
      </c>
      <c r="B29" s="8" t="s">
        <v>555</v>
      </c>
      <c r="C29" s="3" t="s">
        <v>556</v>
      </c>
      <c r="D29" s="10" t="s">
        <v>557</v>
      </c>
      <c r="E29" s="3" t="s">
        <v>558</v>
      </c>
      <c r="F29" s="3" t="s">
        <v>559</v>
      </c>
      <c r="G29" s="3" t="s">
        <v>560</v>
      </c>
      <c r="H29" s="8" t="s">
        <v>561</v>
      </c>
      <c r="I29" s="3" t="s">
        <v>562</v>
      </c>
      <c r="J29" s="12" t="s">
        <v>563</v>
      </c>
      <c r="K29" s="3" t="s">
        <v>564</v>
      </c>
      <c r="L29" s="13" t="s">
        <v>565</v>
      </c>
      <c r="M29" s="10" t="s">
        <v>566</v>
      </c>
      <c r="N29" s="15" t="s">
        <v>567</v>
      </c>
      <c r="O29" s="3" t="s">
        <v>568</v>
      </c>
      <c r="P29" s="3" t="s">
        <v>569</v>
      </c>
      <c r="Q29" s="10" t="s">
        <v>570</v>
      </c>
      <c r="R29" s="3" t="s">
        <v>571</v>
      </c>
      <c r="S29" s="10" t="s">
        <v>572</v>
      </c>
      <c r="T29" t="s">
        <v>573</v>
      </c>
    </row>
    <row r="30" spans="1:20">
      <c r="A30" s="7" t="s">
        <v>574</v>
      </c>
      <c r="B30" s="8" t="s">
        <v>575</v>
      </c>
      <c r="C30" s="3" t="s">
        <v>576</v>
      </c>
      <c r="D30" s="10" t="s">
        <v>577</v>
      </c>
      <c r="E30" s="3" t="s">
        <v>578</v>
      </c>
      <c r="F30" s="3" t="s">
        <v>579</v>
      </c>
      <c r="G30" s="3" t="s">
        <v>580</v>
      </c>
      <c r="H30" s="8" t="s">
        <v>581</v>
      </c>
      <c r="I30" s="3" t="s">
        <v>582</v>
      </c>
      <c r="J30" s="12" t="s">
        <v>583</v>
      </c>
      <c r="K30" s="3" t="s">
        <v>584</v>
      </c>
      <c r="L30" s="13" t="s">
        <v>585</v>
      </c>
      <c r="M30" s="10" t="s">
        <v>586</v>
      </c>
      <c r="N30" s="15" t="s">
        <v>587</v>
      </c>
      <c r="O30" s="3" t="s">
        <v>588</v>
      </c>
      <c r="P30" s="3" t="s">
        <v>589</v>
      </c>
      <c r="Q30" s="17" t="s">
        <v>590</v>
      </c>
      <c r="R30" s="3" t="s">
        <v>591</v>
      </c>
      <c r="S30" s="10" t="s">
        <v>592</v>
      </c>
      <c r="T30" t="s">
        <v>593</v>
      </c>
    </row>
    <row r="31" ht="32" spans="1:20">
      <c r="A31" s="7" t="s">
        <v>594</v>
      </c>
      <c r="B31" s="8" t="s">
        <v>595</v>
      </c>
      <c r="C31" s="3" t="s">
        <v>596</v>
      </c>
      <c r="D31" s="10" t="s">
        <v>597</v>
      </c>
      <c r="E31" s="3" t="s">
        <v>598</v>
      </c>
      <c r="F31" s="3" t="s">
        <v>599</v>
      </c>
      <c r="G31" s="3" t="s">
        <v>600</v>
      </c>
      <c r="H31" s="8" t="s">
        <v>601</v>
      </c>
      <c r="I31" s="3" t="s">
        <v>602</v>
      </c>
      <c r="J31" s="12" t="s">
        <v>603</v>
      </c>
      <c r="K31" s="3" t="s">
        <v>604</v>
      </c>
      <c r="L31" s="13" t="s">
        <v>605</v>
      </c>
      <c r="M31" s="10" t="s">
        <v>606</v>
      </c>
      <c r="N31" s="15" t="s">
        <v>607</v>
      </c>
      <c r="O31" s="3" t="s">
        <v>608</v>
      </c>
      <c r="P31" s="3" t="s">
        <v>609</v>
      </c>
      <c r="Q31" s="10" t="s">
        <v>610</v>
      </c>
      <c r="R31" s="3" t="s">
        <v>611</v>
      </c>
      <c r="S31" s="10" t="s">
        <v>612</v>
      </c>
      <c r="T31" t="s">
        <v>613</v>
      </c>
    </row>
    <row r="32" ht="40" spans="1:20">
      <c r="A32" s="7" t="s">
        <v>614</v>
      </c>
      <c r="B32" s="8" t="s">
        <v>615</v>
      </c>
      <c r="C32" s="3" t="s">
        <v>616</v>
      </c>
      <c r="D32" s="10" t="s">
        <v>617</v>
      </c>
      <c r="E32" s="3" t="s">
        <v>618</v>
      </c>
      <c r="F32" s="3" t="s">
        <v>619</v>
      </c>
      <c r="G32" s="3" t="s">
        <v>620</v>
      </c>
      <c r="H32" s="8" t="s">
        <v>621</v>
      </c>
      <c r="I32" s="3" t="s">
        <v>622</v>
      </c>
      <c r="J32" s="12" t="s">
        <v>623</v>
      </c>
      <c r="K32" s="3" t="s">
        <v>624</v>
      </c>
      <c r="L32" s="13" t="s">
        <v>625</v>
      </c>
      <c r="M32" s="10" t="s">
        <v>626</v>
      </c>
      <c r="N32" s="15" t="s">
        <v>627</v>
      </c>
      <c r="O32" s="3" t="s">
        <v>628</v>
      </c>
      <c r="P32" s="3" t="s">
        <v>629</v>
      </c>
      <c r="Q32" s="10" t="s">
        <v>630</v>
      </c>
      <c r="R32" s="3" t="s">
        <v>631</v>
      </c>
      <c r="S32" s="10" t="s">
        <v>632</v>
      </c>
      <c r="T32" t="s">
        <v>633</v>
      </c>
    </row>
    <row r="33" ht="32" spans="1:20">
      <c r="A33" s="7" t="s">
        <v>634</v>
      </c>
      <c r="B33" s="8" t="s">
        <v>635</v>
      </c>
      <c r="C33" s="3" t="s">
        <v>636</v>
      </c>
      <c r="D33" s="10" t="s">
        <v>637</v>
      </c>
      <c r="E33" s="3" t="s">
        <v>638</v>
      </c>
      <c r="F33" s="3" t="s">
        <v>639</v>
      </c>
      <c r="G33" s="3" t="s">
        <v>640</v>
      </c>
      <c r="H33" s="8" t="s">
        <v>641</v>
      </c>
      <c r="I33" s="3" t="s">
        <v>642</v>
      </c>
      <c r="J33" s="12" t="s">
        <v>643</v>
      </c>
      <c r="K33" s="3" t="s">
        <v>644</v>
      </c>
      <c r="L33" s="13" t="s">
        <v>645</v>
      </c>
      <c r="M33" s="10" t="s">
        <v>646</v>
      </c>
      <c r="N33" s="15" t="s">
        <v>647</v>
      </c>
      <c r="O33" s="3" t="s">
        <v>648</v>
      </c>
      <c r="P33" s="3" t="s">
        <v>649</v>
      </c>
      <c r="Q33" s="10" t="s">
        <v>650</v>
      </c>
      <c r="R33" s="3" t="s">
        <v>651</v>
      </c>
      <c r="S33" s="10" t="s">
        <v>652</v>
      </c>
      <c r="T33" t="s">
        <v>653</v>
      </c>
    </row>
    <row r="34" ht="27" spans="1:20">
      <c r="A34" s="7" t="s">
        <v>654</v>
      </c>
      <c r="B34" s="8" t="s">
        <v>655</v>
      </c>
      <c r="C34" s="3" t="s">
        <v>656</v>
      </c>
      <c r="D34" s="10" t="s">
        <v>657</v>
      </c>
      <c r="E34" s="3" t="s">
        <v>658</v>
      </c>
      <c r="F34" s="3" t="s">
        <v>659</v>
      </c>
      <c r="G34" s="3" t="s">
        <v>660</v>
      </c>
      <c r="H34" s="8" t="s">
        <v>661</v>
      </c>
      <c r="I34" s="3" t="s">
        <v>662</v>
      </c>
      <c r="J34" s="12" t="s">
        <v>663</v>
      </c>
      <c r="K34" s="3" t="s">
        <v>664</v>
      </c>
      <c r="L34" s="13" t="s">
        <v>665</v>
      </c>
      <c r="M34" s="10" t="s">
        <v>666</v>
      </c>
      <c r="N34" s="15" t="s">
        <v>667</v>
      </c>
      <c r="O34" s="3" t="s">
        <v>668</v>
      </c>
      <c r="P34" s="3" t="s">
        <v>669</v>
      </c>
      <c r="Q34" s="10" t="s">
        <v>670</v>
      </c>
      <c r="R34" s="3" t="s">
        <v>671</v>
      </c>
      <c r="S34" s="10" t="s">
        <v>672</v>
      </c>
      <c r="T34" t="s">
        <v>673</v>
      </c>
    </row>
    <row r="35" spans="1:20">
      <c r="A35" s="7" t="s">
        <v>674</v>
      </c>
      <c r="B35" s="8" t="s">
        <v>675</v>
      </c>
      <c r="C35" s="3" t="s">
        <v>676</v>
      </c>
      <c r="D35" s="10" t="s">
        <v>677</v>
      </c>
      <c r="E35" s="3" t="s">
        <v>678</v>
      </c>
      <c r="F35" s="3" t="s">
        <v>679</v>
      </c>
      <c r="G35" s="3" t="s">
        <v>680</v>
      </c>
      <c r="H35" s="8" t="s">
        <v>681</v>
      </c>
      <c r="I35" s="3" t="s">
        <v>682</v>
      </c>
      <c r="J35" s="12" t="s">
        <v>683</v>
      </c>
      <c r="K35" s="3" t="s">
        <v>684</v>
      </c>
      <c r="L35" s="13" t="s">
        <v>685</v>
      </c>
      <c r="M35" s="10" t="s">
        <v>686</v>
      </c>
      <c r="N35" s="15" t="s">
        <v>687</v>
      </c>
      <c r="O35" s="3" t="s">
        <v>688</v>
      </c>
      <c r="P35" s="3" t="s">
        <v>689</v>
      </c>
      <c r="Q35" s="10" t="s">
        <v>690</v>
      </c>
      <c r="R35" s="3" t="s">
        <v>691</v>
      </c>
      <c r="S35" s="10" t="s">
        <v>692</v>
      </c>
      <c r="T35" t="s">
        <v>693</v>
      </c>
    </row>
    <row r="36" spans="1:20">
      <c r="A36" s="7" t="s">
        <v>694</v>
      </c>
      <c r="B36" s="8" t="s">
        <v>695</v>
      </c>
      <c r="C36" s="3" t="s">
        <v>696</v>
      </c>
      <c r="D36" s="10" t="s">
        <v>697</v>
      </c>
      <c r="E36" s="3" t="s">
        <v>698</v>
      </c>
      <c r="F36" s="3" t="s">
        <v>699</v>
      </c>
      <c r="G36" s="3" t="s">
        <v>700</v>
      </c>
      <c r="H36" s="8" t="s">
        <v>701</v>
      </c>
      <c r="I36" s="3" t="s">
        <v>702</v>
      </c>
      <c r="J36" s="12" t="s">
        <v>703</v>
      </c>
      <c r="K36" s="3" t="s">
        <v>704</v>
      </c>
      <c r="L36" s="13" t="s">
        <v>705</v>
      </c>
      <c r="M36" s="10" t="s">
        <v>706</v>
      </c>
      <c r="N36" s="15" t="s">
        <v>707</v>
      </c>
      <c r="O36" s="3" t="s">
        <v>708</v>
      </c>
      <c r="P36" s="3" t="s">
        <v>709</v>
      </c>
      <c r="Q36" s="10" t="s">
        <v>710</v>
      </c>
      <c r="R36" s="3" t="s">
        <v>711</v>
      </c>
      <c r="S36" s="10" t="s">
        <v>712</v>
      </c>
      <c r="T36" t="s">
        <v>713</v>
      </c>
    </row>
    <row r="37" spans="1:20">
      <c r="A37" s="7" t="s">
        <v>714</v>
      </c>
      <c r="B37" s="8" t="s">
        <v>715</v>
      </c>
      <c r="C37" s="3" t="s">
        <v>716</v>
      </c>
      <c r="D37" s="10" t="s">
        <v>717</v>
      </c>
      <c r="E37" s="3" t="s">
        <v>718</v>
      </c>
      <c r="F37" s="3" t="s">
        <v>719</v>
      </c>
      <c r="G37" s="3" t="s">
        <v>720</v>
      </c>
      <c r="H37" s="8" t="s">
        <v>721</v>
      </c>
      <c r="I37" s="3" t="s">
        <v>722</v>
      </c>
      <c r="J37" s="12" t="s">
        <v>723</v>
      </c>
      <c r="K37" s="3" t="s">
        <v>724</v>
      </c>
      <c r="L37" s="13" t="s">
        <v>725</v>
      </c>
      <c r="M37" s="10" t="s">
        <v>726</v>
      </c>
      <c r="N37" s="9" t="s">
        <v>727</v>
      </c>
      <c r="O37" s="3" t="s">
        <v>728</v>
      </c>
      <c r="P37" s="3" t="s">
        <v>729</v>
      </c>
      <c r="Q37" s="10" t="s">
        <v>730</v>
      </c>
      <c r="R37" s="18" t="s">
        <v>731</v>
      </c>
      <c r="S37" s="10" t="s">
        <v>732</v>
      </c>
      <c r="T37" t="s">
        <v>733</v>
      </c>
    </row>
    <row r="38" spans="1:20">
      <c r="A38" s="7" t="s">
        <v>734</v>
      </c>
      <c r="B38" s="8" t="s">
        <v>735</v>
      </c>
      <c r="C38" s="3" t="s">
        <v>436</v>
      </c>
      <c r="D38" s="10" t="s">
        <v>736</v>
      </c>
      <c r="E38" s="3" t="s">
        <v>737</v>
      </c>
      <c r="F38" s="3" t="s">
        <v>738</v>
      </c>
      <c r="G38" s="3" t="s">
        <v>739</v>
      </c>
      <c r="H38" s="8" t="s">
        <v>740</v>
      </c>
      <c r="I38" s="3" t="s">
        <v>741</v>
      </c>
      <c r="J38" s="12" t="s">
        <v>742</v>
      </c>
      <c r="K38" s="3" t="s">
        <v>743</v>
      </c>
      <c r="L38" s="13" t="s">
        <v>744</v>
      </c>
      <c r="M38" s="10" t="s">
        <v>745</v>
      </c>
      <c r="N38" s="15" t="s">
        <v>746</v>
      </c>
      <c r="O38" s="3" t="s">
        <v>747</v>
      </c>
      <c r="P38" s="3" t="s">
        <v>748</v>
      </c>
      <c r="Q38" s="10" t="s">
        <v>749</v>
      </c>
      <c r="R38" s="3" t="s">
        <v>750</v>
      </c>
      <c r="S38" s="10" t="s">
        <v>751</v>
      </c>
      <c r="T38" t="s">
        <v>752</v>
      </c>
    </row>
    <row r="39" spans="1:20">
      <c r="A39" s="7" t="s">
        <v>753</v>
      </c>
      <c r="B39" s="8" t="s">
        <v>754</v>
      </c>
      <c r="C39" s="3" t="s">
        <v>755</v>
      </c>
      <c r="D39" s="10" t="s">
        <v>756</v>
      </c>
      <c r="E39" s="3" t="s">
        <v>757</v>
      </c>
      <c r="F39" s="3" t="s">
        <v>758</v>
      </c>
      <c r="G39" s="3" t="s">
        <v>759</v>
      </c>
      <c r="H39" s="8" t="s">
        <v>760</v>
      </c>
      <c r="I39" s="3" t="s">
        <v>761</v>
      </c>
      <c r="J39" s="12" t="s">
        <v>762</v>
      </c>
      <c r="K39" s="3" t="s">
        <v>763</v>
      </c>
      <c r="L39" s="13" t="s">
        <v>764</v>
      </c>
      <c r="M39" s="10" t="s">
        <v>765</v>
      </c>
      <c r="N39" s="15" t="s">
        <v>766</v>
      </c>
      <c r="O39" s="3" t="s">
        <v>767</v>
      </c>
      <c r="P39" s="3" t="s">
        <v>768</v>
      </c>
      <c r="Q39" s="10" t="s">
        <v>769</v>
      </c>
      <c r="R39" s="3" t="s">
        <v>770</v>
      </c>
      <c r="S39" s="10" t="s">
        <v>771</v>
      </c>
      <c r="T39" t="s">
        <v>772</v>
      </c>
    </row>
    <row r="40" spans="1:20">
      <c r="A40" s="7" t="s">
        <v>773</v>
      </c>
      <c r="B40" s="8" t="s">
        <v>774</v>
      </c>
      <c r="C40" s="3" t="s">
        <v>775</v>
      </c>
      <c r="D40" s="10" t="s">
        <v>776</v>
      </c>
      <c r="E40" s="3" t="s">
        <v>777</v>
      </c>
      <c r="F40" s="3" t="s">
        <v>778</v>
      </c>
      <c r="G40" s="3" t="s">
        <v>779</v>
      </c>
      <c r="H40" s="8" t="s">
        <v>780</v>
      </c>
      <c r="I40" s="3" t="s">
        <v>781</v>
      </c>
      <c r="J40" s="12" t="s">
        <v>782</v>
      </c>
      <c r="K40" s="3" t="s">
        <v>783</v>
      </c>
      <c r="L40" s="13" t="s">
        <v>784</v>
      </c>
      <c r="M40" s="10" t="s">
        <v>785</v>
      </c>
      <c r="N40" s="15" t="s">
        <v>786</v>
      </c>
      <c r="O40" s="3" t="s">
        <v>787</v>
      </c>
      <c r="P40" s="3" t="s">
        <v>788</v>
      </c>
      <c r="Q40" s="10" t="s">
        <v>789</v>
      </c>
      <c r="R40" s="3" t="s">
        <v>790</v>
      </c>
      <c r="S40" s="10" t="s">
        <v>791</v>
      </c>
      <c r="T40" t="s">
        <v>792</v>
      </c>
    </row>
    <row r="41" spans="1:20">
      <c r="A41" s="7" t="s">
        <v>793</v>
      </c>
      <c r="B41" s="8" t="s">
        <v>794</v>
      </c>
      <c r="C41" s="3" t="s">
        <v>795</v>
      </c>
      <c r="D41" s="10" t="s">
        <v>796</v>
      </c>
      <c r="E41" s="3" t="s">
        <v>142</v>
      </c>
      <c r="F41" s="3" t="s">
        <v>797</v>
      </c>
      <c r="G41" s="3" t="s">
        <v>798</v>
      </c>
      <c r="H41" s="8" t="s">
        <v>145</v>
      </c>
      <c r="I41" s="3" t="s">
        <v>799</v>
      </c>
      <c r="J41" s="12" t="s">
        <v>800</v>
      </c>
      <c r="K41" s="3" t="s">
        <v>801</v>
      </c>
      <c r="L41" s="13" t="s">
        <v>149</v>
      </c>
      <c r="M41" s="10" t="s">
        <v>802</v>
      </c>
      <c r="N41" s="15" t="s">
        <v>803</v>
      </c>
      <c r="O41" s="3" t="s">
        <v>804</v>
      </c>
      <c r="P41" s="3" t="s">
        <v>805</v>
      </c>
      <c r="Q41" s="10" t="s">
        <v>806</v>
      </c>
      <c r="R41" s="3" t="s">
        <v>807</v>
      </c>
      <c r="S41" s="10" t="s">
        <v>156</v>
      </c>
      <c r="T41" t="s">
        <v>808</v>
      </c>
    </row>
    <row r="42" spans="1:20">
      <c r="A42" s="7" t="s">
        <v>809</v>
      </c>
      <c r="B42" s="8" t="s">
        <v>810</v>
      </c>
      <c r="C42" s="3" t="s">
        <v>811</v>
      </c>
      <c r="D42" s="10" t="s">
        <v>812</v>
      </c>
      <c r="E42" s="3" t="s">
        <v>813</v>
      </c>
      <c r="F42" s="3" t="s">
        <v>814</v>
      </c>
      <c r="G42" s="3" t="s">
        <v>815</v>
      </c>
      <c r="H42" s="8" t="s">
        <v>816</v>
      </c>
      <c r="I42" s="3" t="s">
        <v>817</v>
      </c>
      <c r="J42" s="12" t="s">
        <v>818</v>
      </c>
      <c r="K42" s="3" t="s">
        <v>819</v>
      </c>
      <c r="L42" s="13" t="s">
        <v>820</v>
      </c>
      <c r="M42" s="10" t="s">
        <v>821</v>
      </c>
      <c r="N42" s="15" t="s">
        <v>822</v>
      </c>
      <c r="O42" s="3" t="s">
        <v>823</v>
      </c>
      <c r="P42" s="3" t="s">
        <v>824</v>
      </c>
      <c r="Q42" s="10" t="s">
        <v>825</v>
      </c>
      <c r="R42" s="3" t="s">
        <v>826</v>
      </c>
      <c r="S42" s="10" t="s">
        <v>827</v>
      </c>
      <c r="T42" t="s">
        <v>828</v>
      </c>
    </row>
    <row r="43" spans="1:20">
      <c r="A43" s="7" t="s">
        <v>829</v>
      </c>
      <c r="B43" s="8" t="s">
        <v>830</v>
      </c>
      <c r="C43" s="3" t="s">
        <v>831</v>
      </c>
      <c r="D43" s="10" t="s">
        <v>832</v>
      </c>
      <c r="E43" s="3" t="s">
        <v>833</v>
      </c>
      <c r="F43" s="3" t="s">
        <v>834</v>
      </c>
      <c r="G43" s="3" t="s">
        <v>835</v>
      </c>
      <c r="H43" s="8" t="s">
        <v>836</v>
      </c>
      <c r="I43" s="3" t="s">
        <v>837</v>
      </c>
      <c r="J43" s="12" t="s">
        <v>838</v>
      </c>
      <c r="K43" s="3" t="s">
        <v>839</v>
      </c>
      <c r="L43" s="13" t="s">
        <v>840</v>
      </c>
      <c r="M43" s="10" t="s">
        <v>841</v>
      </c>
      <c r="N43" s="15" t="s">
        <v>842</v>
      </c>
      <c r="O43" s="3" t="s">
        <v>843</v>
      </c>
      <c r="P43" s="3" t="s">
        <v>844</v>
      </c>
      <c r="Q43" s="10" t="s">
        <v>845</v>
      </c>
      <c r="R43" s="3" t="s">
        <v>846</v>
      </c>
      <c r="S43" s="10" t="s">
        <v>847</v>
      </c>
      <c r="T43" t="s">
        <v>848</v>
      </c>
    </row>
    <row r="44" spans="1:20">
      <c r="A44" s="7" t="s">
        <v>849</v>
      </c>
      <c r="B44" s="8" t="s">
        <v>850</v>
      </c>
      <c r="C44" s="3" t="s">
        <v>358</v>
      </c>
      <c r="D44" s="10" t="s">
        <v>851</v>
      </c>
      <c r="E44" s="3" t="s">
        <v>852</v>
      </c>
      <c r="F44" s="3" t="s">
        <v>853</v>
      </c>
      <c r="G44" s="3" t="s">
        <v>854</v>
      </c>
      <c r="H44" s="8" t="s">
        <v>855</v>
      </c>
      <c r="I44" s="3" t="s">
        <v>363</v>
      </c>
      <c r="J44" s="12" t="s">
        <v>856</v>
      </c>
      <c r="K44" s="3" t="s">
        <v>857</v>
      </c>
      <c r="L44" s="13" t="s">
        <v>366</v>
      </c>
      <c r="M44" s="10" t="s">
        <v>367</v>
      </c>
      <c r="N44" s="15" t="s">
        <v>858</v>
      </c>
      <c r="O44" s="3" t="s">
        <v>859</v>
      </c>
      <c r="P44" s="3" t="s">
        <v>860</v>
      </c>
      <c r="Q44" s="10" t="s">
        <v>861</v>
      </c>
      <c r="R44" s="3" t="s">
        <v>862</v>
      </c>
      <c r="S44" s="10" t="s">
        <v>372</v>
      </c>
      <c r="T44" t="s">
        <v>863</v>
      </c>
    </row>
    <row r="45" ht="48" spans="1:20">
      <c r="A45" s="7" t="s">
        <v>864</v>
      </c>
      <c r="B45" s="8" t="s">
        <v>865</v>
      </c>
      <c r="C45" s="3" t="s">
        <v>866</v>
      </c>
      <c r="D45" s="10" t="s">
        <v>867</v>
      </c>
      <c r="E45" s="3" t="s">
        <v>868</v>
      </c>
      <c r="F45" s="3" t="s">
        <v>869</v>
      </c>
      <c r="G45" s="10" t="s">
        <v>870</v>
      </c>
      <c r="H45" s="8" t="s">
        <v>871</v>
      </c>
      <c r="I45" s="3" t="s">
        <v>872</v>
      </c>
      <c r="J45" s="12" t="s">
        <v>873</v>
      </c>
      <c r="K45" s="3" t="s">
        <v>874</v>
      </c>
      <c r="L45" s="13" t="s">
        <v>875</v>
      </c>
      <c r="M45" s="10" t="s">
        <v>876</v>
      </c>
      <c r="N45" s="15" t="s">
        <v>877</v>
      </c>
      <c r="O45" s="3" t="s">
        <v>878</v>
      </c>
      <c r="P45" s="3" t="s">
        <v>879</v>
      </c>
      <c r="Q45" s="10" t="s">
        <v>880</v>
      </c>
      <c r="R45" s="3" t="s">
        <v>881</v>
      </c>
      <c r="S45" s="10" t="s">
        <v>882</v>
      </c>
      <c r="T45" t="s">
        <v>883</v>
      </c>
    </row>
    <row r="46" ht="27" spans="1:20">
      <c r="A46" s="7" t="s">
        <v>884</v>
      </c>
      <c r="B46" s="8" t="s">
        <v>885</v>
      </c>
      <c r="C46" s="3" t="s">
        <v>886</v>
      </c>
      <c r="D46" s="10" t="s">
        <v>887</v>
      </c>
      <c r="E46" s="3" t="s">
        <v>888</v>
      </c>
      <c r="F46" s="3" t="s">
        <v>889</v>
      </c>
      <c r="G46" s="3" t="s">
        <v>890</v>
      </c>
      <c r="H46" s="8" t="s">
        <v>891</v>
      </c>
      <c r="I46" s="3" t="s">
        <v>892</v>
      </c>
      <c r="J46" s="12" t="s">
        <v>893</v>
      </c>
      <c r="K46" s="3" t="s">
        <v>894</v>
      </c>
      <c r="L46" s="13" t="s">
        <v>895</v>
      </c>
      <c r="M46" s="10" t="s">
        <v>896</v>
      </c>
      <c r="N46" s="15" t="s">
        <v>897</v>
      </c>
      <c r="O46" s="3" t="s">
        <v>898</v>
      </c>
      <c r="P46" s="3" t="s">
        <v>899</v>
      </c>
      <c r="Q46" s="10" t="s">
        <v>900</v>
      </c>
      <c r="R46" s="3" t="s">
        <v>901</v>
      </c>
      <c r="S46" s="10" t="s">
        <v>902</v>
      </c>
      <c r="T46" t="s">
        <v>903</v>
      </c>
    </row>
    <row r="47" ht="32" spans="1:20">
      <c r="A47" s="7" t="s">
        <v>904</v>
      </c>
      <c r="B47" s="8" t="s">
        <v>905</v>
      </c>
      <c r="C47" s="3" t="s">
        <v>906</v>
      </c>
      <c r="D47" s="10" t="s">
        <v>907</v>
      </c>
      <c r="E47" s="3" t="s">
        <v>908</v>
      </c>
      <c r="F47" s="3" t="s">
        <v>909</v>
      </c>
      <c r="G47" s="3" t="s">
        <v>910</v>
      </c>
      <c r="H47" s="8" t="s">
        <v>911</v>
      </c>
      <c r="I47" s="3" t="s">
        <v>912</v>
      </c>
      <c r="J47" s="12" t="s">
        <v>913</v>
      </c>
      <c r="K47" s="3" t="s">
        <v>914</v>
      </c>
      <c r="L47" s="13" t="s">
        <v>915</v>
      </c>
      <c r="M47" s="10" t="s">
        <v>916</v>
      </c>
      <c r="N47" s="15" t="s">
        <v>917</v>
      </c>
      <c r="O47" s="3" t="s">
        <v>878</v>
      </c>
      <c r="P47" s="3" t="s">
        <v>918</v>
      </c>
      <c r="Q47" s="10" t="s">
        <v>919</v>
      </c>
      <c r="R47" s="3" t="s">
        <v>920</v>
      </c>
      <c r="S47" s="10" t="s">
        <v>921</v>
      </c>
      <c r="T47" t="s">
        <v>922</v>
      </c>
    </row>
    <row r="48" ht="32" spans="1:20">
      <c r="A48" s="7" t="s">
        <v>923</v>
      </c>
      <c r="B48" s="8" t="s">
        <v>924</v>
      </c>
      <c r="C48" s="3" t="s">
        <v>925</v>
      </c>
      <c r="D48" s="10" t="s">
        <v>926</v>
      </c>
      <c r="E48" s="3" t="s">
        <v>927</v>
      </c>
      <c r="F48" s="3" t="s">
        <v>928</v>
      </c>
      <c r="G48" s="3" t="s">
        <v>929</v>
      </c>
      <c r="H48" s="8" t="s">
        <v>930</v>
      </c>
      <c r="I48" s="3" t="s">
        <v>931</v>
      </c>
      <c r="J48" s="12" t="s">
        <v>932</v>
      </c>
      <c r="K48" s="3" t="s">
        <v>933</v>
      </c>
      <c r="L48" s="13" t="s">
        <v>934</v>
      </c>
      <c r="M48" s="10" t="s">
        <v>935</v>
      </c>
      <c r="N48" s="15" t="s">
        <v>936</v>
      </c>
      <c r="O48" s="3" t="s">
        <v>937</v>
      </c>
      <c r="P48" s="3" t="s">
        <v>938</v>
      </c>
      <c r="Q48" s="10" t="s">
        <v>939</v>
      </c>
      <c r="R48" s="3" t="s">
        <v>940</v>
      </c>
      <c r="S48" s="10" t="s">
        <v>941</v>
      </c>
      <c r="T48" t="s">
        <v>942</v>
      </c>
    </row>
    <row r="49" ht="53" spans="1:20">
      <c r="A49" s="7" t="s">
        <v>943</v>
      </c>
      <c r="B49" s="8" t="s">
        <v>944</v>
      </c>
      <c r="C49" s="3" t="s">
        <v>945</v>
      </c>
      <c r="D49" s="10" t="s">
        <v>946</v>
      </c>
      <c r="E49" s="3" t="s">
        <v>947</v>
      </c>
      <c r="F49" s="3" t="s">
        <v>948</v>
      </c>
      <c r="G49" s="3" t="s">
        <v>949</v>
      </c>
      <c r="H49" s="8" t="s">
        <v>950</v>
      </c>
      <c r="I49" s="3" t="s">
        <v>951</v>
      </c>
      <c r="J49" s="12" t="s">
        <v>952</v>
      </c>
      <c r="K49" s="3" t="s">
        <v>953</v>
      </c>
      <c r="L49" s="13" t="s">
        <v>954</v>
      </c>
      <c r="M49" s="10" t="s">
        <v>955</v>
      </c>
      <c r="N49" s="15" t="s">
        <v>956</v>
      </c>
      <c r="O49" s="3" t="s">
        <v>957</v>
      </c>
      <c r="P49" s="3" t="s">
        <v>958</v>
      </c>
      <c r="Q49" s="10" t="s">
        <v>959</v>
      </c>
      <c r="R49" s="3" t="s">
        <v>960</v>
      </c>
      <c r="S49" s="10" t="s">
        <v>961</v>
      </c>
      <c r="T49" t="s">
        <v>962</v>
      </c>
    </row>
    <row r="50" ht="32" spans="1:20">
      <c r="A50" s="7" t="s">
        <v>963</v>
      </c>
      <c r="B50" s="8" t="s">
        <v>964</v>
      </c>
      <c r="C50" s="3" t="s">
        <v>965</v>
      </c>
      <c r="D50" s="10" t="s">
        <v>966</v>
      </c>
      <c r="E50" s="3" t="s">
        <v>967</v>
      </c>
      <c r="F50" s="3" t="s">
        <v>968</v>
      </c>
      <c r="G50" s="3" t="s">
        <v>969</v>
      </c>
      <c r="H50" s="8" t="s">
        <v>970</v>
      </c>
      <c r="I50" s="3" t="s">
        <v>971</v>
      </c>
      <c r="J50" s="12" t="s">
        <v>972</v>
      </c>
      <c r="K50" s="3" t="s">
        <v>973</v>
      </c>
      <c r="L50" s="13" t="s">
        <v>974</v>
      </c>
      <c r="M50" s="10" t="s">
        <v>975</v>
      </c>
      <c r="N50" s="15" t="s">
        <v>976</v>
      </c>
      <c r="O50" s="3" t="s">
        <v>977</v>
      </c>
      <c r="P50" s="3" t="s">
        <v>978</v>
      </c>
      <c r="Q50" s="10" t="s">
        <v>979</v>
      </c>
      <c r="R50" s="3" t="s">
        <v>980</v>
      </c>
      <c r="S50" s="10" t="s">
        <v>981</v>
      </c>
      <c r="T50" t="s">
        <v>982</v>
      </c>
    </row>
    <row r="51" ht="27" spans="1:20">
      <c r="A51" s="7" t="s">
        <v>983</v>
      </c>
      <c r="B51" s="8" t="s">
        <v>984</v>
      </c>
      <c r="C51" s="3" t="s">
        <v>985</v>
      </c>
      <c r="D51" s="10" t="s">
        <v>986</v>
      </c>
      <c r="E51" s="3" t="s">
        <v>987</v>
      </c>
      <c r="F51" s="3" t="s">
        <v>988</v>
      </c>
      <c r="G51" s="3" t="s">
        <v>989</v>
      </c>
      <c r="H51" s="8" t="s">
        <v>990</v>
      </c>
      <c r="I51" s="3" t="s">
        <v>991</v>
      </c>
      <c r="J51" s="12" t="s">
        <v>992</v>
      </c>
      <c r="K51" s="3" t="s">
        <v>993</v>
      </c>
      <c r="L51" s="13" t="s">
        <v>994</v>
      </c>
      <c r="M51" s="10" t="s">
        <v>995</v>
      </c>
      <c r="N51" s="15" t="s">
        <v>996</v>
      </c>
      <c r="O51" s="3" t="s">
        <v>997</v>
      </c>
      <c r="P51" s="3" t="s">
        <v>998</v>
      </c>
      <c r="Q51" s="10" t="s">
        <v>999</v>
      </c>
      <c r="R51" s="3" t="s">
        <v>1000</v>
      </c>
      <c r="S51" s="10" t="s">
        <v>1001</v>
      </c>
      <c r="T51" t="s">
        <v>1002</v>
      </c>
    </row>
    <row r="52" ht="32" spans="1:20">
      <c r="A52" s="7" t="s">
        <v>1003</v>
      </c>
      <c r="B52" s="8" t="s">
        <v>1004</v>
      </c>
      <c r="C52" s="3" t="s">
        <v>596</v>
      </c>
      <c r="D52" s="10" t="s">
        <v>1005</v>
      </c>
      <c r="E52" s="3" t="s">
        <v>1006</v>
      </c>
      <c r="F52" s="3" t="s">
        <v>1007</v>
      </c>
      <c r="G52" s="3" t="s">
        <v>1008</v>
      </c>
      <c r="H52" s="8" t="s">
        <v>1009</v>
      </c>
      <c r="I52" s="3" t="s">
        <v>1010</v>
      </c>
      <c r="J52" s="12" t="s">
        <v>1011</v>
      </c>
      <c r="K52" s="3" t="s">
        <v>1012</v>
      </c>
      <c r="L52" s="13" t="s">
        <v>1013</v>
      </c>
      <c r="M52" s="10" t="s">
        <v>1014</v>
      </c>
      <c r="N52" s="15" t="s">
        <v>1015</v>
      </c>
      <c r="O52" s="3" t="s">
        <v>1016</v>
      </c>
      <c r="P52" s="3" t="s">
        <v>1017</v>
      </c>
      <c r="Q52" s="10" t="s">
        <v>1018</v>
      </c>
      <c r="R52" s="3" t="s">
        <v>1019</v>
      </c>
      <c r="S52" s="10" t="s">
        <v>1020</v>
      </c>
      <c r="T52" t="s">
        <v>1021</v>
      </c>
    </row>
    <row r="53" spans="1:20">
      <c r="A53" s="7" t="s">
        <v>1022</v>
      </c>
      <c r="B53" s="8" t="s">
        <v>1023</v>
      </c>
      <c r="C53" s="3" t="s">
        <v>1024</v>
      </c>
      <c r="D53" s="10" t="s">
        <v>1025</v>
      </c>
      <c r="E53" s="3" t="s">
        <v>1026</v>
      </c>
      <c r="F53" s="3" t="s">
        <v>1027</v>
      </c>
      <c r="G53" s="3" t="s">
        <v>1028</v>
      </c>
      <c r="H53" s="8" t="s">
        <v>1029</v>
      </c>
      <c r="I53" s="3" t="s">
        <v>1030</v>
      </c>
      <c r="J53" s="12" t="s">
        <v>1031</v>
      </c>
      <c r="K53" s="3" t="s">
        <v>1032</v>
      </c>
      <c r="L53" s="13" t="s">
        <v>1033</v>
      </c>
      <c r="M53" s="10" t="s">
        <v>1034</v>
      </c>
      <c r="N53" s="15" t="s">
        <v>1035</v>
      </c>
      <c r="O53" s="3" t="s">
        <v>1036</v>
      </c>
      <c r="P53" s="3" t="s">
        <v>1037</v>
      </c>
      <c r="Q53" s="10" t="s">
        <v>1038</v>
      </c>
      <c r="R53" s="3" t="s">
        <v>1039</v>
      </c>
      <c r="S53" s="10" t="s">
        <v>1040</v>
      </c>
      <c r="T53" t="s">
        <v>1041</v>
      </c>
    </row>
    <row r="54" spans="1:20">
      <c r="A54" s="7" t="s">
        <v>1042</v>
      </c>
      <c r="B54" s="8" t="s">
        <v>1043</v>
      </c>
      <c r="C54" s="3" t="s">
        <v>1044</v>
      </c>
      <c r="D54" s="10" t="s">
        <v>1045</v>
      </c>
      <c r="E54" s="3" t="s">
        <v>1046</v>
      </c>
      <c r="F54" s="3" t="s">
        <v>1047</v>
      </c>
      <c r="G54" s="3" t="s">
        <v>1048</v>
      </c>
      <c r="H54" s="8" t="s">
        <v>1049</v>
      </c>
      <c r="I54" s="3" t="s">
        <v>1050</v>
      </c>
      <c r="J54" s="12" t="s">
        <v>1051</v>
      </c>
      <c r="K54" s="3" t="s">
        <v>1052</v>
      </c>
      <c r="L54" s="13" t="s">
        <v>1053</v>
      </c>
      <c r="M54" s="10" t="s">
        <v>1054</v>
      </c>
      <c r="N54" s="15" t="s">
        <v>1055</v>
      </c>
      <c r="O54" s="3" t="s">
        <v>1056</v>
      </c>
      <c r="P54" s="3" t="s">
        <v>1057</v>
      </c>
      <c r="Q54" s="10" t="s">
        <v>1058</v>
      </c>
      <c r="R54" s="3" t="s">
        <v>1059</v>
      </c>
      <c r="S54" s="10" t="s">
        <v>1060</v>
      </c>
      <c r="T54" t="s">
        <v>1061</v>
      </c>
    </row>
    <row r="55" spans="1:20">
      <c r="A55" s="7" t="s">
        <v>1062</v>
      </c>
      <c r="B55" s="8" t="s">
        <v>1063</v>
      </c>
      <c r="C55" s="3" t="s">
        <v>1064</v>
      </c>
      <c r="D55" s="10" t="s">
        <v>1065</v>
      </c>
      <c r="E55" s="3" t="s">
        <v>1066</v>
      </c>
      <c r="F55" s="3" t="s">
        <v>1067</v>
      </c>
      <c r="G55" s="3" t="s">
        <v>1068</v>
      </c>
      <c r="H55" s="8" t="s">
        <v>1069</v>
      </c>
      <c r="I55" s="3" t="s">
        <v>1070</v>
      </c>
      <c r="J55" s="12" t="s">
        <v>1071</v>
      </c>
      <c r="K55" s="3" t="s">
        <v>1072</v>
      </c>
      <c r="L55" s="13" t="s">
        <v>1073</v>
      </c>
      <c r="M55" s="10" t="s">
        <v>1074</v>
      </c>
      <c r="N55" s="15" t="s">
        <v>1075</v>
      </c>
      <c r="O55" s="3" t="s">
        <v>1076</v>
      </c>
      <c r="P55" s="3" t="s">
        <v>1077</v>
      </c>
      <c r="Q55" s="10" t="s">
        <v>1078</v>
      </c>
      <c r="R55" s="3" t="s">
        <v>1079</v>
      </c>
      <c r="S55" s="10" t="s">
        <v>1080</v>
      </c>
      <c r="T55" t="s">
        <v>1081</v>
      </c>
    </row>
    <row r="56" ht="40" spans="1:20">
      <c r="A56" s="7" t="s">
        <v>1082</v>
      </c>
      <c r="B56" s="8" t="s">
        <v>1083</v>
      </c>
      <c r="C56" s="3" t="s">
        <v>1084</v>
      </c>
      <c r="D56" s="10" t="s">
        <v>1085</v>
      </c>
      <c r="E56" s="3" t="s">
        <v>1086</v>
      </c>
      <c r="F56" s="3" t="s">
        <v>1087</v>
      </c>
      <c r="G56" s="3" t="s">
        <v>1088</v>
      </c>
      <c r="H56" s="8" t="s">
        <v>1089</v>
      </c>
      <c r="I56" s="3" t="s">
        <v>1090</v>
      </c>
      <c r="J56" s="12" t="s">
        <v>1091</v>
      </c>
      <c r="K56" s="3" t="s">
        <v>1092</v>
      </c>
      <c r="L56" s="13" t="s">
        <v>1093</v>
      </c>
      <c r="M56" s="10" t="s">
        <v>1094</v>
      </c>
      <c r="N56" s="15" t="s">
        <v>1095</v>
      </c>
      <c r="O56" s="3" t="s">
        <v>1096</v>
      </c>
      <c r="P56" s="3" t="s">
        <v>1097</v>
      </c>
      <c r="Q56" s="10" t="s">
        <v>1098</v>
      </c>
      <c r="R56" s="3" t="s">
        <v>1099</v>
      </c>
      <c r="S56" s="10" t="s">
        <v>1100</v>
      </c>
      <c r="T56" t="s">
        <v>1101</v>
      </c>
    </row>
    <row r="57" spans="1:20">
      <c r="A57" s="7" t="s">
        <v>1102</v>
      </c>
      <c r="B57" s="8" t="s">
        <v>1103</v>
      </c>
      <c r="C57" s="3" t="s">
        <v>1104</v>
      </c>
      <c r="D57" s="10" t="s">
        <v>1105</v>
      </c>
      <c r="E57" s="3" t="s">
        <v>1106</v>
      </c>
      <c r="F57" s="3" t="s">
        <v>1107</v>
      </c>
      <c r="G57" s="3" t="s">
        <v>1108</v>
      </c>
      <c r="H57" s="8" t="s">
        <v>1109</v>
      </c>
      <c r="I57" s="3" t="s">
        <v>1110</v>
      </c>
      <c r="J57" s="12" t="s">
        <v>1111</v>
      </c>
      <c r="K57" s="3" t="s">
        <v>1112</v>
      </c>
      <c r="L57" s="13" t="s">
        <v>1113</v>
      </c>
      <c r="M57" s="10" t="s">
        <v>1114</v>
      </c>
      <c r="N57" s="15" t="s">
        <v>1115</v>
      </c>
      <c r="O57" s="3" t="s">
        <v>1116</v>
      </c>
      <c r="P57" s="3" t="s">
        <v>1117</v>
      </c>
      <c r="Q57" s="10" t="s">
        <v>1118</v>
      </c>
      <c r="R57" s="3" t="s">
        <v>1119</v>
      </c>
      <c r="S57" s="10" t="s">
        <v>1104</v>
      </c>
      <c r="T57" t="s">
        <v>1120</v>
      </c>
    </row>
    <row r="58" spans="1:20">
      <c r="A58" s="7" t="s">
        <v>1121</v>
      </c>
      <c r="B58" s="8" t="s">
        <v>1122</v>
      </c>
      <c r="C58" s="3" t="s">
        <v>1123</v>
      </c>
      <c r="D58" s="10" t="s">
        <v>1124</v>
      </c>
      <c r="E58" s="3" t="s">
        <v>1125</v>
      </c>
      <c r="F58" s="3" t="s">
        <v>1126</v>
      </c>
      <c r="G58" s="3" t="s">
        <v>1127</v>
      </c>
      <c r="H58" s="8" t="s">
        <v>1128</v>
      </c>
      <c r="I58" s="3" t="s">
        <v>1129</v>
      </c>
      <c r="J58" s="12" t="s">
        <v>1130</v>
      </c>
      <c r="K58" s="3" t="s">
        <v>1131</v>
      </c>
      <c r="L58" s="13" t="s">
        <v>1132</v>
      </c>
      <c r="M58" s="10" t="s">
        <v>1133</v>
      </c>
      <c r="N58" s="15" t="s">
        <v>1134</v>
      </c>
      <c r="O58" s="3" t="s">
        <v>1135</v>
      </c>
      <c r="P58" s="3" t="s">
        <v>1136</v>
      </c>
      <c r="Q58" s="10" t="s">
        <v>1137</v>
      </c>
      <c r="R58" s="3" t="s">
        <v>1138</v>
      </c>
      <c r="S58" s="10" t="s">
        <v>1139</v>
      </c>
      <c r="T58" t="s">
        <v>1140</v>
      </c>
    </row>
    <row r="59" spans="1:20">
      <c r="A59" s="7" t="s">
        <v>1141</v>
      </c>
      <c r="B59" s="8" t="s">
        <v>1142</v>
      </c>
      <c r="C59" s="3" t="s">
        <v>1143</v>
      </c>
      <c r="D59" s="10" t="s">
        <v>1144</v>
      </c>
      <c r="E59" s="3" t="s">
        <v>1145</v>
      </c>
      <c r="F59" s="3" t="s">
        <v>1146</v>
      </c>
      <c r="G59" s="3" t="s">
        <v>1147</v>
      </c>
      <c r="H59" s="8" t="s">
        <v>1148</v>
      </c>
      <c r="I59" s="3" t="s">
        <v>1149</v>
      </c>
      <c r="J59" s="12" t="s">
        <v>1150</v>
      </c>
      <c r="K59" s="3" t="s">
        <v>1151</v>
      </c>
      <c r="L59" s="13" t="s">
        <v>1152</v>
      </c>
      <c r="M59" s="10" t="s">
        <v>1153</v>
      </c>
      <c r="N59" s="15" t="s">
        <v>1154</v>
      </c>
      <c r="O59" s="3" t="s">
        <v>1155</v>
      </c>
      <c r="P59" s="3" t="s">
        <v>1156</v>
      </c>
      <c r="Q59" s="10" t="s">
        <v>1157</v>
      </c>
      <c r="R59" s="3" t="s">
        <v>1158</v>
      </c>
      <c r="S59" s="10" t="s">
        <v>1159</v>
      </c>
      <c r="T59" t="s">
        <v>1160</v>
      </c>
    </row>
    <row r="60" spans="1:20">
      <c r="A60" s="7" t="s">
        <v>1161</v>
      </c>
      <c r="B60" s="8" t="s">
        <v>1162</v>
      </c>
      <c r="C60" s="3" t="s">
        <v>1163</v>
      </c>
      <c r="D60" s="10" t="s">
        <v>1164</v>
      </c>
      <c r="E60" s="3" t="s">
        <v>1165</v>
      </c>
      <c r="F60" s="3" t="s">
        <v>1166</v>
      </c>
      <c r="G60" s="3" t="s">
        <v>1167</v>
      </c>
      <c r="H60" s="8" t="s">
        <v>1168</v>
      </c>
      <c r="I60" s="3" t="s">
        <v>1169</v>
      </c>
      <c r="J60" s="12" t="s">
        <v>1170</v>
      </c>
      <c r="K60" s="3" t="s">
        <v>1171</v>
      </c>
      <c r="L60" s="13" t="s">
        <v>1172</v>
      </c>
      <c r="M60" s="10" t="s">
        <v>1173</v>
      </c>
      <c r="N60" s="15" t="s">
        <v>1174</v>
      </c>
      <c r="O60" s="3" t="s">
        <v>1175</v>
      </c>
      <c r="P60" s="3" t="s">
        <v>1176</v>
      </c>
      <c r="Q60" s="10" t="s">
        <v>1177</v>
      </c>
      <c r="R60" s="3" t="s">
        <v>1178</v>
      </c>
      <c r="S60" s="10" t="s">
        <v>1179</v>
      </c>
      <c r="T60" t="s">
        <v>1180</v>
      </c>
    </row>
    <row r="61" spans="1:20">
      <c r="A61" s="7" t="s">
        <v>1181</v>
      </c>
      <c r="B61" s="8" t="s">
        <v>1182</v>
      </c>
      <c r="C61" s="3" t="s">
        <v>1183</v>
      </c>
      <c r="D61" s="10" t="s">
        <v>1184</v>
      </c>
      <c r="E61" s="3" t="s">
        <v>1185</v>
      </c>
      <c r="F61" s="3" t="s">
        <v>1186</v>
      </c>
      <c r="G61" s="3" t="s">
        <v>1187</v>
      </c>
      <c r="H61" s="8" t="s">
        <v>1188</v>
      </c>
      <c r="I61" s="3" t="s">
        <v>1189</v>
      </c>
      <c r="J61" s="12" t="s">
        <v>1190</v>
      </c>
      <c r="K61" s="3" t="s">
        <v>1191</v>
      </c>
      <c r="L61" s="13" t="s">
        <v>1192</v>
      </c>
      <c r="M61" s="10" t="s">
        <v>1193</v>
      </c>
      <c r="N61" s="15" t="s">
        <v>1194</v>
      </c>
      <c r="O61" s="3" t="s">
        <v>1195</v>
      </c>
      <c r="P61" s="3" t="s">
        <v>1196</v>
      </c>
      <c r="Q61" s="10" t="s">
        <v>1197</v>
      </c>
      <c r="R61" s="3" t="s">
        <v>1198</v>
      </c>
      <c r="S61" s="10" t="s">
        <v>1199</v>
      </c>
      <c r="T61" t="s">
        <v>1200</v>
      </c>
    </row>
    <row r="62" spans="1:20">
      <c r="A62" s="7" t="s">
        <v>1201</v>
      </c>
      <c r="B62" s="8" t="s">
        <v>1202</v>
      </c>
      <c r="C62" s="3" t="s">
        <v>1203</v>
      </c>
      <c r="D62" s="10" t="s">
        <v>1204</v>
      </c>
      <c r="E62" s="3" t="s">
        <v>1205</v>
      </c>
      <c r="F62" s="3" t="s">
        <v>1206</v>
      </c>
      <c r="G62" s="3" t="s">
        <v>1207</v>
      </c>
      <c r="H62" s="8" t="s">
        <v>1208</v>
      </c>
      <c r="I62" s="3" t="s">
        <v>1209</v>
      </c>
      <c r="J62" s="12" t="s">
        <v>1210</v>
      </c>
      <c r="K62" s="3" t="s">
        <v>1211</v>
      </c>
      <c r="L62" s="13" t="s">
        <v>1212</v>
      </c>
      <c r="M62" s="10" t="s">
        <v>1213</v>
      </c>
      <c r="N62" s="15" t="s">
        <v>1214</v>
      </c>
      <c r="O62" s="3" t="s">
        <v>1215</v>
      </c>
      <c r="P62" s="3" t="s">
        <v>1216</v>
      </c>
      <c r="Q62" s="10" t="s">
        <v>1217</v>
      </c>
      <c r="R62" s="3" t="s">
        <v>1218</v>
      </c>
      <c r="S62" s="10" t="s">
        <v>1219</v>
      </c>
      <c r="T62" t="s">
        <v>1220</v>
      </c>
    </row>
    <row r="63" spans="1:20">
      <c r="A63" s="7" t="s">
        <v>1221</v>
      </c>
      <c r="B63" s="8" t="s">
        <v>1222</v>
      </c>
      <c r="C63" s="3" t="s">
        <v>1223</v>
      </c>
      <c r="D63" s="10" t="s">
        <v>1224</v>
      </c>
      <c r="E63" s="3" t="s">
        <v>1225</v>
      </c>
      <c r="F63" s="3" t="s">
        <v>1226</v>
      </c>
      <c r="G63" s="3" t="s">
        <v>1227</v>
      </c>
      <c r="H63" s="8" t="s">
        <v>1228</v>
      </c>
      <c r="I63" s="3" t="s">
        <v>1229</v>
      </c>
      <c r="J63" s="12" t="s">
        <v>1230</v>
      </c>
      <c r="K63" s="3" t="s">
        <v>1231</v>
      </c>
      <c r="L63" s="13" t="s">
        <v>1232</v>
      </c>
      <c r="M63" s="10" t="s">
        <v>1233</v>
      </c>
      <c r="N63" s="15" t="s">
        <v>1234</v>
      </c>
      <c r="O63" s="3" t="s">
        <v>1235</v>
      </c>
      <c r="P63" s="3" t="s">
        <v>1236</v>
      </c>
      <c r="Q63" s="10" t="s">
        <v>1237</v>
      </c>
      <c r="R63" s="3" t="s">
        <v>1238</v>
      </c>
      <c r="S63" s="10" t="s">
        <v>1239</v>
      </c>
      <c r="T63" t="s">
        <v>1240</v>
      </c>
    </row>
    <row r="64" spans="1:20">
      <c r="A64" s="7" t="s">
        <v>1241</v>
      </c>
      <c r="B64" s="8" t="s">
        <v>1242</v>
      </c>
      <c r="C64" s="3" t="s">
        <v>1243</v>
      </c>
      <c r="D64" s="10" t="s">
        <v>1244</v>
      </c>
      <c r="E64" s="3" t="s">
        <v>1245</v>
      </c>
      <c r="F64" s="3" t="s">
        <v>1246</v>
      </c>
      <c r="G64" s="3" t="s">
        <v>1247</v>
      </c>
      <c r="H64" s="8" t="s">
        <v>1248</v>
      </c>
      <c r="I64" s="3" t="s">
        <v>1249</v>
      </c>
      <c r="J64" s="12" t="s">
        <v>1250</v>
      </c>
      <c r="K64" s="3" t="s">
        <v>1251</v>
      </c>
      <c r="L64" s="13" t="s">
        <v>1252</v>
      </c>
      <c r="M64" s="10" t="s">
        <v>1253</v>
      </c>
      <c r="N64" s="15" t="s">
        <v>1254</v>
      </c>
      <c r="O64" s="3" t="s">
        <v>1255</v>
      </c>
      <c r="P64" s="3" t="s">
        <v>1256</v>
      </c>
      <c r="Q64" s="10" t="s">
        <v>1257</v>
      </c>
      <c r="R64" s="3" t="s">
        <v>1258</v>
      </c>
      <c r="S64" s="10" t="s">
        <v>1259</v>
      </c>
      <c r="T64" t="s">
        <v>1260</v>
      </c>
    </row>
    <row r="65" spans="1:20">
      <c r="A65" s="7" t="s">
        <v>1261</v>
      </c>
      <c r="B65" s="8" t="s">
        <v>1262</v>
      </c>
      <c r="C65" s="3" t="s">
        <v>1263</v>
      </c>
      <c r="D65" s="10" t="s">
        <v>1264</v>
      </c>
      <c r="E65" s="3" t="s">
        <v>1265</v>
      </c>
      <c r="F65" s="3" t="s">
        <v>1266</v>
      </c>
      <c r="G65" s="3" t="s">
        <v>1267</v>
      </c>
      <c r="H65" s="8" t="s">
        <v>1268</v>
      </c>
      <c r="I65" s="3" t="s">
        <v>1269</v>
      </c>
      <c r="J65" s="12" t="s">
        <v>1270</v>
      </c>
      <c r="K65" s="3" t="s">
        <v>1271</v>
      </c>
      <c r="L65" s="13" t="s">
        <v>1272</v>
      </c>
      <c r="M65" s="10" t="s">
        <v>1273</v>
      </c>
      <c r="N65" s="15" t="s">
        <v>1274</v>
      </c>
      <c r="O65" s="3" t="s">
        <v>1275</v>
      </c>
      <c r="P65" s="3" t="s">
        <v>1276</v>
      </c>
      <c r="Q65" s="10" t="s">
        <v>1277</v>
      </c>
      <c r="R65" s="3" t="s">
        <v>1278</v>
      </c>
      <c r="S65" s="10" t="s">
        <v>1279</v>
      </c>
      <c r="T65" t="s">
        <v>1280</v>
      </c>
    </row>
    <row r="66" ht="53" spans="1:20">
      <c r="A66" s="7" t="s">
        <v>1281</v>
      </c>
      <c r="B66" s="8" t="s">
        <v>1282</v>
      </c>
      <c r="C66" s="3" t="s">
        <v>1283</v>
      </c>
      <c r="D66" s="10" t="s">
        <v>1284</v>
      </c>
      <c r="E66" s="3" t="s">
        <v>1285</v>
      </c>
      <c r="F66" s="3" t="s">
        <v>1286</v>
      </c>
      <c r="G66" s="3" t="s">
        <v>1287</v>
      </c>
      <c r="H66" s="8" t="s">
        <v>1288</v>
      </c>
      <c r="I66" s="3" t="s">
        <v>1289</v>
      </c>
      <c r="J66" s="20" t="s">
        <v>1290</v>
      </c>
      <c r="K66" s="3" t="s">
        <v>1291</v>
      </c>
      <c r="L66" s="13" t="s">
        <v>1292</v>
      </c>
      <c r="M66" s="10" t="s">
        <v>1293</v>
      </c>
      <c r="N66" s="15" t="s">
        <v>1294</v>
      </c>
      <c r="O66" s="3" t="s">
        <v>1295</v>
      </c>
      <c r="P66" s="3" t="s">
        <v>1296</v>
      </c>
      <c r="Q66" s="10" t="s">
        <v>1297</v>
      </c>
      <c r="R66" s="3" t="s">
        <v>1298</v>
      </c>
      <c r="S66" s="10" t="s">
        <v>1299</v>
      </c>
      <c r="T66" t="s">
        <v>1300</v>
      </c>
    </row>
    <row r="67" spans="1:20">
      <c r="A67" s="7" t="s">
        <v>1301</v>
      </c>
      <c r="B67" s="8" t="s">
        <v>1302</v>
      </c>
      <c r="C67" s="3" t="s">
        <v>1303</v>
      </c>
      <c r="D67" s="10" t="s">
        <v>1304</v>
      </c>
      <c r="E67" s="3" t="s">
        <v>1305</v>
      </c>
      <c r="F67" s="3" t="s">
        <v>1306</v>
      </c>
      <c r="G67" s="3" t="s">
        <v>1307</v>
      </c>
      <c r="H67" s="8" t="s">
        <v>1308</v>
      </c>
      <c r="I67" s="3" t="s">
        <v>1309</v>
      </c>
      <c r="J67" s="12" t="s">
        <v>1310</v>
      </c>
      <c r="K67" s="3" t="s">
        <v>1311</v>
      </c>
      <c r="L67" s="13" t="s">
        <v>1312</v>
      </c>
      <c r="M67" s="10" t="s">
        <v>1313</v>
      </c>
      <c r="N67" s="15" t="s">
        <v>1314</v>
      </c>
      <c r="O67" s="3" t="s">
        <v>1315</v>
      </c>
      <c r="P67" s="3" t="s">
        <v>1316</v>
      </c>
      <c r="Q67" s="10" t="s">
        <v>1317</v>
      </c>
      <c r="R67" s="3" t="s">
        <v>1318</v>
      </c>
      <c r="S67" s="10" t="s">
        <v>1319</v>
      </c>
      <c r="T67" t="s">
        <v>1320</v>
      </c>
    </row>
    <row r="68" spans="1:20">
      <c r="A68" s="7" t="s">
        <v>1321</v>
      </c>
      <c r="B68" s="8" t="s">
        <v>1322</v>
      </c>
      <c r="C68" s="3" t="s">
        <v>1323</v>
      </c>
      <c r="D68" s="10" t="s">
        <v>1324</v>
      </c>
      <c r="E68" s="3" t="s">
        <v>1325</v>
      </c>
      <c r="F68" s="3" t="s">
        <v>1326</v>
      </c>
      <c r="G68" s="3" t="s">
        <v>1327</v>
      </c>
      <c r="H68" s="8" t="s">
        <v>1328</v>
      </c>
      <c r="I68" s="3" t="s">
        <v>1329</v>
      </c>
      <c r="J68" s="12" t="s">
        <v>1330</v>
      </c>
      <c r="K68" s="3" t="s">
        <v>1326</v>
      </c>
      <c r="L68" s="13" t="s">
        <v>1331</v>
      </c>
      <c r="M68" s="10" t="s">
        <v>1324</v>
      </c>
      <c r="N68" s="15" t="s">
        <v>1332</v>
      </c>
      <c r="O68" s="3" t="s">
        <v>1333</v>
      </c>
      <c r="P68" s="3" t="s">
        <v>1334</v>
      </c>
      <c r="Q68" s="10" t="s">
        <v>1335</v>
      </c>
      <c r="R68" s="3" t="s">
        <v>1336</v>
      </c>
      <c r="S68" s="10" t="s">
        <v>1337</v>
      </c>
      <c r="T68" t="s">
        <v>1338</v>
      </c>
    </row>
    <row r="69" spans="1:20">
      <c r="A69" s="7" t="s">
        <v>1339</v>
      </c>
      <c r="B69" s="8" t="s">
        <v>1340</v>
      </c>
      <c r="C69" s="3" t="s">
        <v>1341</v>
      </c>
      <c r="D69" s="10" t="s">
        <v>1342</v>
      </c>
      <c r="E69" s="3" t="s">
        <v>1343</v>
      </c>
      <c r="F69" s="3" t="s">
        <v>1344</v>
      </c>
      <c r="G69" s="3" t="s">
        <v>1345</v>
      </c>
      <c r="H69" s="8" t="s">
        <v>1346</v>
      </c>
      <c r="I69" s="3" t="s">
        <v>1347</v>
      </c>
      <c r="J69" s="12" t="s">
        <v>1348</v>
      </c>
      <c r="K69" s="3" t="s">
        <v>1349</v>
      </c>
      <c r="L69" s="13" t="s">
        <v>1350</v>
      </c>
      <c r="M69" s="10" t="s">
        <v>1351</v>
      </c>
      <c r="N69" s="15" t="s">
        <v>1352</v>
      </c>
      <c r="O69" s="3" t="s">
        <v>1353</v>
      </c>
      <c r="P69" s="3" t="s">
        <v>1354</v>
      </c>
      <c r="Q69" s="10" t="s">
        <v>1355</v>
      </c>
      <c r="R69" s="3" t="s">
        <v>1356</v>
      </c>
      <c r="S69" s="10" t="s">
        <v>1357</v>
      </c>
      <c r="T69" t="s">
        <v>1358</v>
      </c>
    </row>
    <row r="70" spans="1:20">
      <c r="A70" s="7" t="s">
        <v>1359</v>
      </c>
      <c r="B70" s="8" t="s">
        <v>1360</v>
      </c>
      <c r="C70" s="3" t="s">
        <v>1361</v>
      </c>
      <c r="D70" s="10" t="s">
        <v>1362</v>
      </c>
      <c r="E70" s="3" t="s">
        <v>1363</v>
      </c>
      <c r="F70" s="3" t="s">
        <v>1364</v>
      </c>
      <c r="G70" s="3" t="s">
        <v>1327</v>
      </c>
      <c r="H70" s="8" t="s">
        <v>1365</v>
      </c>
      <c r="I70" s="3" t="s">
        <v>1366</v>
      </c>
      <c r="J70" s="12" t="s">
        <v>1367</v>
      </c>
      <c r="K70" s="3" t="s">
        <v>1368</v>
      </c>
      <c r="L70" s="13" t="s">
        <v>1369</v>
      </c>
      <c r="M70" s="10" t="s">
        <v>1370</v>
      </c>
      <c r="N70" s="15" t="s">
        <v>1371</v>
      </c>
      <c r="O70" s="3" t="s">
        <v>1372</v>
      </c>
      <c r="P70" s="3" t="s">
        <v>1373</v>
      </c>
      <c r="Q70" s="10" t="s">
        <v>1374</v>
      </c>
      <c r="R70" s="3" t="s">
        <v>1375</v>
      </c>
      <c r="S70" s="10" t="s">
        <v>1376</v>
      </c>
      <c r="T70" t="s">
        <v>1377</v>
      </c>
    </row>
    <row r="71" spans="1:20">
      <c r="A71" s="7" t="s">
        <v>1378</v>
      </c>
      <c r="B71" s="8" t="s">
        <v>1379</v>
      </c>
      <c r="C71" s="3" t="s">
        <v>1380</v>
      </c>
      <c r="D71" s="10" t="s">
        <v>1381</v>
      </c>
      <c r="E71" s="3" t="s">
        <v>1382</v>
      </c>
      <c r="F71" s="3" t="s">
        <v>1383</v>
      </c>
      <c r="G71" s="3" t="s">
        <v>1384</v>
      </c>
      <c r="H71" s="8" t="s">
        <v>1385</v>
      </c>
      <c r="I71" s="3" t="s">
        <v>1386</v>
      </c>
      <c r="J71" s="12" t="s">
        <v>1387</v>
      </c>
      <c r="K71" s="3" t="s">
        <v>1388</v>
      </c>
      <c r="L71" s="13" t="s">
        <v>1389</v>
      </c>
      <c r="M71" s="10" t="s">
        <v>1390</v>
      </c>
      <c r="N71" s="15" t="s">
        <v>1391</v>
      </c>
      <c r="O71" s="3" t="s">
        <v>1392</v>
      </c>
      <c r="P71" s="3" t="s">
        <v>1393</v>
      </c>
      <c r="Q71" s="10" t="s">
        <v>1394</v>
      </c>
      <c r="R71" s="3" t="s">
        <v>1395</v>
      </c>
      <c r="S71" s="10" t="s">
        <v>1396</v>
      </c>
      <c r="T71" t="s">
        <v>1397</v>
      </c>
    </row>
    <row r="72" spans="1:20">
      <c r="A72" s="7" t="s">
        <v>1398</v>
      </c>
      <c r="B72" s="8" t="s">
        <v>1399</v>
      </c>
      <c r="C72" s="3" t="s">
        <v>1400</v>
      </c>
      <c r="D72" s="10" t="s">
        <v>1401</v>
      </c>
      <c r="E72" s="3" t="s">
        <v>1402</v>
      </c>
      <c r="F72" s="3" t="s">
        <v>1403</v>
      </c>
      <c r="G72" s="3" t="s">
        <v>1404</v>
      </c>
      <c r="H72" s="8" t="s">
        <v>1405</v>
      </c>
      <c r="I72" s="3" t="s">
        <v>1406</v>
      </c>
      <c r="J72" s="12" t="s">
        <v>1407</v>
      </c>
      <c r="K72" s="3" t="s">
        <v>1408</v>
      </c>
      <c r="L72" s="13" t="s">
        <v>1409</v>
      </c>
      <c r="M72" s="10" t="s">
        <v>1410</v>
      </c>
      <c r="N72" s="9" t="s">
        <v>1411</v>
      </c>
      <c r="O72" s="3" t="s">
        <v>1412</v>
      </c>
      <c r="P72" s="3" t="s">
        <v>1413</v>
      </c>
      <c r="Q72" s="10" t="s">
        <v>1414</v>
      </c>
      <c r="R72" s="3" t="s">
        <v>1415</v>
      </c>
      <c r="S72" s="10" t="s">
        <v>1399</v>
      </c>
      <c r="T72" t="s">
        <v>1416</v>
      </c>
    </row>
    <row r="73" spans="1:20">
      <c r="A73" s="7" t="s">
        <v>1417</v>
      </c>
      <c r="B73" s="8" t="s">
        <v>1418</v>
      </c>
      <c r="C73" s="3" t="s">
        <v>1419</v>
      </c>
      <c r="D73" s="10" t="s">
        <v>1420</v>
      </c>
      <c r="E73" s="3" t="s">
        <v>1421</v>
      </c>
      <c r="F73" s="3" t="s">
        <v>1422</v>
      </c>
      <c r="G73" s="3" t="s">
        <v>1423</v>
      </c>
      <c r="H73" s="8" t="s">
        <v>1417</v>
      </c>
      <c r="I73" s="3" t="s">
        <v>1424</v>
      </c>
      <c r="J73" s="12" t="s">
        <v>1425</v>
      </c>
      <c r="K73" s="3" t="s">
        <v>1426</v>
      </c>
      <c r="L73" s="13" t="s">
        <v>1427</v>
      </c>
      <c r="M73" s="10" t="s">
        <v>1428</v>
      </c>
      <c r="N73" s="15" t="s">
        <v>1429</v>
      </c>
      <c r="O73" s="3" t="s">
        <v>1430</v>
      </c>
      <c r="P73" s="3" t="s">
        <v>1431</v>
      </c>
      <c r="Q73" s="10" t="s">
        <v>1432</v>
      </c>
      <c r="R73" s="3" t="s">
        <v>1433</v>
      </c>
      <c r="S73" s="10" t="s">
        <v>1434</v>
      </c>
      <c r="T73" t="s">
        <v>1435</v>
      </c>
    </row>
    <row r="74" spans="1:20">
      <c r="A74" s="7" t="s">
        <v>1436</v>
      </c>
      <c r="B74" s="8" t="s">
        <v>1437</v>
      </c>
      <c r="C74" s="3" t="s">
        <v>1438</v>
      </c>
      <c r="D74" s="10" t="s">
        <v>1439</v>
      </c>
      <c r="E74" s="3" t="s">
        <v>1440</v>
      </c>
      <c r="F74" s="3" t="s">
        <v>1441</v>
      </c>
      <c r="G74" s="3" t="s">
        <v>1442</v>
      </c>
      <c r="H74" s="8" t="s">
        <v>1443</v>
      </c>
      <c r="I74" s="3" t="s">
        <v>1444</v>
      </c>
      <c r="J74" s="12" t="s">
        <v>1445</v>
      </c>
      <c r="K74" s="3" t="s">
        <v>1446</v>
      </c>
      <c r="L74" s="13" t="s">
        <v>1447</v>
      </c>
      <c r="M74" s="10" t="s">
        <v>1448</v>
      </c>
      <c r="N74" s="15" t="s">
        <v>1449</v>
      </c>
      <c r="O74" s="3" t="s">
        <v>1450</v>
      </c>
      <c r="P74" s="3" t="s">
        <v>1451</v>
      </c>
      <c r="Q74" s="10" t="s">
        <v>1452</v>
      </c>
      <c r="R74" s="3" t="s">
        <v>1453</v>
      </c>
      <c r="S74" s="10" t="s">
        <v>1454</v>
      </c>
      <c r="T74" t="s">
        <v>1455</v>
      </c>
    </row>
    <row r="75" spans="1:20">
      <c r="A75" s="7" t="s">
        <v>1456</v>
      </c>
      <c r="B75" s="8" t="s">
        <v>1457</v>
      </c>
      <c r="C75" s="3" t="s">
        <v>1458</v>
      </c>
      <c r="D75" s="10" t="s">
        <v>1459</v>
      </c>
      <c r="E75" s="3" t="s">
        <v>1460</v>
      </c>
      <c r="F75" s="3" t="s">
        <v>1461</v>
      </c>
      <c r="G75" s="3" t="s">
        <v>1462</v>
      </c>
      <c r="H75" s="8" t="s">
        <v>1463</v>
      </c>
      <c r="I75" s="3" t="s">
        <v>1464</v>
      </c>
      <c r="J75" s="12" t="s">
        <v>1465</v>
      </c>
      <c r="K75" s="3" t="s">
        <v>1251</v>
      </c>
      <c r="L75" s="13" t="s">
        <v>1466</v>
      </c>
      <c r="M75" s="10" t="s">
        <v>1253</v>
      </c>
      <c r="N75" s="15" t="s">
        <v>1467</v>
      </c>
      <c r="O75" s="3" t="s">
        <v>1468</v>
      </c>
      <c r="P75" s="3" t="s">
        <v>1469</v>
      </c>
      <c r="Q75" s="10" t="s">
        <v>1257</v>
      </c>
      <c r="R75" s="3" t="s">
        <v>1470</v>
      </c>
      <c r="S75" s="10" t="s">
        <v>1471</v>
      </c>
      <c r="T75" t="s">
        <v>1472</v>
      </c>
    </row>
    <row r="76" spans="1:20">
      <c r="A76" s="7" t="s">
        <v>1473</v>
      </c>
      <c r="B76" s="8" t="s">
        <v>1474</v>
      </c>
      <c r="C76" s="3" t="s">
        <v>1475</v>
      </c>
      <c r="D76" s="10" t="s">
        <v>1476</v>
      </c>
      <c r="E76" s="3" t="s">
        <v>1477</v>
      </c>
      <c r="F76" s="3" t="s">
        <v>1478</v>
      </c>
      <c r="G76" s="3" t="s">
        <v>1479</v>
      </c>
      <c r="H76" s="8" t="s">
        <v>1480</v>
      </c>
      <c r="I76" s="3" t="s">
        <v>1481</v>
      </c>
      <c r="J76" s="12" t="s">
        <v>1482</v>
      </c>
      <c r="K76" s="3" t="s">
        <v>1483</v>
      </c>
      <c r="L76" s="13" t="s">
        <v>1484</v>
      </c>
      <c r="M76" s="10" t="s">
        <v>1485</v>
      </c>
      <c r="N76" s="15" t="s">
        <v>1486</v>
      </c>
      <c r="O76" s="3" t="s">
        <v>1487</v>
      </c>
      <c r="P76" s="3" t="s">
        <v>1488</v>
      </c>
      <c r="Q76" s="10" t="s">
        <v>1489</v>
      </c>
      <c r="R76" s="3" t="s">
        <v>1490</v>
      </c>
      <c r="S76" s="10" t="s">
        <v>1491</v>
      </c>
      <c r="T76" t="s">
        <v>1492</v>
      </c>
    </row>
    <row r="77" spans="1:20">
      <c r="A77" s="7" t="s">
        <v>1493</v>
      </c>
      <c r="B77" s="8" t="s">
        <v>1494</v>
      </c>
      <c r="C77" s="3" t="s">
        <v>1495</v>
      </c>
      <c r="D77" s="10" t="s">
        <v>1496</v>
      </c>
      <c r="E77" s="3" t="s">
        <v>1497</v>
      </c>
      <c r="F77" s="3" t="s">
        <v>1498</v>
      </c>
      <c r="G77" s="3" t="s">
        <v>1499</v>
      </c>
      <c r="H77" s="8" t="s">
        <v>1500</v>
      </c>
      <c r="I77" s="3" t="s">
        <v>1501</v>
      </c>
      <c r="J77" s="12" t="s">
        <v>1502</v>
      </c>
      <c r="K77" s="3" t="s">
        <v>1503</v>
      </c>
      <c r="L77" s="13" t="s">
        <v>1504</v>
      </c>
      <c r="M77" s="10" t="s">
        <v>1505</v>
      </c>
      <c r="N77" s="15" t="s">
        <v>1506</v>
      </c>
      <c r="O77" s="3" t="s">
        <v>1507</v>
      </c>
      <c r="P77" s="3" t="s">
        <v>1508</v>
      </c>
      <c r="Q77" s="10" t="s">
        <v>1509</v>
      </c>
      <c r="R77" s="3" t="s">
        <v>1510</v>
      </c>
      <c r="S77" s="10" t="s">
        <v>1511</v>
      </c>
      <c r="T77" t="s">
        <v>1512</v>
      </c>
    </row>
    <row r="78" spans="1:20">
      <c r="A78" s="7" t="s">
        <v>1513</v>
      </c>
      <c r="B78" s="8" t="s">
        <v>1514</v>
      </c>
      <c r="C78" s="3" t="s">
        <v>1515</v>
      </c>
      <c r="D78" s="10" t="s">
        <v>1516</v>
      </c>
      <c r="E78" s="3" t="s">
        <v>1517</v>
      </c>
      <c r="F78" s="3" t="s">
        <v>1518</v>
      </c>
      <c r="G78" s="3" t="s">
        <v>1519</v>
      </c>
      <c r="H78" s="8" t="s">
        <v>1520</v>
      </c>
      <c r="I78" s="3" t="s">
        <v>1521</v>
      </c>
      <c r="J78" s="12" t="s">
        <v>1522</v>
      </c>
      <c r="K78" s="3" t="s">
        <v>1523</v>
      </c>
      <c r="L78" s="13" t="s">
        <v>1524</v>
      </c>
      <c r="M78" s="10" t="s">
        <v>1525</v>
      </c>
      <c r="N78" s="15" t="s">
        <v>1526</v>
      </c>
      <c r="O78" s="3" t="s">
        <v>1527</v>
      </c>
      <c r="P78" s="3" t="s">
        <v>1528</v>
      </c>
      <c r="Q78" s="10" t="s">
        <v>1529</v>
      </c>
      <c r="R78" s="3" t="s">
        <v>1530</v>
      </c>
      <c r="S78" s="10" t="s">
        <v>1531</v>
      </c>
      <c r="T78" t="s">
        <v>1532</v>
      </c>
    </row>
    <row r="79" spans="1:20">
      <c r="A79" s="7" t="s">
        <v>1533</v>
      </c>
      <c r="B79" s="8" t="s">
        <v>1534</v>
      </c>
      <c r="C79" s="3" t="s">
        <v>1535</v>
      </c>
      <c r="D79" s="10" t="s">
        <v>1536</v>
      </c>
      <c r="E79" s="3" t="s">
        <v>1537</v>
      </c>
      <c r="F79" s="3" t="s">
        <v>1538</v>
      </c>
      <c r="G79" s="3" t="s">
        <v>1539</v>
      </c>
      <c r="H79" s="8" t="s">
        <v>1540</v>
      </c>
      <c r="I79" s="3" t="s">
        <v>1541</v>
      </c>
      <c r="J79" s="12" t="s">
        <v>1542</v>
      </c>
      <c r="K79" s="3" t="s">
        <v>1543</v>
      </c>
      <c r="L79" s="13" t="s">
        <v>1544</v>
      </c>
      <c r="M79" s="10" t="s">
        <v>1545</v>
      </c>
      <c r="N79" s="15" t="s">
        <v>1546</v>
      </c>
      <c r="O79" s="3" t="s">
        <v>1547</v>
      </c>
      <c r="P79" s="3" t="s">
        <v>1548</v>
      </c>
      <c r="Q79" s="10" t="s">
        <v>1549</v>
      </c>
      <c r="R79" s="3" t="s">
        <v>1550</v>
      </c>
      <c r="S79" s="10" t="s">
        <v>1551</v>
      </c>
      <c r="T79" t="s">
        <v>1552</v>
      </c>
    </row>
    <row r="80" spans="1:20">
      <c r="A80" s="7" t="s">
        <v>1553</v>
      </c>
      <c r="B80" s="8" t="s">
        <v>1554</v>
      </c>
      <c r="C80" s="3" t="s">
        <v>1555</v>
      </c>
      <c r="D80" s="10" t="s">
        <v>1556</v>
      </c>
      <c r="E80" s="3" t="s">
        <v>1557</v>
      </c>
      <c r="F80" s="3" t="s">
        <v>1558</v>
      </c>
      <c r="G80" s="3" t="s">
        <v>1559</v>
      </c>
      <c r="H80" s="8" t="s">
        <v>1560</v>
      </c>
      <c r="I80" s="3" t="s">
        <v>1561</v>
      </c>
      <c r="J80" s="12" t="s">
        <v>1562</v>
      </c>
      <c r="K80" s="3" t="s">
        <v>1563</v>
      </c>
      <c r="L80" s="13" t="s">
        <v>1564</v>
      </c>
      <c r="M80" s="10" t="s">
        <v>1565</v>
      </c>
      <c r="N80" s="15" t="s">
        <v>1566</v>
      </c>
      <c r="O80" s="3" t="s">
        <v>1567</v>
      </c>
      <c r="P80" s="3" t="s">
        <v>1568</v>
      </c>
      <c r="Q80" s="10" t="s">
        <v>1569</v>
      </c>
      <c r="R80" s="3" t="s">
        <v>1570</v>
      </c>
      <c r="S80" s="10" t="s">
        <v>1571</v>
      </c>
      <c r="T80" t="s">
        <v>1572</v>
      </c>
    </row>
    <row r="81" spans="1:20">
      <c r="A81" s="7" t="s">
        <v>1573</v>
      </c>
      <c r="B81" s="8" t="s">
        <v>1574</v>
      </c>
      <c r="C81" s="3" t="s">
        <v>1575</v>
      </c>
      <c r="D81" s="10" t="s">
        <v>1576</v>
      </c>
      <c r="E81" s="3" t="s">
        <v>1577</v>
      </c>
      <c r="F81" s="3" t="s">
        <v>1578</v>
      </c>
      <c r="G81" s="3" t="s">
        <v>1579</v>
      </c>
      <c r="H81" s="8" t="s">
        <v>1580</v>
      </c>
      <c r="I81" s="3" t="s">
        <v>1581</v>
      </c>
      <c r="J81" s="12" t="s">
        <v>1582</v>
      </c>
      <c r="K81" s="3" t="s">
        <v>1583</v>
      </c>
      <c r="L81" s="13" t="s">
        <v>1584</v>
      </c>
      <c r="M81" s="10" t="s">
        <v>1585</v>
      </c>
      <c r="N81" s="15" t="s">
        <v>1586</v>
      </c>
      <c r="O81" s="3" t="s">
        <v>1587</v>
      </c>
      <c r="P81" s="3" t="s">
        <v>1588</v>
      </c>
      <c r="Q81" s="10" t="s">
        <v>1589</v>
      </c>
      <c r="R81" s="3" t="s">
        <v>1590</v>
      </c>
      <c r="S81" s="10" t="s">
        <v>1591</v>
      </c>
      <c r="T81" t="s">
        <v>1592</v>
      </c>
    </row>
    <row r="82" spans="1:20">
      <c r="A82" s="7" t="s">
        <v>1593</v>
      </c>
      <c r="B82" s="8" t="s">
        <v>1594</v>
      </c>
      <c r="C82" s="3" t="s">
        <v>1595</v>
      </c>
      <c r="D82" s="10" t="s">
        <v>1596</v>
      </c>
      <c r="E82" s="3" t="s">
        <v>1597</v>
      </c>
      <c r="F82" s="3" t="s">
        <v>1598</v>
      </c>
      <c r="G82" s="3" t="s">
        <v>1599</v>
      </c>
      <c r="H82" s="8" t="s">
        <v>1600</v>
      </c>
      <c r="I82" s="3" t="s">
        <v>1601</v>
      </c>
      <c r="J82" s="12" t="s">
        <v>1602</v>
      </c>
      <c r="K82" s="3" t="s">
        <v>1603</v>
      </c>
      <c r="L82" s="13" t="s">
        <v>1604</v>
      </c>
      <c r="M82" s="10" t="s">
        <v>1605</v>
      </c>
      <c r="N82" s="15" t="s">
        <v>1606</v>
      </c>
      <c r="O82" s="3" t="s">
        <v>1607</v>
      </c>
      <c r="P82" s="3" t="s">
        <v>1608</v>
      </c>
      <c r="Q82" s="10" t="s">
        <v>1609</v>
      </c>
      <c r="R82" s="3" t="s">
        <v>1610</v>
      </c>
      <c r="S82" s="10" t="s">
        <v>1611</v>
      </c>
      <c r="T82" t="s">
        <v>1612</v>
      </c>
    </row>
    <row r="83" spans="1:20">
      <c r="A83" s="7" t="s">
        <v>1613</v>
      </c>
      <c r="B83" s="8" t="s">
        <v>1614</v>
      </c>
      <c r="C83" s="3" t="s">
        <v>1615</v>
      </c>
      <c r="D83" s="10" t="s">
        <v>1616</v>
      </c>
      <c r="E83" s="3" t="s">
        <v>1617</v>
      </c>
      <c r="F83" s="3" t="s">
        <v>1618</v>
      </c>
      <c r="G83" s="3" t="s">
        <v>1619</v>
      </c>
      <c r="H83" s="8" t="s">
        <v>1620</v>
      </c>
      <c r="I83" s="3" t="s">
        <v>1621</v>
      </c>
      <c r="J83" s="12" t="s">
        <v>1622</v>
      </c>
      <c r="K83" s="3" t="s">
        <v>1623</v>
      </c>
      <c r="L83" s="13" t="s">
        <v>1624</v>
      </c>
      <c r="M83" s="10" t="s">
        <v>1625</v>
      </c>
      <c r="N83" s="15" t="s">
        <v>1626</v>
      </c>
      <c r="O83" s="3" t="s">
        <v>1627</v>
      </c>
      <c r="P83" s="3" t="s">
        <v>1628</v>
      </c>
      <c r="Q83" s="10" t="s">
        <v>1629</v>
      </c>
      <c r="R83" s="3" t="s">
        <v>1630</v>
      </c>
      <c r="S83" s="10" t="s">
        <v>1631</v>
      </c>
      <c r="T83" t="s">
        <v>1632</v>
      </c>
    </row>
    <row r="84" spans="1:20">
      <c r="A84" s="7" t="s">
        <v>1633</v>
      </c>
      <c r="B84" s="8" t="s">
        <v>1634</v>
      </c>
      <c r="C84" s="3" t="s">
        <v>1635</v>
      </c>
      <c r="D84" s="10" t="s">
        <v>1636</v>
      </c>
      <c r="E84" s="3" t="s">
        <v>1637</v>
      </c>
      <c r="F84" s="3" t="s">
        <v>1638</v>
      </c>
      <c r="G84" s="3" t="s">
        <v>1639</v>
      </c>
      <c r="H84" s="8" t="s">
        <v>1640</v>
      </c>
      <c r="I84" s="3" t="s">
        <v>1641</v>
      </c>
      <c r="J84" s="12" t="s">
        <v>1642</v>
      </c>
      <c r="K84" s="3" t="s">
        <v>1643</v>
      </c>
      <c r="L84" s="13" t="s">
        <v>1644</v>
      </c>
      <c r="M84" s="10" t="s">
        <v>1645</v>
      </c>
      <c r="N84" s="15" t="s">
        <v>1646</v>
      </c>
      <c r="O84" s="3" t="s">
        <v>1647</v>
      </c>
      <c r="P84" s="3" t="s">
        <v>1648</v>
      </c>
      <c r="Q84" s="10" t="s">
        <v>1649</v>
      </c>
      <c r="R84" s="3" t="s">
        <v>1650</v>
      </c>
      <c r="S84" s="10" t="s">
        <v>1651</v>
      </c>
      <c r="T84" t="s">
        <v>1652</v>
      </c>
    </row>
    <row r="85" spans="1:20">
      <c r="A85" s="7" t="s">
        <v>1653</v>
      </c>
      <c r="B85" s="8" t="s">
        <v>1654</v>
      </c>
      <c r="C85" s="3" t="s">
        <v>1655</v>
      </c>
      <c r="D85" s="10" t="s">
        <v>1656</v>
      </c>
      <c r="E85" s="3" t="s">
        <v>1657</v>
      </c>
      <c r="F85" s="3" t="s">
        <v>1658</v>
      </c>
      <c r="G85" s="3" t="s">
        <v>1659</v>
      </c>
      <c r="H85" s="8" t="s">
        <v>1660</v>
      </c>
      <c r="I85" s="3" t="s">
        <v>1661</v>
      </c>
      <c r="J85" s="12" t="s">
        <v>1662</v>
      </c>
      <c r="K85" s="3" t="s">
        <v>1663</v>
      </c>
      <c r="L85" s="13" t="s">
        <v>1664</v>
      </c>
      <c r="M85" s="10" t="s">
        <v>1665</v>
      </c>
      <c r="N85" s="15" t="s">
        <v>1666</v>
      </c>
      <c r="O85" s="3" t="s">
        <v>1667</v>
      </c>
      <c r="P85" s="3" t="s">
        <v>1668</v>
      </c>
      <c r="Q85" s="10" t="s">
        <v>1669</v>
      </c>
      <c r="R85" s="3" t="s">
        <v>1670</v>
      </c>
      <c r="S85" s="10" t="s">
        <v>1671</v>
      </c>
      <c r="T85" t="s">
        <v>1672</v>
      </c>
    </row>
    <row r="86" spans="1:20">
      <c r="A86" s="7" t="s">
        <v>1673</v>
      </c>
      <c r="B86" s="8" t="s">
        <v>1674</v>
      </c>
      <c r="C86" s="3" t="s">
        <v>1675</v>
      </c>
      <c r="D86" s="10" t="s">
        <v>1676</v>
      </c>
      <c r="E86" s="3" t="s">
        <v>1677</v>
      </c>
      <c r="F86" s="3" t="s">
        <v>1678</v>
      </c>
      <c r="G86" s="3" t="s">
        <v>1679</v>
      </c>
      <c r="H86" s="8" t="s">
        <v>1680</v>
      </c>
      <c r="I86" s="3" t="s">
        <v>1681</v>
      </c>
      <c r="J86" s="12" t="s">
        <v>1682</v>
      </c>
      <c r="K86" s="3" t="s">
        <v>1683</v>
      </c>
      <c r="L86" s="13" t="s">
        <v>1684</v>
      </c>
      <c r="M86" s="10" t="s">
        <v>1685</v>
      </c>
      <c r="N86" s="15" t="s">
        <v>1686</v>
      </c>
      <c r="O86" s="3" t="s">
        <v>1687</v>
      </c>
      <c r="P86" s="3" t="s">
        <v>1688</v>
      </c>
      <c r="Q86" s="10" t="s">
        <v>1689</v>
      </c>
      <c r="R86" s="3" t="s">
        <v>1690</v>
      </c>
      <c r="S86" s="10" t="s">
        <v>1691</v>
      </c>
      <c r="T86" t="s">
        <v>1692</v>
      </c>
    </row>
    <row r="87" spans="1:20">
      <c r="A87" s="7" t="s">
        <v>1693</v>
      </c>
      <c r="B87" s="8" t="s">
        <v>1694</v>
      </c>
      <c r="C87" s="3" t="s">
        <v>1695</v>
      </c>
      <c r="D87" s="10" t="s">
        <v>1696</v>
      </c>
      <c r="E87" s="3" t="s">
        <v>1697</v>
      </c>
      <c r="F87" s="3" t="s">
        <v>1698</v>
      </c>
      <c r="G87" s="3" t="s">
        <v>1699</v>
      </c>
      <c r="H87" s="8" t="s">
        <v>1700</v>
      </c>
      <c r="I87" s="3" t="s">
        <v>1701</v>
      </c>
      <c r="J87" s="12" t="s">
        <v>1702</v>
      </c>
      <c r="K87" s="3" t="s">
        <v>1703</v>
      </c>
      <c r="L87" s="13" t="s">
        <v>1704</v>
      </c>
      <c r="M87" s="10" t="s">
        <v>1705</v>
      </c>
      <c r="N87" s="15" t="s">
        <v>1706</v>
      </c>
      <c r="O87" s="3" t="s">
        <v>1707</v>
      </c>
      <c r="P87" s="3" t="s">
        <v>1708</v>
      </c>
      <c r="Q87" s="10" t="s">
        <v>1709</v>
      </c>
      <c r="R87" s="3" t="s">
        <v>1710</v>
      </c>
      <c r="S87" s="10" t="s">
        <v>1711</v>
      </c>
      <c r="T87" t="s">
        <v>1712</v>
      </c>
    </row>
    <row r="88" spans="1:20">
      <c r="A88" s="7" t="s">
        <v>1713</v>
      </c>
      <c r="B88" s="8" t="s">
        <v>1714</v>
      </c>
      <c r="C88" s="3" t="s">
        <v>1715</v>
      </c>
      <c r="D88" s="10" t="s">
        <v>1716</v>
      </c>
      <c r="E88" s="3" t="s">
        <v>1717</v>
      </c>
      <c r="F88" s="3" t="s">
        <v>1718</v>
      </c>
      <c r="G88" s="8" t="s">
        <v>1719</v>
      </c>
      <c r="H88" s="8" t="s">
        <v>1720</v>
      </c>
      <c r="I88" s="3" t="s">
        <v>1721</v>
      </c>
      <c r="J88" s="12" t="s">
        <v>1722</v>
      </c>
      <c r="K88" s="21" t="s">
        <v>1723</v>
      </c>
      <c r="L88" s="22" t="s">
        <v>1724</v>
      </c>
      <c r="M88" s="9" t="s">
        <v>1725</v>
      </c>
      <c r="N88" s="9" t="s">
        <v>1723</v>
      </c>
      <c r="O88" s="3" t="s">
        <v>1726</v>
      </c>
      <c r="P88" s="3" t="s">
        <v>1727</v>
      </c>
      <c r="Q88" s="10" t="s">
        <v>1728</v>
      </c>
      <c r="R88" s="3" t="s">
        <v>1729</v>
      </c>
      <c r="S88" s="10" t="s">
        <v>1730</v>
      </c>
      <c r="T88" t="s">
        <v>1731</v>
      </c>
    </row>
    <row r="89" spans="1:20">
      <c r="A89" s="7" t="s">
        <v>1732</v>
      </c>
      <c r="B89" s="8" t="s">
        <v>1733</v>
      </c>
      <c r="C89" s="3" t="s">
        <v>1734</v>
      </c>
      <c r="D89" s="10" t="s">
        <v>1735</v>
      </c>
      <c r="E89" s="3" t="s">
        <v>1736</v>
      </c>
      <c r="F89" s="3" t="s">
        <v>1737</v>
      </c>
      <c r="G89" s="3" t="s">
        <v>1738</v>
      </c>
      <c r="H89" s="8" t="s">
        <v>1739</v>
      </c>
      <c r="I89" s="3" t="s">
        <v>1740</v>
      </c>
      <c r="J89" s="12" t="s">
        <v>1741</v>
      </c>
      <c r="K89" s="3" t="s">
        <v>1742</v>
      </c>
      <c r="L89" s="13" t="s">
        <v>1743</v>
      </c>
      <c r="M89" s="10" t="s">
        <v>1744</v>
      </c>
      <c r="N89" s="15" t="s">
        <v>1745</v>
      </c>
      <c r="O89" s="3" t="s">
        <v>1746</v>
      </c>
      <c r="P89" s="3" t="s">
        <v>1747</v>
      </c>
      <c r="Q89" s="10" t="s">
        <v>1748</v>
      </c>
      <c r="R89" s="3" t="s">
        <v>1749</v>
      </c>
      <c r="S89" s="10" t="s">
        <v>1750</v>
      </c>
      <c r="T89" t="s">
        <v>1751</v>
      </c>
    </row>
    <row r="90" spans="1:20">
      <c r="A90" s="7" t="s">
        <v>1752</v>
      </c>
      <c r="B90" s="8" t="s">
        <v>1753</v>
      </c>
      <c r="C90" s="3" t="s">
        <v>1754</v>
      </c>
      <c r="D90" s="10" t="s">
        <v>1755</v>
      </c>
      <c r="E90" s="3" t="s">
        <v>1756</v>
      </c>
      <c r="F90" s="3" t="s">
        <v>1757</v>
      </c>
      <c r="G90" s="3" t="s">
        <v>1758</v>
      </c>
      <c r="H90" s="8" t="s">
        <v>1759</v>
      </c>
      <c r="I90" s="3" t="s">
        <v>1760</v>
      </c>
      <c r="J90" s="12" t="s">
        <v>1761</v>
      </c>
      <c r="K90" s="3" t="s">
        <v>1762</v>
      </c>
      <c r="L90" s="13" t="s">
        <v>1763</v>
      </c>
      <c r="M90" s="10" t="s">
        <v>1764</v>
      </c>
      <c r="N90" s="15" t="s">
        <v>1765</v>
      </c>
      <c r="O90" s="3" t="s">
        <v>1766</v>
      </c>
      <c r="P90" s="3" t="s">
        <v>1767</v>
      </c>
      <c r="Q90" s="10" t="s">
        <v>1768</v>
      </c>
      <c r="R90" s="3" t="s">
        <v>1769</v>
      </c>
      <c r="S90" s="10" t="s">
        <v>1770</v>
      </c>
      <c r="T90" t="s">
        <v>1771</v>
      </c>
    </row>
    <row r="91" spans="1:20">
      <c r="A91" s="7" t="s">
        <v>1772</v>
      </c>
      <c r="B91" s="8" t="s">
        <v>1773</v>
      </c>
      <c r="C91" s="3" t="s">
        <v>1774</v>
      </c>
      <c r="D91" s="10" t="s">
        <v>1775</v>
      </c>
      <c r="E91" s="3" t="s">
        <v>1776</v>
      </c>
      <c r="F91" s="3" t="s">
        <v>1777</v>
      </c>
      <c r="G91" s="3" t="s">
        <v>1778</v>
      </c>
      <c r="H91" s="8" t="s">
        <v>1779</v>
      </c>
      <c r="I91" s="3" t="s">
        <v>1780</v>
      </c>
      <c r="J91" s="12" t="s">
        <v>1781</v>
      </c>
      <c r="K91" s="3" t="s">
        <v>1782</v>
      </c>
      <c r="L91" s="13" t="s">
        <v>1783</v>
      </c>
      <c r="M91" s="10" t="s">
        <v>1784</v>
      </c>
      <c r="N91" s="15" t="s">
        <v>1785</v>
      </c>
      <c r="O91" s="3" t="s">
        <v>1786</v>
      </c>
      <c r="P91" s="3" t="s">
        <v>1787</v>
      </c>
      <c r="Q91" s="10" t="s">
        <v>1788</v>
      </c>
      <c r="R91" s="3" t="s">
        <v>1789</v>
      </c>
      <c r="S91" s="10" t="s">
        <v>1790</v>
      </c>
      <c r="T91" t="s">
        <v>1791</v>
      </c>
    </row>
    <row r="92" spans="1:20">
      <c r="A92" s="7" t="s">
        <v>1792</v>
      </c>
      <c r="B92" s="8" t="s">
        <v>1793</v>
      </c>
      <c r="C92" s="3" t="s">
        <v>1794</v>
      </c>
      <c r="D92" s="10" t="s">
        <v>1795</v>
      </c>
      <c r="E92" s="3" t="s">
        <v>1796</v>
      </c>
      <c r="F92" s="3" t="s">
        <v>1797</v>
      </c>
      <c r="G92" s="3" t="s">
        <v>1798</v>
      </c>
      <c r="H92" s="8" t="s">
        <v>1799</v>
      </c>
      <c r="I92" s="3" t="s">
        <v>1797</v>
      </c>
      <c r="J92" s="12" t="s">
        <v>1800</v>
      </c>
      <c r="K92" s="3" t="s">
        <v>1797</v>
      </c>
      <c r="L92" s="13" t="s">
        <v>1801</v>
      </c>
      <c r="M92" s="10" t="s">
        <v>1797</v>
      </c>
      <c r="N92" s="15" t="s">
        <v>1797</v>
      </c>
      <c r="O92" s="3" t="s">
        <v>1802</v>
      </c>
      <c r="P92" s="3" t="s">
        <v>1803</v>
      </c>
      <c r="Q92" s="10" t="s">
        <v>1797</v>
      </c>
      <c r="R92" s="3" t="s">
        <v>1794</v>
      </c>
      <c r="S92" s="10" t="s">
        <v>1804</v>
      </c>
      <c r="T92" t="s">
        <v>1805</v>
      </c>
    </row>
    <row r="93" ht="17" spans="1:20">
      <c r="A93" s="7" t="s">
        <v>1806</v>
      </c>
      <c r="B93" s="8" t="s">
        <v>1807</v>
      </c>
      <c r="C93" s="3" t="s">
        <v>1808</v>
      </c>
      <c r="D93" s="10" t="s">
        <v>1809</v>
      </c>
      <c r="E93" s="3" t="s">
        <v>1810</v>
      </c>
      <c r="F93" s="3" t="s">
        <v>1811</v>
      </c>
      <c r="G93" s="3" t="s">
        <v>1812</v>
      </c>
      <c r="H93" s="8" t="s">
        <v>1813</v>
      </c>
      <c r="I93" s="3" t="s">
        <v>1814</v>
      </c>
      <c r="J93" s="12" t="s">
        <v>1815</v>
      </c>
      <c r="K93" s="3" t="s">
        <v>1816</v>
      </c>
      <c r="L93" s="13" t="s">
        <v>1817</v>
      </c>
      <c r="M93" s="10" t="s">
        <v>1818</v>
      </c>
      <c r="N93" s="15" t="s">
        <v>1819</v>
      </c>
      <c r="O93" s="3" t="s">
        <v>1820</v>
      </c>
      <c r="P93" s="3" t="s">
        <v>1821</v>
      </c>
      <c r="Q93" s="10" t="s">
        <v>1822</v>
      </c>
      <c r="R93" s="3" t="s">
        <v>1823</v>
      </c>
      <c r="S93" s="10" t="s">
        <v>1824</v>
      </c>
      <c r="T93" t="s">
        <v>1825</v>
      </c>
    </row>
    <row r="94" spans="1:20">
      <c r="A94" s="7" t="s">
        <v>1826</v>
      </c>
      <c r="B94" s="8" t="s">
        <v>1827</v>
      </c>
      <c r="C94" s="3" t="s">
        <v>1828</v>
      </c>
      <c r="D94" s="10" t="s">
        <v>1829</v>
      </c>
      <c r="E94" s="3" t="s">
        <v>1830</v>
      </c>
      <c r="F94" s="3" t="s">
        <v>1831</v>
      </c>
      <c r="G94" s="3" t="s">
        <v>1832</v>
      </c>
      <c r="H94" s="8" t="s">
        <v>1833</v>
      </c>
      <c r="I94" s="3" t="s">
        <v>1834</v>
      </c>
      <c r="J94" s="12" t="s">
        <v>1835</v>
      </c>
      <c r="K94" s="3" t="s">
        <v>1836</v>
      </c>
      <c r="L94" s="13" t="s">
        <v>1837</v>
      </c>
      <c r="M94" s="10" t="s">
        <v>1838</v>
      </c>
      <c r="N94" s="15" t="s">
        <v>1839</v>
      </c>
      <c r="O94" s="3" t="s">
        <v>1840</v>
      </c>
      <c r="P94" s="3" t="s">
        <v>1841</v>
      </c>
      <c r="Q94" s="10" t="s">
        <v>1842</v>
      </c>
      <c r="R94" s="3" t="s">
        <v>1843</v>
      </c>
      <c r="S94" s="10" t="s">
        <v>1844</v>
      </c>
      <c r="T94" t="s">
        <v>1845</v>
      </c>
    </row>
    <row r="95" spans="1:20">
      <c r="A95" s="7" t="s">
        <v>1846</v>
      </c>
      <c r="B95" s="8" t="s">
        <v>1847</v>
      </c>
      <c r="C95" s="3" t="s">
        <v>1848</v>
      </c>
      <c r="D95" s="10" t="s">
        <v>1849</v>
      </c>
      <c r="E95" s="3" t="s">
        <v>1850</v>
      </c>
      <c r="F95" s="3" t="s">
        <v>1847</v>
      </c>
      <c r="G95" s="3" t="s">
        <v>1851</v>
      </c>
      <c r="H95" s="8" t="s">
        <v>1852</v>
      </c>
      <c r="I95" s="3" t="s">
        <v>1853</v>
      </c>
      <c r="J95" s="12" t="s">
        <v>1854</v>
      </c>
      <c r="K95" s="3" t="s">
        <v>1855</v>
      </c>
      <c r="L95" s="13" t="s">
        <v>1856</v>
      </c>
      <c r="M95" s="10" t="s">
        <v>1847</v>
      </c>
      <c r="N95" s="15" t="s">
        <v>1847</v>
      </c>
      <c r="O95" s="3" t="s">
        <v>1857</v>
      </c>
      <c r="P95" s="3" t="s">
        <v>1858</v>
      </c>
      <c r="Q95" s="10" t="s">
        <v>1859</v>
      </c>
      <c r="R95" s="3" t="s">
        <v>1848</v>
      </c>
      <c r="S95" s="10" t="s">
        <v>1860</v>
      </c>
      <c r="T95" t="s">
        <v>1861</v>
      </c>
    </row>
    <row r="96" spans="1:20">
      <c r="A96" s="7" t="s">
        <v>1862</v>
      </c>
      <c r="B96" s="8" t="s">
        <v>1863</v>
      </c>
      <c r="C96" s="3" t="s">
        <v>1864</v>
      </c>
      <c r="D96" s="10" t="s">
        <v>1865</v>
      </c>
      <c r="E96" s="3" t="s">
        <v>1866</v>
      </c>
      <c r="F96" s="3" t="s">
        <v>1867</v>
      </c>
      <c r="G96" s="3" t="s">
        <v>1868</v>
      </c>
      <c r="H96" s="8" t="s">
        <v>1869</v>
      </c>
      <c r="I96" s="3" t="s">
        <v>1870</v>
      </c>
      <c r="J96" s="12" t="s">
        <v>1871</v>
      </c>
      <c r="K96" s="3" t="s">
        <v>1872</v>
      </c>
      <c r="L96" s="13" t="s">
        <v>1873</v>
      </c>
      <c r="M96" s="10" t="s">
        <v>1874</v>
      </c>
      <c r="N96" s="15" t="s">
        <v>1875</v>
      </c>
      <c r="O96" s="3" t="s">
        <v>1876</v>
      </c>
      <c r="P96" s="3" t="s">
        <v>1877</v>
      </c>
      <c r="Q96" s="10" t="s">
        <v>1878</v>
      </c>
      <c r="R96" s="3" t="s">
        <v>1879</v>
      </c>
      <c r="S96" s="10" t="s">
        <v>1880</v>
      </c>
      <c r="T96" t="s">
        <v>1881</v>
      </c>
    </row>
    <row r="97" spans="1:20">
      <c r="A97" s="7" t="s">
        <v>1882</v>
      </c>
      <c r="B97" s="8" t="s">
        <v>1883</v>
      </c>
      <c r="C97" s="3" t="s">
        <v>1884</v>
      </c>
      <c r="D97" s="10" t="s">
        <v>1885</v>
      </c>
      <c r="E97" s="3" t="s">
        <v>1886</v>
      </c>
      <c r="F97" s="3" t="s">
        <v>1887</v>
      </c>
      <c r="G97" s="3" t="s">
        <v>1888</v>
      </c>
      <c r="H97" s="8" t="s">
        <v>1889</v>
      </c>
      <c r="I97" s="3" t="s">
        <v>1890</v>
      </c>
      <c r="J97" s="12" t="s">
        <v>1891</v>
      </c>
      <c r="K97" s="3" t="s">
        <v>1892</v>
      </c>
      <c r="L97" s="13" t="s">
        <v>1893</v>
      </c>
      <c r="M97" s="10" t="s">
        <v>1894</v>
      </c>
      <c r="N97" s="15" t="s">
        <v>1895</v>
      </c>
      <c r="O97" s="3" t="s">
        <v>1896</v>
      </c>
      <c r="P97" s="3" t="s">
        <v>1897</v>
      </c>
      <c r="Q97" s="10" t="s">
        <v>1898</v>
      </c>
      <c r="R97" s="3" t="s">
        <v>1899</v>
      </c>
      <c r="S97" s="10" t="s">
        <v>1900</v>
      </c>
      <c r="T97" t="s">
        <v>1901</v>
      </c>
    </row>
    <row r="98" ht="27" spans="1:20">
      <c r="A98" s="7" t="s">
        <v>1902</v>
      </c>
      <c r="B98" s="8" t="s">
        <v>1903</v>
      </c>
      <c r="C98" s="3" t="s">
        <v>1904</v>
      </c>
      <c r="D98" s="10" t="s">
        <v>1905</v>
      </c>
      <c r="E98" s="3" t="s">
        <v>1906</v>
      </c>
      <c r="F98" s="3" t="s">
        <v>1907</v>
      </c>
      <c r="G98" s="3" t="s">
        <v>1908</v>
      </c>
      <c r="H98" s="8" t="s">
        <v>1909</v>
      </c>
      <c r="I98" s="3" t="s">
        <v>1910</v>
      </c>
      <c r="J98" s="12" t="s">
        <v>1911</v>
      </c>
      <c r="K98" s="3" t="s">
        <v>1912</v>
      </c>
      <c r="L98" s="13" t="s">
        <v>1913</v>
      </c>
      <c r="M98" s="10" t="s">
        <v>1914</v>
      </c>
      <c r="N98" s="15" t="s">
        <v>1915</v>
      </c>
      <c r="O98" s="3" t="s">
        <v>1916</v>
      </c>
      <c r="P98" s="3" t="s">
        <v>1917</v>
      </c>
      <c r="Q98" s="10" t="s">
        <v>1918</v>
      </c>
      <c r="R98" s="3" t="s">
        <v>1919</v>
      </c>
      <c r="S98" s="10" t="s">
        <v>1920</v>
      </c>
      <c r="T98" t="s">
        <v>1921</v>
      </c>
    </row>
    <row r="99" spans="1:20">
      <c r="A99" s="7" t="s">
        <v>1922</v>
      </c>
      <c r="B99" s="8" t="s">
        <v>1923</v>
      </c>
      <c r="C99" s="3" t="s">
        <v>1924</v>
      </c>
      <c r="D99" s="10" t="s">
        <v>1925</v>
      </c>
      <c r="E99" s="3" t="s">
        <v>1926</v>
      </c>
      <c r="F99" s="3" t="s">
        <v>1927</v>
      </c>
      <c r="G99" s="3" t="s">
        <v>1928</v>
      </c>
      <c r="H99" s="8" t="s">
        <v>1929</v>
      </c>
      <c r="I99" s="3" t="s">
        <v>1930</v>
      </c>
      <c r="J99" s="12" t="s">
        <v>1931</v>
      </c>
      <c r="K99" s="3" t="s">
        <v>1932</v>
      </c>
      <c r="L99" s="13" t="s">
        <v>1933</v>
      </c>
      <c r="M99" s="10" t="s">
        <v>1934</v>
      </c>
      <c r="N99" s="15" t="s">
        <v>1935</v>
      </c>
      <c r="O99" s="3" t="s">
        <v>1936</v>
      </c>
      <c r="P99" s="3" t="s">
        <v>1937</v>
      </c>
      <c r="Q99" s="10" t="s">
        <v>1938</v>
      </c>
      <c r="R99" s="3" t="s">
        <v>1939</v>
      </c>
      <c r="S99" s="10" t="s">
        <v>1940</v>
      </c>
      <c r="T99" t="s">
        <v>1941</v>
      </c>
    </row>
    <row r="100" ht="27" spans="1:20">
      <c r="A100" s="7" t="s">
        <v>1942</v>
      </c>
      <c r="B100" s="8" t="s">
        <v>1943</v>
      </c>
      <c r="C100" s="3" t="s">
        <v>1944</v>
      </c>
      <c r="D100" s="10" t="s">
        <v>1945</v>
      </c>
      <c r="E100" s="3" t="s">
        <v>1946</v>
      </c>
      <c r="F100" s="3" t="s">
        <v>1947</v>
      </c>
      <c r="G100" s="3" t="s">
        <v>1948</v>
      </c>
      <c r="H100" s="8" t="s">
        <v>1949</v>
      </c>
      <c r="I100" s="3" t="s">
        <v>1950</v>
      </c>
      <c r="J100" s="12" t="s">
        <v>1951</v>
      </c>
      <c r="K100" s="3" t="s">
        <v>1952</v>
      </c>
      <c r="L100" s="13" t="s">
        <v>1953</v>
      </c>
      <c r="M100" s="10" t="s">
        <v>1954</v>
      </c>
      <c r="N100" s="15" t="s">
        <v>1955</v>
      </c>
      <c r="O100" s="3" t="s">
        <v>1956</v>
      </c>
      <c r="P100" s="3" t="s">
        <v>1957</v>
      </c>
      <c r="Q100" s="10" t="s">
        <v>1958</v>
      </c>
      <c r="R100" s="3" t="s">
        <v>1959</v>
      </c>
      <c r="S100" s="10" t="s">
        <v>1960</v>
      </c>
      <c r="T100" t="s">
        <v>1961</v>
      </c>
    </row>
    <row r="101" ht="32" spans="1:20">
      <c r="A101" s="7" t="s">
        <v>1962</v>
      </c>
      <c r="B101" s="8" t="s">
        <v>1963</v>
      </c>
      <c r="C101" s="3" t="s">
        <v>1964</v>
      </c>
      <c r="D101" s="10" t="s">
        <v>1965</v>
      </c>
      <c r="E101" s="3" t="s">
        <v>1966</v>
      </c>
      <c r="F101" s="3" t="s">
        <v>1967</v>
      </c>
      <c r="G101" s="3" t="s">
        <v>1968</v>
      </c>
      <c r="H101" s="8" t="s">
        <v>1969</v>
      </c>
      <c r="I101" s="3" t="s">
        <v>1970</v>
      </c>
      <c r="J101" s="12" t="s">
        <v>1971</v>
      </c>
      <c r="K101" s="3" t="s">
        <v>1972</v>
      </c>
      <c r="L101" s="13" t="s">
        <v>1973</v>
      </c>
      <c r="M101" s="10" t="s">
        <v>1974</v>
      </c>
      <c r="N101" s="15" t="s">
        <v>1975</v>
      </c>
      <c r="O101" s="3" t="s">
        <v>1976</v>
      </c>
      <c r="P101" s="3" t="s">
        <v>1977</v>
      </c>
      <c r="Q101" s="10" t="s">
        <v>1978</v>
      </c>
      <c r="R101" s="18" t="s">
        <v>1979</v>
      </c>
      <c r="S101" s="10" t="s">
        <v>1980</v>
      </c>
      <c r="T101" t="s">
        <v>1981</v>
      </c>
    </row>
    <row r="102" ht="27" spans="1:20">
      <c r="A102" s="7" t="s">
        <v>1982</v>
      </c>
      <c r="B102" s="8" t="s">
        <v>1983</v>
      </c>
      <c r="C102" s="3" t="s">
        <v>1984</v>
      </c>
      <c r="D102" s="10" t="s">
        <v>1985</v>
      </c>
      <c r="E102" s="3" t="s">
        <v>1986</v>
      </c>
      <c r="F102" s="3" t="s">
        <v>1987</v>
      </c>
      <c r="G102" s="3" t="s">
        <v>1988</v>
      </c>
      <c r="H102" s="8" t="s">
        <v>1989</v>
      </c>
      <c r="I102" s="3" t="s">
        <v>1990</v>
      </c>
      <c r="J102" s="12" t="s">
        <v>1991</v>
      </c>
      <c r="K102" s="3" t="s">
        <v>1992</v>
      </c>
      <c r="L102" s="13" t="s">
        <v>1993</v>
      </c>
      <c r="M102" s="10" t="s">
        <v>1994</v>
      </c>
      <c r="N102" s="15" t="s">
        <v>1995</v>
      </c>
      <c r="O102" s="3" t="s">
        <v>1996</v>
      </c>
      <c r="P102" s="3" t="s">
        <v>1997</v>
      </c>
      <c r="Q102" s="10" t="s">
        <v>1998</v>
      </c>
      <c r="R102" s="3" t="s">
        <v>1999</v>
      </c>
      <c r="S102" s="10" t="s">
        <v>2000</v>
      </c>
      <c r="T102" t="s">
        <v>2001</v>
      </c>
    </row>
    <row r="103" spans="1:20">
      <c r="A103" s="7" t="s">
        <v>2002</v>
      </c>
      <c r="B103" s="8" t="s">
        <v>2003</v>
      </c>
      <c r="C103" s="3" t="s">
        <v>2004</v>
      </c>
      <c r="D103" s="10" t="s">
        <v>2005</v>
      </c>
      <c r="E103" s="3" t="s">
        <v>2006</v>
      </c>
      <c r="F103" s="3" t="s">
        <v>2007</v>
      </c>
      <c r="G103" s="3" t="s">
        <v>2008</v>
      </c>
      <c r="H103" s="8" t="s">
        <v>2009</v>
      </c>
      <c r="I103" s="3" t="s">
        <v>2010</v>
      </c>
      <c r="J103" s="12" t="s">
        <v>2011</v>
      </c>
      <c r="K103" s="3" t="s">
        <v>2012</v>
      </c>
      <c r="L103" s="13" t="s">
        <v>2013</v>
      </c>
      <c r="M103" s="10" t="s">
        <v>2014</v>
      </c>
      <c r="N103" s="15" t="s">
        <v>2015</v>
      </c>
      <c r="O103" s="3" t="s">
        <v>2016</v>
      </c>
      <c r="P103" s="3" t="s">
        <v>2017</v>
      </c>
      <c r="Q103" s="10" t="s">
        <v>2018</v>
      </c>
      <c r="R103" s="3" t="s">
        <v>2019</v>
      </c>
      <c r="S103" s="10" t="s">
        <v>2020</v>
      </c>
      <c r="T103" t="s">
        <v>2021</v>
      </c>
    </row>
    <row r="104" spans="1:20">
      <c r="A104" s="7" t="s">
        <v>2022</v>
      </c>
      <c r="B104" s="8" t="s">
        <v>2023</v>
      </c>
      <c r="C104" s="3" t="s">
        <v>2024</v>
      </c>
      <c r="D104" s="10" t="s">
        <v>2025</v>
      </c>
      <c r="E104" s="3" t="s">
        <v>2026</v>
      </c>
      <c r="F104" s="3" t="s">
        <v>2027</v>
      </c>
      <c r="G104" s="3" t="s">
        <v>2028</v>
      </c>
      <c r="H104" s="8" t="s">
        <v>2029</v>
      </c>
      <c r="I104" s="3" t="s">
        <v>2030</v>
      </c>
      <c r="J104" s="12" t="s">
        <v>2031</v>
      </c>
      <c r="K104" s="3" t="s">
        <v>2032</v>
      </c>
      <c r="L104" s="13" t="s">
        <v>2033</v>
      </c>
      <c r="M104" s="10" t="s">
        <v>2034</v>
      </c>
      <c r="N104" s="15" t="s">
        <v>2035</v>
      </c>
      <c r="O104" s="3" t="s">
        <v>2036</v>
      </c>
      <c r="P104" s="3" t="s">
        <v>2037</v>
      </c>
      <c r="Q104" s="10" t="s">
        <v>2038</v>
      </c>
      <c r="R104" s="3" t="s">
        <v>2039</v>
      </c>
      <c r="S104" s="10" t="s">
        <v>2040</v>
      </c>
      <c r="T104" t="s">
        <v>2041</v>
      </c>
    </row>
    <row r="105" spans="1:20">
      <c r="A105" s="7" t="s">
        <v>2042</v>
      </c>
      <c r="B105" s="8" t="s">
        <v>2043</v>
      </c>
      <c r="C105" s="3" t="s">
        <v>2044</v>
      </c>
      <c r="D105" s="10" t="s">
        <v>2045</v>
      </c>
      <c r="E105" s="3" t="s">
        <v>2046</v>
      </c>
      <c r="F105" s="18" t="s">
        <v>2047</v>
      </c>
      <c r="G105" s="3" t="s">
        <v>2048</v>
      </c>
      <c r="H105" s="8" t="s">
        <v>2049</v>
      </c>
      <c r="I105" s="3" t="s">
        <v>2050</v>
      </c>
      <c r="J105" s="12" t="s">
        <v>2051</v>
      </c>
      <c r="K105" s="3" t="s">
        <v>2052</v>
      </c>
      <c r="L105" s="13" t="s">
        <v>2053</v>
      </c>
      <c r="M105" s="10" t="s">
        <v>2054</v>
      </c>
      <c r="N105" s="15" t="s">
        <v>2055</v>
      </c>
      <c r="O105" s="3" t="s">
        <v>2056</v>
      </c>
      <c r="P105" s="3" t="s">
        <v>2057</v>
      </c>
      <c r="Q105" s="10" t="s">
        <v>2058</v>
      </c>
      <c r="R105" s="3" t="s">
        <v>2059</v>
      </c>
      <c r="S105" s="10" t="s">
        <v>2060</v>
      </c>
      <c r="T105" t="s">
        <v>2061</v>
      </c>
    </row>
    <row r="106" ht="32" spans="1:20">
      <c r="A106" s="7" t="s">
        <v>2062</v>
      </c>
      <c r="B106" s="8" t="s">
        <v>2063</v>
      </c>
      <c r="C106" s="3" t="s">
        <v>2064</v>
      </c>
      <c r="D106" s="10" t="s">
        <v>2065</v>
      </c>
      <c r="E106" s="3" t="s">
        <v>2066</v>
      </c>
      <c r="F106" s="3" t="s">
        <v>2067</v>
      </c>
      <c r="G106" s="3" t="s">
        <v>2068</v>
      </c>
      <c r="H106" s="8" t="s">
        <v>2069</v>
      </c>
      <c r="I106" s="3" t="s">
        <v>2070</v>
      </c>
      <c r="J106" s="12" t="s">
        <v>2071</v>
      </c>
      <c r="K106" s="3" t="s">
        <v>2072</v>
      </c>
      <c r="L106" s="13" t="s">
        <v>2073</v>
      </c>
      <c r="M106" s="10" t="s">
        <v>2074</v>
      </c>
      <c r="N106" s="15" t="s">
        <v>2075</v>
      </c>
      <c r="O106" s="3" t="s">
        <v>2076</v>
      </c>
      <c r="P106" s="3" t="s">
        <v>2077</v>
      </c>
      <c r="Q106" s="10" t="s">
        <v>2078</v>
      </c>
      <c r="R106" s="3" t="s">
        <v>2079</v>
      </c>
      <c r="S106" s="10" t="s">
        <v>2080</v>
      </c>
      <c r="T106" t="s">
        <v>2081</v>
      </c>
    </row>
    <row r="107" spans="1:20">
      <c r="A107" s="7" t="s">
        <v>2082</v>
      </c>
      <c r="B107" s="8" t="s">
        <v>2083</v>
      </c>
      <c r="C107" s="3" t="s">
        <v>2084</v>
      </c>
      <c r="D107" s="10" t="s">
        <v>2083</v>
      </c>
      <c r="E107" s="3" t="s">
        <v>2085</v>
      </c>
      <c r="F107" s="3" t="s">
        <v>2083</v>
      </c>
      <c r="G107" s="3" t="s">
        <v>2086</v>
      </c>
      <c r="H107" s="8" t="s">
        <v>2087</v>
      </c>
      <c r="I107" s="3" t="s">
        <v>2083</v>
      </c>
      <c r="J107" s="12" t="s">
        <v>2088</v>
      </c>
      <c r="K107" s="3" t="s">
        <v>2089</v>
      </c>
      <c r="L107" s="13" t="s">
        <v>2090</v>
      </c>
      <c r="M107" s="10" t="s">
        <v>2091</v>
      </c>
      <c r="N107" s="15" t="s">
        <v>2083</v>
      </c>
      <c r="O107" s="3" t="s">
        <v>2092</v>
      </c>
      <c r="P107" s="3" t="s">
        <v>2093</v>
      </c>
      <c r="Q107" s="10" t="s">
        <v>2094</v>
      </c>
      <c r="R107" s="3" t="s">
        <v>2095</v>
      </c>
      <c r="S107" s="10" t="s">
        <v>2096</v>
      </c>
      <c r="T107" t="s">
        <v>2097</v>
      </c>
    </row>
    <row r="108" spans="1:20">
      <c r="A108" s="7" t="s">
        <v>2098</v>
      </c>
      <c r="B108" s="8" t="s">
        <v>2099</v>
      </c>
      <c r="C108" s="3" t="s">
        <v>2100</v>
      </c>
      <c r="D108" s="10" t="s">
        <v>2101</v>
      </c>
      <c r="E108" s="3" t="s">
        <v>2102</v>
      </c>
      <c r="F108" s="3" t="s">
        <v>2103</v>
      </c>
      <c r="G108" s="3" t="s">
        <v>2104</v>
      </c>
      <c r="H108" s="8" t="s">
        <v>2105</v>
      </c>
      <c r="I108" s="3" t="s">
        <v>2106</v>
      </c>
      <c r="J108" s="12" t="s">
        <v>2107</v>
      </c>
      <c r="K108" s="3" t="s">
        <v>2108</v>
      </c>
      <c r="L108" s="13" t="s">
        <v>2109</v>
      </c>
      <c r="M108" s="10" t="s">
        <v>2110</v>
      </c>
      <c r="N108" s="15" t="s">
        <v>2111</v>
      </c>
      <c r="O108" s="3" t="s">
        <v>2112</v>
      </c>
      <c r="P108" s="3" t="s">
        <v>2113</v>
      </c>
      <c r="Q108" s="10" t="s">
        <v>2114</v>
      </c>
      <c r="R108" s="3" t="s">
        <v>2115</v>
      </c>
      <c r="S108" s="10" t="s">
        <v>2116</v>
      </c>
      <c r="T108" t="s">
        <v>2117</v>
      </c>
    </row>
    <row r="109" spans="1:20">
      <c r="A109" s="7" t="s">
        <v>2118</v>
      </c>
      <c r="B109" s="8" t="s">
        <v>2119</v>
      </c>
      <c r="C109" s="3" t="s">
        <v>2120</v>
      </c>
      <c r="D109" s="10" t="s">
        <v>2121</v>
      </c>
      <c r="E109" s="3" t="s">
        <v>2122</v>
      </c>
      <c r="F109" s="3" t="s">
        <v>2123</v>
      </c>
      <c r="G109" s="3" t="s">
        <v>2124</v>
      </c>
      <c r="H109" s="8" t="s">
        <v>2125</v>
      </c>
      <c r="I109" s="3" t="s">
        <v>2126</v>
      </c>
      <c r="J109" s="12" t="s">
        <v>2127</v>
      </c>
      <c r="K109" s="3" t="s">
        <v>2128</v>
      </c>
      <c r="L109" s="13" t="s">
        <v>2129</v>
      </c>
      <c r="M109" s="10" t="s">
        <v>2130</v>
      </c>
      <c r="N109" s="15" t="s">
        <v>2131</v>
      </c>
      <c r="O109" s="3" t="s">
        <v>2132</v>
      </c>
      <c r="P109" s="3" t="s">
        <v>2133</v>
      </c>
      <c r="Q109" s="10" t="s">
        <v>2134</v>
      </c>
      <c r="R109" s="3" t="s">
        <v>2135</v>
      </c>
      <c r="S109" s="10" t="s">
        <v>1199</v>
      </c>
      <c r="T109" t="s">
        <v>2136</v>
      </c>
    </row>
    <row r="110" spans="1:20">
      <c r="A110" s="7" t="s">
        <v>2137</v>
      </c>
      <c r="B110" s="8" t="s">
        <v>2138</v>
      </c>
      <c r="C110" s="3" t="s">
        <v>2139</v>
      </c>
      <c r="D110" s="10" t="s">
        <v>2140</v>
      </c>
      <c r="E110" s="3" t="s">
        <v>2141</v>
      </c>
      <c r="F110" s="3" t="s">
        <v>2142</v>
      </c>
      <c r="G110" s="3" t="s">
        <v>2143</v>
      </c>
      <c r="H110" s="8" t="s">
        <v>2144</v>
      </c>
      <c r="I110" s="3" t="s">
        <v>2145</v>
      </c>
      <c r="J110" s="12" t="s">
        <v>2146</v>
      </c>
      <c r="K110" s="3" t="s">
        <v>2147</v>
      </c>
      <c r="L110" s="13" t="s">
        <v>2148</v>
      </c>
      <c r="M110" s="10" t="s">
        <v>2149</v>
      </c>
      <c r="N110" s="15" t="s">
        <v>2150</v>
      </c>
      <c r="O110" s="3" t="s">
        <v>2151</v>
      </c>
      <c r="P110" s="3" t="s">
        <v>2152</v>
      </c>
      <c r="Q110" s="10" t="s">
        <v>2153</v>
      </c>
      <c r="R110" s="3" t="s">
        <v>2154</v>
      </c>
      <c r="S110" s="10" t="s">
        <v>2155</v>
      </c>
      <c r="T110" t="s">
        <v>2156</v>
      </c>
    </row>
    <row r="111" spans="1:20">
      <c r="A111" s="7" t="s">
        <v>2157</v>
      </c>
      <c r="B111" s="8" t="s">
        <v>2158</v>
      </c>
      <c r="C111" s="3" t="s">
        <v>2159</v>
      </c>
      <c r="D111" s="10" t="s">
        <v>2160</v>
      </c>
      <c r="E111" s="3" t="s">
        <v>2161</v>
      </c>
      <c r="F111" s="3" t="s">
        <v>2162</v>
      </c>
      <c r="G111" s="3" t="s">
        <v>2163</v>
      </c>
      <c r="H111" s="8" t="s">
        <v>2164</v>
      </c>
      <c r="I111" s="3" t="s">
        <v>2165</v>
      </c>
      <c r="J111" s="12" t="s">
        <v>2166</v>
      </c>
      <c r="K111" s="3" t="s">
        <v>2167</v>
      </c>
      <c r="L111" s="13" t="s">
        <v>2168</v>
      </c>
      <c r="M111" s="10" t="s">
        <v>2169</v>
      </c>
      <c r="N111" s="15" t="s">
        <v>2170</v>
      </c>
      <c r="O111" s="3" t="s">
        <v>2171</v>
      </c>
      <c r="P111" s="3" t="s">
        <v>2172</v>
      </c>
      <c r="Q111" s="17" t="s">
        <v>2173</v>
      </c>
      <c r="R111" s="3" t="s">
        <v>2174</v>
      </c>
      <c r="S111" s="10" t="s">
        <v>2175</v>
      </c>
      <c r="T111" t="s">
        <v>2176</v>
      </c>
    </row>
    <row r="112" spans="1:20">
      <c r="A112" s="7" t="s">
        <v>2177</v>
      </c>
      <c r="B112" s="8" t="s">
        <v>2178</v>
      </c>
      <c r="C112" s="3" t="s">
        <v>2179</v>
      </c>
      <c r="D112" s="10" t="s">
        <v>2180</v>
      </c>
      <c r="E112" s="3" t="s">
        <v>2181</v>
      </c>
      <c r="F112" s="3" t="s">
        <v>2182</v>
      </c>
      <c r="G112" s="3" t="s">
        <v>2183</v>
      </c>
      <c r="H112" s="8" t="s">
        <v>2184</v>
      </c>
      <c r="I112" s="3" t="s">
        <v>2185</v>
      </c>
      <c r="J112" s="12" t="s">
        <v>2186</v>
      </c>
      <c r="K112" s="3" t="s">
        <v>2187</v>
      </c>
      <c r="L112" s="13" t="s">
        <v>2188</v>
      </c>
      <c r="M112" s="10" t="s">
        <v>2189</v>
      </c>
      <c r="N112" s="15" t="s">
        <v>2190</v>
      </c>
      <c r="O112" s="3" t="s">
        <v>2191</v>
      </c>
      <c r="P112" s="3" t="s">
        <v>2192</v>
      </c>
      <c r="Q112" s="10" t="s">
        <v>2193</v>
      </c>
      <c r="R112" s="3" t="s">
        <v>2194</v>
      </c>
      <c r="S112" s="10" t="s">
        <v>2195</v>
      </c>
      <c r="T112" t="s">
        <v>2196</v>
      </c>
    </row>
    <row r="113" spans="1:20">
      <c r="A113" s="7" t="s">
        <v>2197</v>
      </c>
      <c r="B113" s="8" t="s">
        <v>2198</v>
      </c>
      <c r="C113" s="3" t="s">
        <v>2199</v>
      </c>
      <c r="D113" s="10" t="s">
        <v>2200</v>
      </c>
      <c r="E113" s="3" t="s">
        <v>2201</v>
      </c>
      <c r="F113" s="3" t="s">
        <v>2202</v>
      </c>
      <c r="G113" s="3" t="s">
        <v>2203</v>
      </c>
      <c r="H113" s="8" t="s">
        <v>2204</v>
      </c>
      <c r="I113" s="3" t="s">
        <v>2205</v>
      </c>
      <c r="J113" s="12" t="s">
        <v>2206</v>
      </c>
      <c r="K113" s="3" t="s">
        <v>2207</v>
      </c>
      <c r="L113" s="23" t="s">
        <v>2208</v>
      </c>
      <c r="M113" s="10" t="s">
        <v>2209</v>
      </c>
      <c r="N113" s="15" t="s">
        <v>2210</v>
      </c>
      <c r="O113" s="3" t="s">
        <v>2211</v>
      </c>
      <c r="P113" s="3" t="s">
        <v>2212</v>
      </c>
      <c r="Q113" s="10" t="s">
        <v>2213</v>
      </c>
      <c r="R113" s="3" t="s">
        <v>2214</v>
      </c>
      <c r="S113" s="10" t="s">
        <v>2215</v>
      </c>
      <c r="T113" t="s">
        <v>2216</v>
      </c>
    </row>
    <row r="114" spans="1:20">
      <c r="A114" s="7" t="s">
        <v>2217</v>
      </c>
      <c r="B114" s="8" t="s">
        <v>2218</v>
      </c>
      <c r="C114" s="3" t="s">
        <v>2219</v>
      </c>
      <c r="D114" s="10" t="s">
        <v>2220</v>
      </c>
      <c r="E114" s="3" t="s">
        <v>2221</v>
      </c>
      <c r="F114" s="3" t="s">
        <v>2222</v>
      </c>
      <c r="G114" s="3" t="s">
        <v>2223</v>
      </c>
      <c r="H114" s="8" t="s">
        <v>2224</v>
      </c>
      <c r="I114" s="3" t="s">
        <v>2225</v>
      </c>
      <c r="J114" s="12" t="s">
        <v>2226</v>
      </c>
      <c r="K114" s="3" t="s">
        <v>2227</v>
      </c>
      <c r="L114" s="13" t="s">
        <v>2228</v>
      </c>
      <c r="M114" s="10" t="s">
        <v>2229</v>
      </c>
      <c r="N114" s="15" t="s">
        <v>2230</v>
      </c>
      <c r="O114" s="3" t="s">
        <v>2231</v>
      </c>
      <c r="P114" s="3" t="s">
        <v>2232</v>
      </c>
      <c r="Q114" s="10" t="s">
        <v>2233</v>
      </c>
      <c r="R114" s="3" t="s">
        <v>2234</v>
      </c>
      <c r="S114" s="10" t="s">
        <v>2235</v>
      </c>
      <c r="T114" t="s">
        <v>2236</v>
      </c>
    </row>
    <row r="115" spans="1:20">
      <c r="A115" s="7" t="s">
        <v>2237</v>
      </c>
      <c r="B115" s="8" t="s">
        <v>2238</v>
      </c>
      <c r="C115" s="3" t="s">
        <v>2239</v>
      </c>
      <c r="D115" s="10" t="s">
        <v>2240</v>
      </c>
      <c r="E115" s="3" t="s">
        <v>2241</v>
      </c>
      <c r="F115" s="3" t="s">
        <v>2242</v>
      </c>
      <c r="G115" s="3" t="s">
        <v>2243</v>
      </c>
      <c r="H115" s="8" t="s">
        <v>2244</v>
      </c>
      <c r="I115" s="3" t="s">
        <v>2245</v>
      </c>
      <c r="J115" s="12" t="s">
        <v>2246</v>
      </c>
      <c r="K115" s="3" t="s">
        <v>2247</v>
      </c>
      <c r="L115" s="13" t="s">
        <v>2248</v>
      </c>
      <c r="M115" s="10" t="s">
        <v>2249</v>
      </c>
      <c r="N115" s="15" t="s">
        <v>2250</v>
      </c>
      <c r="O115" s="3" t="s">
        <v>2251</v>
      </c>
      <c r="P115" s="3" t="s">
        <v>2252</v>
      </c>
      <c r="Q115" s="10" t="s">
        <v>2253</v>
      </c>
      <c r="R115" s="3" t="s">
        <v>2254</v>
      </c>
      <c r="S115" s="10" t="s">
        <v>2255</v>
      </c>
      <c r="T115" t="s">
        <v>2256</v>
      </c>
    </row>
    <row r="116" spans="1:20">
      <c r="A116" s="19" t="s">
        <v>2257</v>
      </c>
      <c r="B116" s="8" t="s">
        <v>2258</v>
      </c>
      <c r="C116" s="3" t="s">
        <v>2259</v>
      </c>
      <c r="D116" s="10" t="s">
        <v>2260</v>
      </c>
      <c r="E116" s="3" t="s">
        <v>2261</v>
      </c>
      <c r="F116" s="3" t="s">
        <v>2262</v>
      </c>
      <c r="G116" s="8" t="s">
        <v>2263</v>
      </c>
      <c r="H116" s="8" t="s">
        <v>2264</v>
      </c>
      <c r="I116" s="3" t="s">
        <v>2265</v>
      </c>
      <c r="J116" s="12" t="s">
        <v>2266</v>
      </c>
      <c r="K116" s="3" t="s">
        <v>2267</v>
      </c>
      <c r="L116" s="13" t="s">
        <v>2268</v>
      </c>
      <c r="M116" s="10" t="s">
        <v>2269</v>
      </c>
      <c r="N116" s="15" t="s">
        <v>2270</v>
      </c>
      <c r="O116" s="3" t="s">
        <v>2271</v>
      </c>
      <c r="P116" s="3" t="s">
        <v>2272</v>
      </c>
      <c r="Q116" s="10" t="s">
        <v>2273</v>
      </c>
      <c r="R116" s="3" t="s">
        <v>2274</v>
      </c>
      <c r="S116" s="10" t="s">
        <v>2273</v>
      </c>
      <c r="T116" t="s">
        <v>2275</v>
      </c>
    </row>
    <row r="117" spans="1:20">
      <c r="A117" s="7" t="s">
        <v>2276</v>
      </c>
      <c r="B117" s="8" t="s">
        <v>2277</v>
      </c>
      <c r="C117" s="3" t="s">
        <v>2278</v>
      </c>
      <c r="D117" s="10" t="s">
        <v>2279</v>
      </c>
      <c r="E117" s="3" t="s">
        <v>2280</v>
      </c>
      <c r="F117" s="3" t="s">
        <v>2281</v>
      </c>
      <c r="G117" s="3" t="s">
        <v>2282</v>
      </c>
      <c r="H117" s="8" t="s">
        <v>2283</v>
      </c>
      <c r="I117" s="3" t="s">
        <v>2284</v>
      </c>
      <c r="J117" s="12" t="s">
        <v>1642</v>
      </c>
      <c r="K117" s="3" t="s">
        <v>2285</v>
      </c>
      <c r="L117" s="13" t="s">
        <v>2286</v>
      </c>
      <c r="M117" s="10" t="s">
        <v>2287</v>
      </c>
      <c r="N117" s="15" t="s">
        <v>2288</v>
      </c>
      <c r="O117" s="3" t="s">
        <v>2289</v>
      </c>
      <c r="P117" s="3" t="s">
        <v>2290</v>
      </c>
      <c r="Q117" s="10" t="s">
        <v>2291</v>
      </c>
      <c r="R117" s="3" t="s">
        <v>2292</v>
      </c>
      <c r="S117" s="10" t="s">
        <v>2293</v>
      </c>
      <c r="T117" t="s">
        <v>2294</v>
      </c>
    </row>
    <row r="118" spans="1:20">
      <c r="A118" s="7" t="s">
        <v>2295</v>
      </c>
      <c r="B118" s="8" t="s">
        <v>2296</v>
      </c>
      <c r="C118" s="3" t="s">
        <v>2297</v>
      </c>
      <c r="D118" s="10" t="s">
        <v>2298</v>
      </c>
      <c r="E118" s="3" t="s">
        <v>2299</v>
      </c>
      <c r="F118" s="3" t="s">
        <v>2300</v>
      </c>
      <c r="G118" s="3" t="s">
        <v>2301</v>
      </c>
      <c r="H118" s="8" t="s">
        <v>2302</v>
      </c>
      <c r="I118" s="3" t="s">
        <v>2303</v>
      </c>
      <c r="J118" s="12" t="s">
        <v>1702</v>
      </c>
      <c r="K118" s="3" t="s">
        <v>2304</v>
      </c>
      <c r="L118" s="13" t="s">
        <v>2305</v>
      </c>
      <c r="M118" s="10" t="s">
        <v>2306</v>
      </c>
      <c r="N118" s="15" t="s">
        <v>2307</v>
      </c>
      <c r="O118" s="3" t="s">
        <v>2308</v>
      </c>
      <c r="P118" s="3" t="s">
        <v>2309</v>
      </c>
      <c r="Q118" s="10" t="s">
        <v>2310</v>
      </c>
      <c r="R118" s="3" t="s">
        <v>2311</v>
      </c>
      <c r="S118" s="10" t="s">
        <v>2312</v>
      </c>
      <c r="T118" t="s">
        <v>2313</v>
      </c>
    </row>
    <row r="119" spans="1:20">
      <c r="A119" s="7" t="s">
        <v>2314</v>
      </c>
      <c r="B119" s="8" t="s">
        <v>2315</v>
      </c>
      <c r="C119" s="3" t="s">
        <v>2316</v>
      </c>
      <c r="D119" s="10" t="s">
        <v>2317</v>
      </c>
      <c r="E119" s="3" t="s">
        <v>2318</v>
      </c>
      <c r="F119" s="3" t="s">
        <v>2319</v>
      </c>
      <c r="G119" s="3" t="s">
        <v>2320</v>
      </c>
      <c r="H119" s="8" t="s">
        <v>2321</v>
      </c>
      <c r="I119" s="3" t="s">
        <v>2322</v>
      </c>
      <c r="J119" s="12" t="s">
        <v>2323</v>
      </c>
      <c r="K119" s="3" t="s">
        <v>2324</v>
      </c>
      <c r="L119" s="13" t="s">
        <v>2325</v>
      </c>
      <c r="M119" s="10" t="s">
        <v>2326</v>
      </c>
      <c r="N119" s="15" t="s">
        <v>2327</v>
      </c>
      <c r="O119" s="3" t="s">
        <v>2328</v>
      </c>
      <c r="P119" s="3" t="s">
        <v>2329</v>
      </c>
      <c r="Q119" s="10" t="s">
        <v>2330</v>
      </c>
      <c r="R119" s="3" t="s">
        <v>2331</v>
      </c>
      <c r="S119" s="10" t="s">
        <v>2332</v>
      </c>
      <c r="T119" t="s">
        <v>2333</v>
      </c>
    </row>
    <row r="120" spans="1:20">
      <c r="A120" s="7" t="s">
        <v>2334</v>
      </c>
      <c r="B120" s="8" t="s">
        <v>2335</v>
      </c>
      <c r="C120" s="3" t="s">
        <v>2336</v>
      </c>
      <c r="D120" s="10" t="s">
        <v>2337</v>
      </c>
      <c r="E120" s="3" t="s">
        <v>2338</v>
      </c>
      <c r="F120" s="3" t="s">
        <v>2339</v>
      </c>
      <c r="G120" s="3" t="s">
        <v>2340</v>
      </c>
      <c r="H120" s="8" t="s">
        <v>2341</v>
      </c>
      <c r="I120" s="3" t="s">
        <v>2342</v>
      </c>
      <c r="J120" s="12" t="s">
        <v>2343</v>
      </c>
      <c r="K120" s="3" t="s">
        <v>2344</v>
      </c>
      <c r="L120" s="13" t="s">
        <v>2345</v>
      </c>
      <c r="M120" s="10" t="s">
        <v>2346</v>
      </c>
      <c r="N120" s="15" t="s">
        <v>2347</v>
      </c>
      <c r="O120" s="3" t="s">
        <v>2348</v>
      </c>
      <c r="P120" s="3" t="s">
        <v>2349</v>
      </c>
      <c r="Q120" s="10" t="s">
        <v>2350</v>
      </c>
      <c r="R120" s="3" t="s">
        <v>2351</v>
      </c>
      <c r="S120" s="10" t="s">
        <v>2352</v>
      </c>
      <c r="T120" t="s">
        <v>2353</v>
      </c>
    </row>
    <row r="121" spans="1:20">
      <c r="A121" s="7" t="s">
        <v>2354</v>
      </c>
      <c r="B121" s="8" t="s">
        <v>2355</v>
      </c>
      <c r="C121" s="3" t="s">
        <v>2356</v>
      </c>
      <c r="D121" s="10" t="s">
        <v>2357</v>
      </c>
      <c r="E121" s="3" t="s">
        <v>2358</v>
      </c>
      <c r="F121" s="3" t="s">
        <v>2359</v>
      </c>
      <c r="G121" s="3" t="s">
        <v>2360</v>
      </c>
      <c r="H121" s="8" t="s">
        <v>2361</v>
      </c>
      <c r="I121" s="3" t="s">
        <v>2362</v>
      </c>
      <c r="J121" s="12" t="s">
        <v>2363</v>
      </c>
      <c r="K121" s="3" t="s">
        <v>2364</v>
      </c>
      <c r="L121" s="13" t="s">
        <v>2365</v>
      </c>
      <c r="M121" s="10" t="s">
        <v>2366</v>
      </c>
      <c r="N121" s="15" t="s">
        <v>2367</v>
      </c>
      <c r="O121" s="3" t="s">
        <v>2368</v>
      </c>
      <c r="P121" s="3" t="s">
        <v>2369</v>
      </c>
      <c r="Q121" s="10" t="s">
        <v>2370</v>
      </c>
      <c r="R121" s="3" t="s">
        <v>2371</v>
      </c>
      <c r="S121" s="10" t="s">
        <v>2372</v>
      </c>
      <c r="T121" t="s">
        <v>2373</v>
      </c>
    </row>
    <row r="122" spans="1:20">
      <c r="A122" s="7" t="s">
        <v>2374</v>
      </c>
      <c r="B122" s="8" t="s">
        <v>1399</v>
      </c>
      <c r="C122" s="3" t="s">
        <v>1400</v>
      </c>
      <c r="D122" s="10" t="s">
        <v>1401</v>
      </c>
      <c r="E122" s="3" t="s">
        <v>1402</v>
      </c>
      <c r="F122" s="3" t="s">
        <v>2375</v>
      </c>
      <c r="G122" s="3" t="s">
        <v>2376</v>
      </c>
      <c r="H122" s="8" t="s">
        <v>1405</v>
      </c>
      <c r="I122" s="3" t="s">
        <v>1406</v>
      </c>
      <c r="J122" s="12" t="s">
        <v>2377</v>
      </c>
      <c r="K122" s="3" t="s">
        <v>2378</v>
      </c>
      <c r="L122" s="13" t="s">
        <v>2379</v>
      </c>
      <c r="M122" s="10" t="s">
        <v>1410</v>
      </c>
      <c r="N122" s="15" t="s">
        <v>2380</v>
      </c>
      <c r="O122" s="3" t="s">
        <v>2381</v>
      </c>
      <c r="P122" s="3" t="s">
        <v>2382</v>
      </c>
      <c r="Q122" s="10" t="s">
        <v>1414</v>
      </c>
      <c r="R122" s="3" t="s">
        <v>2383</v>
      </c>
      <c r="S122" s="10" t="s">
        <v>2384</v>
      </c>
      <c r="T122" t="s">
        <v>2385</v>
      </c>
    </row>
    <row r="123" spans="1:20">
      <c r="A123" s="7" t="s">
        <v>2386</v>
      </c>
      <c r="B123" s="8" t="s">
        <v>2387</v>
      </c>
      <c r="C123" s="3" t="s">
        <v>2388</v>
      </c>
      <c r="D123" s="10" t="s">
        <v>2389</v>
      </c>
      <c r="E123" s="3" t="s">
        <v>2390</v>
      </c>
      <c r="F123" s="3" t="s">
        <v>2391</v>
      </c>
      <c r="G123" s="3" t="s">
        <v>2392</v>
      </c>
      <c r="H123" s="8" t="s">
        <v>2393</v>
      </c>
      <c r="I123" s="3" t="s">
        <v>2394</v>
      </c>
      <c r="J123" s="12" t="s">
        <v>2395</v>
      </c>
      <c r="K123" s="3" t="s">
        <v>2396</v>
      </c>
      <c r="L123" s="13" t="s">
        <v>2397</v>
      </c>
      <c r="M123" s="10" t="s">
        <v>2387</v>
      </c>
      <c r="N123" s="15" t="s">
        <v>2398</v>
      </c>
      <c r="O123" s="3" t="s">
        <v>2399</v>
      </c>
      <c r="P123" s="3" t="s">
        <v>2400</v>
      </c>
      <c r="Q123" s="10" t="s">
        <v>2401</v>
      </c>
      <c r="R123" s="3" t="s">
        <v>2402</v>
      </c>
      <c r="S123" s="10" t="s">
        <v>2403</v>
      </c>
      <c r="T123" t="s">
        <v>2404</v>
      </c>
    </row>
    <row r="124" spans="1:20">
      <c r="A124" s="7" t="s">
        <v>2405</v>
      </c>
      <c r="B124" s="8" t="s">
        <v>2406</v>
      </c>
      <c r="C124" s="3" t="s">
        <v>2407</v>
      </c>
      <c r="D124" s="10" t="s">
        <v>2408</v>
      </c>
      <c r="E124" s="3" t="s">
        <v>2409</v>
      </c>
      <c r="F124" s="3" t="s">
        <v>2410</v>
      </c>
      <c r="G124" s="3" t="s">
        <v>2411</v>
      </c>
      <c r="H124" s="8" t="s">
        <v>2412</v>
      </c>
      <c r="I124" s="3" t="s">
        <v>2413</v>
      </c>
      <c r="J124" s="12" t="s">
        <v>2414</v>
      </c>
      <c r="K124" s="3" t="s">
        <v>2415</v>
      </c>
      <c r="L124" s="13" t="s">
        <v>2416</v>
      </c>
      <c r="M124" s="10" t="s">
        <v>2417</v>
      </c>
      <c r="N124" s="15" t="s">
        <v>2418</v>
      </c>
      <c r="O124" s="3" t="s">
        <v>2419</v>
      </c>
      <c r="P124" s="3" t="s">
        <v>2420</v>
      </c>
      <c r="Q124" s="17" t="s">
        <v>2421</v>
      </c>
      <c r="R124" s="3" t="s">
        <v>2422</v>
      </c>
      <c r="S124" s="10" t="s">
        <v>2423</v>
      </c>
      <c r="T124" t="s">
        <v>2424</v>
      </c>
    </row>
    <row r="125" ht="17" spans="1:20">
      <c r="A125" s="7" t="s">
        <v>2425</v>
      </c>
      <c r="B125" s="8" t="s">
        <v>2426</v>
      </c>
      <c r="C125" s="3" t="s">
        <v>2427</v>
      </c>
      <c r="D125" s="10" t="s">
        <v>2428</v>
      </c>
      <c r="E125" s="3" t="s">
        <v>2429</v>
      </c>
      <c r="F125" s="3" t="s">
        <v>2430</v>
      </c>
      <c r="G125" s="3" t="s">
        <v>2431</v>
      </c>
      <c r="H125" s="8" t="s">
        <v>2432</v>
      </c>
      <c r="I125" s="3" t="s">
        <v>2430</v>
      </c>
      <c r="J125" s="12" t="s">
        <v>2433</v>
      </c>
      <c r="K125" s="3" t="s">
        <v>2434</v>
      </c>
      <c r="L125" s="13" t="s">
        <v>2435</v>
      </c>
      <c r="M125" s="10" t="s">
        <v>2436</v>
      </c>
      <c r="N125" s="15" t="s">
        <v>2426</v>
      </c>
      <c r="O125" s="18" t="s">
        <v>2437</v>
      </c>
      <c r="P125" s="3" t="s">
        <v>2438</v>
      </c>
      <c r="Q125" s="10" t="s">
        <v>2439</v>
      </c>
      <c r="R125" s="3" t="s">
        <v>2440</v>
      </c>
      <c r="S125" s="10" t="s">
        <v>2441</v>
      </c>
      <c r="T125" t="s">
        <v>2442</v>
      </c>
    </row>
    <row r="126" spans="1:20">
      <c r="A126" s="7" t="s">
        <v>2443</v>
      </c>
      <c r="B126" s="8" t="s">
        <v>2444</v>
      </c>
      <c r="C126" s="3" t="s">
        <v>2445</v>
      </c>
      <c r="D126" s="10" t="s">
        <v>2446</v>
      </c>
      <c r="E126" s="3" t="s">
        <v>2447</v>
      </c>
      <c r="F126" s="3" t="s">
        <v>2448</v>
      </c>
      <c r="G126" s="3" t="s">
        <v>2449</v>
      </c>
      <c r="H126" s="8" t="s">
        <v>2450</v>
      </c>
      <c r="I126" s="3" t="s">
        <v>2448</v>
      </c>
      <c r="J126" s="12" t="s">
        <v>2451</v>
      </c>
      <c r="K126" s="3" t="s">
        <v>2452</v>
      </c>
      <c r="L126" s="13" t="s">
        <v>2453</v>
      </c>
      <c r="M126" s="10" t="s">
        <v>2454</v>
      </c>
      <c r="N126" s="15" t="s">
        <v>2455</v>
      </c>
      <c r="O126" s="18" t="s">
        <v>2456</v>
      </c>
      <c r="P126" s="3" t="s">
        <v>2457</v>
      </c>
      <c r="Q126" s="10" t="s">
        <v>2458</v>
      </c>
      <c r="R126" s="3" t="s">
        <v>2459</v>
      </c>
      <c r="S126" s="10" t="s">
        <v>2460</v>
      </c>
      <c r="T126" t="s">
        <v>2461</v>
      </c>
    </row>
    <row r="127" ht="27" spans="1:20">
      <c r="A127" s="7" t="s">
        <v>2462</v>
      </c>
      <c r="B127" s="8" t="s">
        <v>2463</v>
      </c>
      <c r="C127" s="3" t="s">
        <v>2464</v>
      </c>
      <c r="D127" s="10" t="s">
        <v>2465</v>
      </c>
      <c r="E127" s="3" t="s">
        <v>2466</v>
      </c>
      <c r="F127" s="3" t="s">
        <v>2467</v>
      </c>
      <c r="G127" s="3" t="s">
        <v>2468</v>
      </c>
      <c r="H127" s="8" t="s">
        <v>2469</v>
      </c>
      <c r="I127" s="3" t="s">
        <v>2470</v>
      </c>
      <c r="J127" s="12" t="s">
        <v>2471</v>
      </c>
      <c r="K127" s="3" t="s">
        <v>2472</v>
      </c>
      <c r="L127" s="13" t="s">
        <v>2473</v>
      </c>
      <c r="M127" s="10" t="s">
        <v>2474</v>
      </c>
      <c r="N127" s="15" t="s">
        <v>2475</v>
      </c>
      <c r="O127" s="3" t="s">
        <v>2476</v>
      </c>
      <c r="P127" s="3" t="s">
        <v>2477</v>
      </c>
      <c r="Q127" s="10" t="s">
        <v>2478</v>
      </c>
      <c r="R127" s="18" t="s">
        <v>2479</v>
      </c>
      <c r="S127" s="10" t="s">
        <v>2480</v>
      </c>
      <c r="T127" t="s">
        <v>2481</v>
      </c>
    </row>
    <row r="128" spans="1:20">
      <c r="A128" s="7" t="s">
        <v>2197</v>
      </c>
      <c r="B128" s="8" t="s">
        <v>2198</v>
      </c>
      <c r="C128" s="3" t="s">
        <v>2199</v>
      </c>
      <c r="D128" s="10" t="s">
        <v>2200</v>
      </c>
      <c r="E128" s="3" t="s">
        <v>2201</v>
      </c>
      <c r="F128" s="3" t="s">
        <v>2202</v>
      </c>
      <c r="G128" s="3" t="s">
        <v>2203</v>
      </c>
      <c r="H128" s="8" t="s">
        <v>2204</v>
      </c>
      <c r="I128" s="3" t="s">
        <v>2205</v>
      </c>
      <c r="J128" s="12" t="s">
        <v>2206</v>
      </c>
      <c r="K128" s="3" t="s">
        <v>2207</v>
      </c>
      <c r="L128" s="23" t="s">
        <v>2208</v>
      </c>
      <c r="M128" s="10" t="s">
        <v>2209</v>
      </c>
      <c r="N128" s="15" t="s">
        <v>2210</v>
      </c>
      <c r="O128" s="3" t="s">
        <v>2211</v>
      </c>
      <c r="P128" s="3" t="s">
        <v>2212</v>
      </c>
      <c r="Q128" s="10" t="s">
        <v>2213</v>
      </c>
      <c r="R128" s="3" t="s">
        <v>2214</v>
      </c>
      <c r="S128" s="10" t="s">
        <v>2215</v>
      </c>
      <c r="T128" t="s">
        <v>2216</v>
      </c>
    </row>
    <row r="129" spans="1:20">
      <c r="A129" s="7" t="s">
        <v>2482</v>
      </c>
      <c r="B129" s="8" t="s">
        <v>2483</v>
      </c>
      <c r="C129" s="3" t="s">
        <v>2484</v>
      </c>
      <c r="D129" s="10" t="s">
        <v>2485</v>
      </c>
      <c r="E129" s="3" t="s">
        <v>2486</v>
      </c>
      <c r="F129" s="3" t="s">
        <v>2487</v>
      </c>
      <c r="G129" s="3" t="s">
        <v>2488</v>
      </c>
      <c r="H129" s="8" t="s">
        <v>2489</v>
      </c>
      <c r="I129" s="3" t="s">
        <v>2490</v>
      </c>
      <c r="J129" s="12" t="s">
        <v>2491</v>
      </c>
      <c r="K129" s="3" t="s">
        <v>2492</v>
      </c>
      <c r="L129" s="13" t="s">
        <v>2493</v>
      </c>
      <c r="M129" s="10" t="s">
        <v>2494</v>
      </c>
      <c r="N129" s="15" t="s">
        <v>2495</v>
      </c>
      <c r="O129" s="3" t="s">
        <v>2496</v>
      </c>
      <c r="P129" s="3" t="s">
        <v>2497</v>
      </c>
      <c r="Q129" s="10" t="s">
        <v>2498</v>
      </c>
      <c r="R129" s="3" t="s">
        <v>2499</v>
      </c>
      <c r="S129" s="10" t="s">
        <v>2500</v>
      </c>
      <c r="T129" t="s">
        <v>2501</v>
      </c>
    </row>
    <row r="130" spans="1:20">
      <c r="A130" s="7" t="s">
        <v>2502</v>
      </c>
      <c r="B130" s="8" t="s">
        <v>2503</v>
      </c>
      <c r="C130" s="3" t="s">
        <v>2504</v>
      </c>
      <c r="D130" s="10" t="s">
        <v>2505</v>
      </c>
      <c r="E130" s="3" t="s">
        <v>2506</v>
      </c>
      <c r="F130" s="3" t="s">
        <v>2507</v>
      </c>
      <c r="G130" s="3" t="s">
        <v>2508</v>
      </c>
      <c r="H130" s="8" t="s">
        <v>2509</v>
      </c>
      <c r="I130" s="3" t="s">
        <v>2510</v>
      </c>
      <c r="J130" s="12" t="s">
        <v>2511</v>
      </c>
      <c r="K130" s="3" t="s">
        <v>2512</v>
      </c>
      <c r="L130" s="13" t="s">
        <v>2513</v>
      </c>
      <c r="M130" s="10" t="s">
        <v>2514</v>
      </c>
      <c r="N130" s="15" t="s">
        <v>2515</v>
      </c>
      <c r="O130" s="3" t="s">
        <v>2516</v>
      </c>
      <c r="P130" s="3" t="s">
        <v>2517</v>
      </c>
      <c r="Q130" s="10" t="s">
        <v>2518</v>
      </c>
      <c r="R130" s="3" t="s">
        <v>2519</v>
      </c>
      <c r="S130" s="10" t="s">
        <v>2520</v>
      </c>
      <c r="T130" t="s">
        <v>2521</v>
      </c>
    </row>
    <row r="131" spans="1:20">
      <c r="A131" s="7" t="s">
        <v>2522</v>
      </c>
      <c r="B131" s="8" t="s">
        <v>2523</v>
      </c>
      <c r="C131" s="3" t="s">
        <v>2524</v>
      </c>
      <c r="D131" s="10" t="s">
        <v>2525</v>
      </c>
      <c r="E131" s="3" t="s">
        <v>2526</v>
      </c>
      <c r="F131" s="3" t="s">
        <v>2527</v>
      </c>
      <c r="G131" s="3" t="s">
        <v>2528</v>
      </c>
      <c r="H131" s="8" t="s">
        <v>2529</v>
      </c>
      <c r="I131" s="3" t="s">
        <v>2530</v>
      </c>
      <c r="J131" s="12" t="s">
        <v>2531</v>
      </c>
      <c r="K131" s="3" t="s">
        <v>2532</v>
      </c>
      <c r="L131" s="13" t="s">
        <v>2533</v>
      </c>
      <c r="M131" s="10" t="s">
        <v>2534</v>
      </c>
      <c r="N131" s="15" t="s">
        <v>2495</v>
      </c>
      <c r="O131" s="3" t="s">
        <v>2535</v>
      </c>
      <c r="P131" s="3" t="s">
        <v>2536</v>
      </c>
      <c r="Q131" s="10" t="s">
        <v>2537</v>
      </c>
      <c r="R131" s="3" t="s">
        <v>2538</v>
      </c>
      <c r="S131" s="10" t="s">
        <v>2539</v>
      </c>
      <c r="T131" t="s">
        <v>2540</v>
      </c>
    </row>
    <row r="132" spans="1:20">
      <c r="A132" s="7" t="s">
        <v>2541</v>
      </c>
      <c r="B132" s="8" t="s">
        <v>2542</v>
      </c>
      <c r="C132" s="3" t="s">
        <v>2543</v>
      </c>
      <c r="D132" s="10" t="s">
        <v>2544</v>
      </c>
      <c r="E132" s="3" t="s">
        <v>2545</v>
      </c>
      <c r="F132" s="3" t="s">
        <v>2546</v>
      </c>
      <c r="G132" s="3" t="s">
        <v>2547</v>
      </c>
      <c r="H132" s="8" t="s">
        <v>2548</v>
      </c>
      <c r="I132" s="3" t="s">
        <v>2549</v>
      </c>
      <c r="J132" s="12" t="s">
        <v>2550</v>
      </c>
      <c r="K132" s="3" t="s">
        <v>2551</v>
      </c>
      <c r="L132" s="13" t="s">
        <v>2552</v>
      </c>
      <c r="M132" s="10" t="s">
        <v>2553</v>
      </c>
      <c r="N132" s="15" t="s">
        <v>2554</v>
      </c>
      <c r="O132" s="3" t="s">
        <v>2555</v>
      </c>
      <c r="P132" s="3" t="s">
        <v>2556</v>
      </c>
      <c r="Q132" s="10" t="s">
        <v>2557</v>
      </c>
      <c r="R132" s="3" t="s">
        <v>2558</v>
      </c>
      <c r="S132" s="10" t="s">
        <v>2559</v>
      </c>
      <c r="T132" t="s">
        <v>2560</v>
      </c>
    </row>
    <row r="133" spans="1:20">
      <c r="A133" s="7" t="s">
        <v>2561</v>
      </c>
      <c r="B133" s="8" t="s">
        <v>2562</v>
      </c>
      <c r="C133" s="3" t="s">
        <v>2563</v>
      </c>
      <c r="D133" s="10" t="s">
        <v>2564</v>
      </c>
      <c r="E133" s="3" t="s">
        <v>2565</v>
      </c>
      <c r="F133" s="3" t="s">
        <v>2566</v>
      </c>
      <c r="G133" s="3" t="s">
        <v>2567</v>
      </c>
      <c r="H133" s="8" t="s">
        <v>2568</v>
      </c>
      <c r="I133" s="3" t="s">
        <v>2569</v>
      </c>
      <c r="J133" s="12" t="s">
        <v>2570</v>
      </c>
      <c r="K133" s="3" t="s">
        <v>2571</v>
      </c>
      <c r="L133" s="13" t="s">
        <v>2572</v>
      </c>
      <c r="M133" s="10" t="s">
        <v>2573</v>
      </c>
      <c r="N133" s="15" t="s">
        <v>2574</v>
      </c>
      <c r="O133" s="3" t="s">
        <v>2575</v>
      </c>
      <c r="P133" s="3" t="s">
        <v>2576</v>
      </c>
      <c r="Q133" s="10" t="s">
        <v>2577</v>
      </c>
      <c r="R133" s="3" t="s">
        <v>2578</v>
      </c>
      <c r="S133" s="10" t="s">
        <v>2579</v>
      </c>
      <c r="T133" t="s">
        <v>2580</v>
      </c>
    </row>
    <row r="134" spans="1:20">
      <c r="A134" s="7" t="s">
        <v>2581</v>
      </c>
      <c r="B134" s="8" t="s">
        <v>2582</v>
      </c>
      <c r="C134" s="3" t="s">
        <v>2583</v>
      </c>
      <c r="D134" s="10" t="s">
        <v>2584</v>
      </c>
      <c r="E134" s="3" t="s">
        <v>2585</v>
      </c>
      <c r="F134" s="3" t="s">
        <v>2586</v>
      </c>
      <c r="G134" s="3" t="s">
        <v>2587</v>
      </c>
      <c r="H134" s="8" t="s">
        <v>2588</v>
      </c>
      <c r="I134" s="3" t="s">
        <v>2589</v>
      </c>
      <c r="J134" s="12" t="s">
        <v>2590</v>
      </c>
      <c r="K134" s="3" t="s">
        <v>2591</v>
      </c>
      <c r="L134" s="13" t="s">
        <v>2592</v>
      </c>
      <c r="M134" s="10" t="s">
        <v>2593</v>
      </c>
      <c r="N134" s="15" t="s">
        <v>2594</v>
      </c>
      <c r="O134" s="3" t="s">
        <v>2595</v>
      </c>
      <c r="P134" s="3" t="s">
        <v>2596</v>
      </c>
      <c r="Q134" s="17" t="s">
        <v>2597</v>
      </c>
      <c r="R134" s="3" t="s">
        <v>2598</v>
      </c>
      <c r="S134" s="10" t="s">
        <v>2599</v>
      </c>
      <c r="T134" t="s">
        <v>2600</v>
      </c>
    </row>
    <row r="135" spans="1:20">
      <c r="A135" s="7" t="s">
        <v>2601</v>
      </c>
      <c r="B135" s="8" t="s">
        <v>2602</v>
      </c>
      <c r="C135" s="3" t="s">
        <v>2603</v>
      </c>
      <c r="D135" s="10" t="s">
        <v>2604</v>
      </c>
      <c r="E135" s="3" t="s">
        <v>2605</v>
      </c>
      <c r="F135" s="3" t="s">
        <v>2606</v>
      </c>
      <c r="G135" s="3" t="s">
        <v>2607</v>
      </c>
      <c r="H135" s="8" t="s">
        <v>2608</v>
      </c>
      <c r="I135" s="3" t="s">
        <v>2606</v>
      </c>
      <c r="J135" s="12" t="s">
        <v>2609</v>
      </c>
      <c r="K135" s="3" t="s">
        <v>2610</v>
      </c>
      <c r="L135" s="13" t="s">
        <v>2611</v>
      </c>
      <c r="M135" s="10" t="s">
        <v>2612</v>
      </c>
      <c r="N135" s="15" t="s">
        <v>2613</v>
      </c>
      <c r="O135" s="3" t="s">
        <v>2614</v>
      </c>
      <c r="P135" s="3" t="s">
        <v>2615</v>
      </c>
      <c r="Q135" s="10" t="s">
        <v>2616</v>
      </c>
      <c r="R135" s="3" t="s">
        <v>2617</v>
      </c>
      <c r="S135" s="10" t="s">
        <v>2618</v>
      </c>
      <c r="T135" t="s">
        <v>2619</v>
      </c>
    </row>
    <row r="136" ht="27" spans="1:20">
      <c r="A136" s="7" t="s">
        <v>2620</v>
      </c>
      <c r="B136" s="8" t="s">
        <v>2621</v>
      </c>
      <c r="C136" s="3" t="s">
        <v>2622</v>
      </c>
      <c r="D136" s="10" t="s">
        <v>2623</v>
      </c>
      <c r="E136" s="3" t="s">
        <v>2624</v>
      </c>
      <c r="F136" s="3" t="s">
        <v>2625</v>
      </c>
      <c r="G136" s="3" t="s">
        <v>2626</v>
      </c>
      <c r="H136" s="8" t="s">
        <v>2627</v>
      </c>
      <c r="I136" s="3" t="s">
        <v>2628</v>
      </c>
      <c r="J136" s="12" t="s">
        <v>2629</v>
      </c>
      <c r="K136" s="3" t="s">
        <v>2630</v>
      </c>
      <c r="L136" s="13" t="s">
        <v>2631</v>
      </c>
      <c r="M136" s="10" t="s">
        <v>2632</v>
      </c>
      <c r="N136" s="15" t="s">
        <v>2633</v>
      </c>
      <c r="O136" s="3" t="s">
        <v>2634</v>
      </c>
      <c r="P136" s="3" t="s">
        <v>2635</v>
      </c>
      <c r="Q136" s="10" t="s">
        <v>2636</v>
      </c>
      <c r="R136" s="3" t="s">
        <v>2637</v>
      </c>
      <c r="S136" s="10" t="s">
        <v>2638</v>
      </c>
      <c r="T136" t="s">
        <v>2639</v>
      </c>
    </row>
    <row r="137" s="2" customFormat="1" spans="1:20">
      <c r="A137" s="24" t="s">
        <v>2640</v>
      </c>
      <c r="B137" s="25"/>
      <c r="C137" s="26"/>
      <c r="D137" s="27"/>
      <c r="E137" s="26"/>
      <c r="F137" s="26"/>
      <c r="G137" s="26"/>
      <c r="H137" s="25"/>
      <c r="I137" s="26"/>
      <c r="J137" s="31"/>
      <c r="K137" s="26"/>
      <c r="L137" s="32"/>
      <c r="M137" s="27"/>
      <c r="N137" s="35"/>
      <c r="O137" s="26"/>
      <c r="P137" s="26"/>
      <c r="Q137" s="27"/>
      <c r="R137" s="26"/>
      <c r="S137" s="27"/>
      <c r="T137" s="2" t="s">
        <v>2641</v>
      </c>
    </row>
    <row r="138" spans="1:20">
      <c r="A138" s="7" t="s">
        <v>2642</v>
      </c>
      <c r="B138" s="8" t="s">
        <v>2643</v>
      </c>
      <c r="C138" s="3" t="s">
        <v>2644</v>
      </c>
      <c r="D138" s="10" t="s">
        <v>2645</v>
      </c>
      <c r="E138" s="3" t="s">
        <v>2646</v>
      </c>
      <c r="F138" s="3" t="s">
        <v>2647</v>
      </c>
      <c r="G138" s="3" t="s">
        <v>2648</v>
      </c>
      <c r="H138" s="8" t="s">
        <v>2649</v>
      </c>
      <c r="I138" s="3" t="s">
        <v>2650</v>
      </c>
      <c r="J138" s="12" t="s">
        <v>2651</v>
      </c>
      <c r="K138" s="3" t="s">
        <v>2652</v>
      </c>
      <c r="L138" s="13" t="s">
        <v>2653</v>
      </c>
      <c r="M138" s="10" t="s">
        <v>2654</v>
      </c>
      <c r="N138" s="15" t="s">
        <v>2655</v>
      </c>
      <c r="O138" s="3" t="s">
        <v>2656</v>
      </c>
      <c r="P138" s="3" t="s">
        <v>2657</v>
      </c>
      <c r="Q138" s="17" t="s">
        <v>2658</v>
      </c>
      <c r="R138" s="3" t="s">
        <v>2659</v>
      </c>
      <c r="S138" s="10" t="s">
        <v>2660</v>
      </c>
      <c r="T138" t="s">
        <v>2661</v>
      </c>
    </row>
    <row r="139" s="2" customFormat="1" spans="1:20">
      <c r="A139" s="24" t="s">
        <v>2662</v>
      </c>
      <c r="B139" s="25"/>
      <c r="C139" s="26"/>
      <c r="D139" s="27"/>
      <c r="E139" s="26"/>
      <c r="F139" s="26"/>
      <c r="G139" s="26"/>
      <c r="H139" s="25"/>
      <c r="I139" s="26"/>
      <c r="J139" s="31"/>
      <c r="K139" s="26"/>
      <c r="L139" s="33"/>
      <c r="M139" s="27"/>
      <c r="N139" s="35"/>
      <c r="O139" s="26"/>
      <c r="P139" s="26"/>
      <c r="Q139" s="27"/>
      <c r="R139" s="26"/>
      <c r="S139" s="27"/>
      <c r="T139" s="2" t="s">
        <v>2663</v>
      </c>
    </row>
    <row r="140" spans="1:20">
      <c r="A140" s="7" t="s">
        <v>2664</v>
      </c>
      <c r="B140" s="8" t="s">
        <v>2665</v>
      </c>
      <c r="C140" s="3" t="s">
        <v>2666</v>
      </c>
      <c r="D140" s="10" t="s">
        <v>2667</v>
      </c>
      <c r="E140" s="3" t="s">
        <v>2668</v>
      </c>
      <c r="F140" s="3" t="s">
        <v>2669</v>
      </c>
      <c r="G140" s="3" t="s">
        <v>2670</v>
      </c>
      <c r="H140" s="8" t="s">
        <v>2671</v>
      </c>
      <c r="I140" s="3" t="s">
        <v>2672</v>
      </c>
      <c r="J140" s="12" t="s">
        <v>2673</v>
      </c>
      <c r="K140" s="3" t="s">
        <v>2674</v>
      </c>
      <c r="L140" s="13" t="s">
        <v>2675</v>
      </c>
      <c r="M140" s="10" t="s">
        <v>2676</v>
      </c>
      <c r="N140" s="15" t="s">
        <v>2677</v>
      </c>
      <c r="O140" s="3" t="s">
        <v>2678</v>
      </c>
      <c r="P140" s="3" t="s">
        <v>2679</v>
      </c>
      <c r="Q140" s="10" t="s">
        <v>2680</v>
      </c>
      <c r="R140" s="3" t="s">
        <v>2681</v>
      </c>
      <c r="S140" s="10" t="s">
        <v>2682</v>
      </c>
      <c r="T140" t="s">
        <v>2683</v>
      </c>
    </row>
    <row r="141" spans="1:20">
      <c r="A141" s="7" t="s">
        <v>2684</v>
      </c>
      <c r="B141" s="8" t="s">
        <v>2685</v>
      </c>
      <c r="C141" s="3" t="s">
        <v>2686</v>
      </c>
      <c r="D141" s="10" t="s">
        <v>2687</v>
      </c>
      <c r="E141" s="3" t="s">
        <v>2688</v>
      </c>
      <c r="F141" s="3" t="s">
        <v>2689</v>
      </c>
      <c r="G141" s="3" t="s">
        <v>2690</v>
      </c>
      <c r="H141" s="8" t="s">
        <v>2691</v>
      </c>
      <c r="I141" s="3" t="s">
        <v>2692</v>
      </c>
      <c r="J141" s="12" t="s">
        <v>2693</v>
      </c>
      <c r="K141" s="3" t="s">
        <v>2694</v>
      </c>
      <c r="L141" s="13" t="s">
        <v>2695</v>
      </c>
      <c r="M141" s="10" t="s">
        <v>2696</v>
      </c>
      <c r="N141" s="15" t="s">
        <v>2697</v>
      </c>
      <c r="O141" s="3" t="s">
        <v>2698</v>
      </c>
      <c r="P141" s="3" t="s">
        <v>2699</v>
      </c>
      <c r="Q141" s="10" t="s">
        <v>2700</v>
      </c>
      <c r="R141" s="3" t="s">
        <v>2701</v>
      </c>
      <c r="S141" s="10" t="s">
        <v>2702</v>
      </c>
      <c r="T141" t="s">
        <v>2703</v>
      </c>
    </row>
    <row r="142" ht="32" spans="1:20">
      <c r="A142" s="7" t="s">
        <v>2704</v>
      </c>
      <c r="B142" s="8" t="s">
        <v>2705</v>
      </c>
      <c r="C142" s="3" t="s">
        <v>2706</v>
      </c>
      <c r="D142" s="10" t="s">
        <v>2707</v>
      </c>
      <c r="E142" s="3" t="s">
        <v>2708</v>
      </c>
      <c r="F142" s="3" t="s">
        <v>2709</v>
      </c>
      <c r="G142" s="3" t="s">
        <v>2710</v>
      </c>
      <c r="H142" s="8" t="s">
        <v>2711</v>
      </c>
      <c r="I142" s="3" t="s">
        <v>2712</v>
      </c>
      <c r="J142" s="12" t="s">
        <v>2713</v>
      </c>
      <c r="K142" s="3" t="s">
        <v>2714</v>
      </c>
      <c r="L142" s="13" t="s">
        <v>2715</v>
      </c>
      <c r="M142" s="10" t="s">
        <v>2716</v>
      </c>
      <c r="N142" s="15" t="s">
        <v>2717</v>
      </c>
      <c r="O142" s="3" t="s">
        <v>2718</v>
      </c>
      <c r="P142" s="3" t="s">
        <v>2719</v>
      </c>
      <c r="Q142" s="10" t="s">
        <v>2720</v>
      </c>
      <c r="R142" s="3" t="s">
        <v>2721</v>
      </c>
      <c r="S142" s="10" t="s">
        <v>2722</v>
      </c>
      <c r="T142" t="s">
        <v>2723</v>
      </c>
    </row>
    <row r="143" s="2" customFormat="1" spans="1:20">
      <c r="A143" s="24" t="s">
        <v>2724</v>
      </c>
      <c r="B143" s="25"/>
      <c r="C143" s="26"/>
      <c r="D143" s="27"/>
      <c r="E143" s="26"/>
      <c r="F143" s="26"/>
      <c r="G143" s="26"/>
      <c r="H143" s="25"/>
      <c r="I143" s="26"/>
      <c r="J143" s="31"/>
      <c r="K143" s="26"/>
      <c r="L143" s="33"/>
      <c r="M143" s="27"/>
      <c r="N143" s="35"/>
      <c r="O143" s="26"/>
      <c r="P143" s="26"/>
      <c r="Q143" s="27"/>
      <c r="R143" s="26"/>
      <c r="S143" s="27"/>
      <c r="T143" s="2" t="s">
        <v>2725</v>
      </c>
    </row>
    <row r="144" spans="1:20">
      <c r="A144" s="7" t="s">
        <v>2726</v>
      </c>
      <c r="B144" s="8" t="s">
        <v>2727</v>
      </c>
      <c r="C144" s="3" t="s">
        <v>2728</v>
      </c>
      <c r="D144" s="10" t="s">
        <v>2729</v>
      </c>
      <c r="E144" s="3" t="s">
        <v>2730</v>
      </c>
      <c r="F144" s="3" t="s">
        <v>2731</v>
      </c>
      <c r="G144" s="3" t="s">
        <v>2732</v>
      </c>
      <c r="H144" s="8" t="s">
        <v>2733</v>
      </c>
      <c r="I144" s="3" t="s">
        <v>2734</v>
      </c>
      <c r="J144" s="12" t="s">
        <v>2735</v>
      </c>
      <c r="K144" s="3" t="s">
        <v>2736</v>
      </c>
      <c r="L144" s="13" t="s">
        <v>2737</v>
      </c>
      <c r="M144" s="10" t="s">
        <v>2738</v>
      </c>
      <c r="N144" s="15" t="s">
        <v>2739</v>
      </c>
      <c r="O144" s="3" t="s">
        <v>2740</v>
      </c>
      <c r="P144" s="3" t="s">
        <v>2741</v>
      </c>
      <c r="Q144" s="10" t="s">
        <v>2742</v>
      </c>
      <c r="R144" s="3" t="s">
        <v>2743</v>
      </c>
      <c r="S144" s="10" t="s">
        <v>2744</v>
      </c>
      <c r="T144" t="s">
        <v>2745</v>
      </c>
    </row>
    <row r="145" spans="1:20">
      <c r="A145" s="7" t="s">
        <v>2746</v>
      </c>
      <c r="B145" s="8" t="s">
        <v>2747</v>
      </c>
      <c r="C145" s="3" t="s">
        <v>2748</v>
      </c>
      <c r="D145" s="10" t="s">
        <v>2749</v>
      </c>
      <c r="E145" s="3" t="s">
        <v>2750</v>
      </c>
      <c r="F145" s="3" t="s">
        <v>2751</v>
      </c>
      <c r="G145" s="3" t="s">
        <v>2752</v>
      </c>
      <c r="H145" s="8" t="s">
        <v>2753</v>
      </c>
      <c r="I145" s="3" t="s">
        <v>2754</v>
      </c>
      <c r="J145" s="12" t="s">
        <v>2755</v>
      </c>
      <c r="K145" s="3" t="s">
        <v>2756</v>
      </c>
      <c r="L145" s="13" t="s">
        <v>2757</v>
      </c>
      <c r="M145" s="10" t="s">
        <v>2758</v>
      </c>
      <c r="N145" s="15" t="s">
        <v>2759</v>
      </c>
      <c r="O145" s="3" t="s">
        <v>2760</v>
      </c>
      <c r="P145" s="3" t="s">
        <v>2761</v>
      </c>
      <c r="Q145" s="10" t="s">
        <v>2762</v>
      </c>
      <c r="R145" s="3" t="s">
        <v>2763</v>
      </c>
      <c r="S145" s="10" t="s">
        <v>2764</v>
      </c>
      <c r="T145" t="s">
        <v>2765</v>
      </c>
    </row>
    <row r="146" ht="53" spans="1:20">
      <c r="A146" s="28" t="s">
        <v>2766</v>
      </c>
      <c r="B146" s="11" t="s">
        <v>944</v>
      </c>
      <c r="C146" s="3" t="s">
        <v>945</v>
      </c>
      <c r="D146" s="10" t="s">
        <v>946</v>
      </c>
      <c r="E146" s="3" t="s">
        <v>947</v>
      </c>
      <c r="F146" s="3" t="s">
        <v>2767</v>
      </c>
      <c r="G146" s="3" t="s">
        <v>2768</v>
      </c>
      <c r="H146" s="8" t="s">
        <v>950</v>
      </c>
      <c r="I146" s="3" t="s">
        <v>2769</v>
      </c>
      <c r="J146" s="12" t="s">
        <v>2770</v>
      </c>
      <c r="K146" s="3" t="s">
        <v>953</v>
      </c>
      <c r="L146" s="13" t="s">
        <v>2771</v>
      </c>
      <c r="M146" s="10" t="s">
        <v>2772</v>
      </c>
      <c r="N146" s="15" t="s">
        <v>956</v>
      </c>
      <c r="O146" s="3" t="s">
        <v>957</v>
      </c>
      <c r="P146" s="3" t="s">
        <v>2773</v>
      </c>
      <c r="Q146" s="36" t="s">
        <v>959</v>
      </c>
      <c r="R146" s="3" t="s">
        <v>960</v>
      </c>
      <c r="S146" s="10" t="s">
        <v>961</v>
      </c>
      <c r="T146" t="s">
        <v>2774</v>
      </c>
    </row>
    <row r="147" spans="1:20">
      <c r="A147" s="29" t="s">
        <v>2775</v>
      </c>
      <c r="B147" s="30" t="s">
        <v>2776</v>
      </c>
      <c r="C147" s="3" t="s">
        <v>2336</v>
      </c>
      <c r="D147" s="10" t="s">
        <v>2777</v>
      </c>
      <c r="E147" s="3" t="s">
        <v>2778</v>
      </c>
      <c r="F147" s="3" t="s">
        <v>2779</v>
      </c>
      <c r="G147" s="3" t="s">
        <v>2780</v>
      </c>
      <c r="H147" s="8" t="s">
        <v>2781</v>
      </c>
      <c r="I147" s="3" t="s">
        <v>2782</v>
      </c>
      <c r="J147" s="12" t="s">
        <v>2783</v>
      </c>
      <c r="K147" s="3" t="s">
        <v>2784</v>
      </c>
      <c r="L147" s="34" t="s">
        <v>2785</v>
      </c>
      <c r="M147" s="10" t="s">
        <v>2786</v>
      </c>
      <c r="N147" s="15" t="s">
        <v>2787</v>
      </c>
      <c r="O147" s="3" t="s">
        <v>2788</v>
      </c>
      <c r="P147" s="16" t="s">
        <v>2789</v>
      </c>
      <c r="Q147" s="10" t="s">
        <v>2790</v>
      </c>
      <c r="R147" s="3" t="s">
        <v>2791</v>
      </c>
      <c r="S147" s="10" t="s">
        <v>2352</v>
      </c>
      <c r="T147" t="s">
        <v>2792</v>
      </c>
    </row>
    <row r="148" s="2" customFormat="1" spans="1:20">
      <c r="A148" s="24" t="s">
        <v>2793</v>
      </c>
      <c r="B148" s="25"/>
      <c r="C148" s="26"/>
      <c r="D148" s="27"/>
      <c r="E148" s="26"/>
      <c r="F148" s="26"/>
      <c r="G148" s="26"/>
      <c r="H148" s="25"/>
      <c r="I148" s="26"/>
      <c r="J148" s="31"/>
      <c r="K148" s="26"/>
      <c r="L148" s="32"/>
      <c r="M148" s="27"/>
      <c r="N148" s="35"/>
      <c r="O148" s="26"/>
      <c r="P148" s="26"/>
      <c r="Q148" s="27"/>
      <c r="R148" s="26"/>
      <c r="S148" s="27"/>
      <c r="T148" s="2" t="s">
        <v>2794</v>
      </c>
    </row>
    <row r="149" ht="27" spans="1:20">
      <c r="A149" s="7" t="s">
        <v>2795</v>
      </c>
      <c r="B149" s="8" t="s">
        <v>2796</v>
      </c>
      <c r="C149" s="3" t="s">
        <v>2797</v>
      </c>
      <c r="D149" s="10" t="s">
        <v>2798</v>
      </c>
      <c r="E149" s="3" t="s">
        <v>2799</v>
      </c>
      <c r="F149" s="3" t="s">
        <v>2800</v>
      </c>
      <c r="G149" s="3" t="s">
        <v>2801</v>
      </c>
      <c r="H149" s="8" t="s">
        <v>2802</v>
      </c>
      <c r="I149" s="3" t="s">
        <v>2803</v>
      </c>
      <c r="J149" s="12" t="s">
        <v>2804</v>
      </c>
      <c r="K149" s="3" t="s">
        <v>2805</v>
      </c>
      <c r="L149" s="13" t="s">
        <v>2806</v>
      </c>
      <c r="M149" s="10" t="s">
        <v>2807</v>
      </c>
      <c r="N149" s="15" t="s">
        <v>2808</v>
      </c>
      <c r="O149" s="3" t="s">
        <v>2809</v>
      </c>
      <c r="P149" s="3" t="s">
        <v>2810</v>
      </c>
      <c r="Q149" s="10" t="s">
        <v>2811</v>
      </c>
      <c r="R149" s="3" t="s">
        <v>2812</v>
      </c>
      <c r="S149" s="10" t="s">
        <v>2813</v>
      </c>
      <c r="T149" t="s">
        <v>2814</v>
      </c>
    </row>
    <row r="150" ht="27" spans="1:20">
      <c r="A150" s="7" t="s">
        <v>2815</v>
      </c>
      <c r="B150" s="8" t="s">
        <v>2816</v>
      </c>
      <c r="C150" s="3" t="s">
        <v>2817</v>
      </c>
      <c r="D150" s="10" t="s">
        <v>2818</v>
      </c>
      <c r="E150" s="3" t="s">
        <v>2819</v>
      </c>
      <c r="F150" s="3" t="s">
        <v>2820</v>
      </c>
      <c r="G150" s="3" t="s">
        <v>2821</v>
      </c>
      <c r="H150" s="8" t="s">
        <v>2822</v>
      </c>
      <c r="I150" s="3" t="s">
        <v>2823</v>
      </c>
      <c r="J150" s="12" t="s">
        <v>2824</v>
      </c>
      <c r="K150" s="3" t="s">
        <v>2825</v>
      </c>
      <c r="L150" s="14" t="s">
        <v>2826</v>
      </c>
      <c r="M150" s="10" t="s">
        <v>2827</v>
      </c>
      <c r="N150" s="15" t="s">
        <v>2828</v>
      </c>
      <c r="O150" s="3" t="s">
        <v>2829</v>
      </c>
      <c r="P150" s="3" t="s">
        <v>2830</v>
      </c>
      <c r="Q150" s="10" t="s">
        <v>2831</v>
      </c>
      <c r="R150" s="3" t="s">
        <v>2832</v>
      </c>
      <c r="S150" s="10" t="s">
        <v>2833</v>
      </c>
      <c r="T150" t="s">
        <v>2834</v>
      </c>
    </row>
    <row r="151" ht="27" spans="1:20">
      <c r="A151" s="7" t="s">
        <v>2835</v>
      </c>
      <c r="B151" s="8" t="s">
        <v>2836</v>
      </c>
      <c r="C151" s="3" t="s">
        <v>2837</v>
      </c>
      <c r="D151" s="10" t="s">
        <v>2838</v>
      </c>
      <c r="E151" s="3" t="s">
        <v>2839</v>
      </c>
      <c r="F151" s="3" t="s">
        <v>2840</v>
      </c>
      <c r="G151" s="3" t="s">
        <v>2841</v>
      </c>
      <c r="H151" s="8" t="s">
        <v>2842</v>
      </c>
      <c r="I151" s="3" t="s">
        <v>2843</v>
      </c>
      <c r="J151" s="12" t="s">
        <v>2844</v>
      </c>
      <c r="K151" s="3" t="s">
        <v>2845</v>
      </c>
      <c r="L151" s="14" t="s">
        <v>2846</v>
      </c>
      <c r="M151" s="10" t="s">
        <v>2847</v>
      </c>
      <c r="N151" s="15" t="s">
        <v>2848</v>
      </c>
      <c r="O151" s="3" t="s">
        <v>2849</v>
      </c>
      <c r="P151" s="3" t="s">
        <v>2850</v>
      </c>
      <c r="Q151" s="10" t="s">
        <v>2851</v>
      </c>
      <c r="R151" s="3" t="s">
        <v>2852</v>
      </c>
      <c r="S151" s="10" t="s">
        <v>2853</v>
      </c>
      <c r="T151" t="s">
        <v>2854</v>
      </c>
    </row>
    <row r="152" spans="1:20">
      <c r="A152" s="7" t="s">
        <v>1922</v>
      </c>
      <c r="B152" s="8" t="s">
        <v>1923</v>
      </c>
      <c r="C152" s="3" t="s">
        <v>1924</v>
      </c>
      <c r="D152" s="10" t="s">
        <v>1925</v>
      </c>
      <c r="E152" s="3" t="s">
        <v>1926</v>
      </c>
      <c r="F152" s="3" t="s">
        <v>1927</v>
      </c>
      <c r="G152" s="3" t="s">
        <v>1928</v>
      </c>
      <c r="H152" s="8" t="s">
        <v>1929</v>
      </c>
      <c r="I152" s="3" t="s">
        <v>1930</v>
      </c>
      <c r="J152" s="12" t="s">
        <v>2855</v>
      </c>
      <c r="K152" s="3" t="s">
        <v>1932</v>
      </c>
      <c r="L152" s="13" t="s">
        <v>1933</v>
      </c>
      <c r="M152" s="10" t="s">
        <v>1934</v>
      </c>
      <c r="N152" s="15" t="s">
        <v>1935</v>
      </c>
      <c r="O152" s="3" t="s">
        <v>1936</v>
      </c>
      <c r="P152" s="3" t="s">
        <v>2856</v>
      </c>
      <c r="Q152" s="10" t="s">
        <v>1938</v>
      </c>
      <c r="R152" s="3" t="s">
        <v>1939</v>
      </c>
      <c r="S152" s="10" t="s">
        <v>1940</v>
      </c>
      <c r="T152" t="s">
        <v>1941</v>
      </c>
    </row>
    <row r="153" spans="1:20">
      <c r="A153" s="7" t="s">
        <v>2857</v>
      </c>
      <c r="B153" s="8" t="s">
        <v>2858</v>
      </c>
      <c r="C153" s="3" t="s">
        <v>2859</v>
      </c>
      <c r="D153" s="10" t="s">
        <v>2860</v>
      </c>
      <c r="E153" s="3" t="s">
        <v>2861</v>
      </c>
      <c r="F153" s="3" t="s">
        <v>2862</v>
      </c>
      <c r="G153" s="3" t="s">
        <v>2863</v>
      </c>
      <c r="H153" s="8" t="s">
        <v>2864</v>
      </c>
      <c r="I153" s="3" t="s">
        <v>2865</v>
      </c>
      <c r="J153" s="12" t="s">
        <v>2866</v>
      </c>
      <c r="K153" s="3" t="s">
        <v>2867</v>
      </c>
      <c r="L153" s="14" t="s">
        <v>2868</v>
      </c>
      <c r="M153" s="10" t="s">
        <v>2869</v>
      </c>
      <c r="N153" s="15" t="s">
        <v>2870</v>
      </c>
      <c r="O153" s="3" t="s">
        <v>2871</v>
      </c>
      <c r="P153" s="3" t="s">
        <v>2872</v>
      </c>
      <c r="Q153" s="10" t="s">
        <v>2873</v>
      </c>
      <c r="R153" s="3" t="s">
        <v>2874</v>
      </c>
      <c r="S153" s="10" t="s">
        <v>2875</v>
      </c>
      <c r="T153" t="s">
        <v>2876</v>
      </c>
    </row>
    <row r="154" ht="27" spans="1:20">
      <c r="A154" s="7" t="s">
        <v>2877</v>
      </c>
      <c r="B154" s="8" t="s">
        <v>2878</v>
      </c>
      <c r="C154" s="3" t="s">
        <v>2879</v>
      </c>
      <c r="D154" s="10" t="s">
        <v>2880</v>
      </c>
      <c r="E154" s="3" t="s">
        <v>2881</v>
      </c>
      <c r="F154" s="3" t="s">
        <v>2882</v>
      </c>
      <c r="G154" s="3" t="s">
        <v>2883</v>
      </c>
      <c r="H154" s="8" t="s">
        <v>2884</v>
      </c>
      <c r="I154" s="3" t="s">
        <v>2885</v>
      </c>
      <c r="J154" s="12" t="s">
        <v>2886</v>
      </c>
      <c r="K154" s="3" t="s">
        <v>2887</v>
      </c>
      <c r="L154" s="13" t="s">
        <v>2888</v>
      </c>
      <c r="M154" s="10" t="s">
        <v>2889</v>
      </c>
      <c r="N154" s="15" t="s">
        <v>2890</v>
      </c>
      <c r="O154" s="3" t="s">
        <v>2891</v>
      </c>
      <c r="P154" s="3" t="s">
        <v>2892</v>
      </c>
      <c r="Q154" s="10" t="s">
        <v>2893</v>
      </c>
      <c r="R154" s="3" t="s">
        <v>2894</v>
      </c>
      <c r="S154" s="10" t="s">
        <v>2895</v>
      </c>
      <c r="T154" t="s">
        <v>2896</v>
      </c>
    </row>
    <row r="155" spans="1:20">
      <c r="A155" s="7" t="s">
        <v>2897</v>
      </c>
      <c r="B155" s="8" t="s">
        <v>2898</v>
      </c>
      <c r="C155" s="3" t="s">
        <v>2899</v>
      </c>
      <c r="D155" s="10" t="s">
        <v>2900</v>
      </c>
      <c r="E155" s="3" t="s">
        <v>2901</v>
      </c>
      <c r="F155" s="3" t="s">
        <v>2902</v>
      </c>
      <c r="G155" s="3" t="s">
        <v>2903</v>
      </c>
      <c r="H155" s="8" t="s">
        <v>2904</v>
      </c>
      <c r="I155" s="3" t="s">
        <v>2905</v>
      </c>
      <c r="J155" s="12" t="s">
        <v>2906</v>
      </c>
      <c r="K155" s="3" t="s">
        <v>2907</v>
      </c>
      <c r="L155" s="13" t="s">
        <v>2908</v>
      </c>
      <c r="M155" s="10" t="s">
        <v>2909</v>
      </c>
      <c r="N155" s="15" t="s">
        <v>2910</v>
      </c>
      <c r="O155" s="3" t="s">
        <v>2911</v>
      </c>
      <c r="P155" s="3" t="s">
        <v>2912</v>
      </c>
      <c r="Q155" s="10" t="s">
        <v>2913</v>
      </c>
      <c r="R155" s="3" t="s">
        <v>2914</v>
      </c>
      <c r="S155" s="10" t="s">
        <v>2915</v>
      </c>
      <c r="T155" t="s">
        <v>2916</v>
      </c>
    </row>
    <row r="156" spans="1:20">
      <c r="A156" s="7" t="s">
        <v>2917</v>
      </c>
      <c r="B156" s="8" t="s">
        <v>2918</v>
      </c>
      <c r="C156" s="3" t="s">
        <v>2919</v>
      </c>
      <c r="D156" s="10" t="s">
        <v>2920</v>
      </c>
      <c r="E156" s="3" t="s">
        <v>2921</v>
      </c>
      <c r="F156" s="3" t="s">
        <v>2922</v>
      </c>
      <c r="G156" s="3" t="s">
        <v>2923</v>
      </c>
      <c r="H156" s="8" t="s">
        <v>2924</v>
      </c>
      <c r="I156" s="3" t="s">
        <v>2925</v>
      </c>
      <c r="J156" s="12" t="s">
        <v>2926</v>
      </c>
      <c r="K156" s="3" t="s">
        <v>2927</v>
      </c>
      <c r="L156" s="13" t="s">
        <v>2928</v>
      </c>
      <c r="M156" s="10" t="s">
        <v>2929</v>
      </c>
      <c r="N156" s="15" t="s">
        <v>2930</v>
      </c>
      <c r="O156" s="3" t="s">
        <v>2931</v>
      </c>
      <c r="P156" s="3" t="s">
        <v>2932</v>
      </c>
      <c r="Q156" s="10" t="s">
        <v>2933</v>
      </c>
      <c r="R156" s="3" t="s">
        <v>2934</v>
      </c>
      <c r="S156" s="10" t="s">
        <v>2935</v>
      </c>
      <c r="T156" t="s">
        <v>2936</v>
      </c>
    </row>
    <row r="157" spans="1:20">
      <c r="A157" s="7" t="s">
        <v>2937</v>
      </c>
      <c r="B157" s="8" t="s">
        <v>2938</v>
      </c>
      <c r="C157" s="3" t="s">
        <v>2939</v>
      </c>
      <c r="D157" s="10" t="s">
        <v>2940</v>
      </c>
      <c r="E157" s="3" t="s">
        <v>2941</v>
      </c>
      <c r="F157" s="3" t="s">
        <v>2942</v>
      </c>
      <c r="G157" s="3" t="s">
        <v>2943</v>
      </c>
      <c r="H157" s="8" t="s">
        <v>2944</v>
      </c>
      <c r="I157" s="3" t="s">
        <v>2945</v>
      </c>
      <c r="J157" s="12" t="s">
        <v>2946</v>
      </c>
      <c r="K157" s="3" t="s">
        <v>2947</v>
      </c>
      <c r="L157" s="13" t="s">
        <v>2948</v>
      </c>
      <c r="M157" s="10" t="s">
        <v>2949</v>
      </c>
      <c r="N157" s="9" t="s">
        <v>2950</v>
      </c>
      <c r="O157" s="3" t="s">
        <v>2951</v>
      </c>
      <c r="P157" s="3" t="s">
        <v>2952</v>
      </c>
      <c r="Q157" s="10" t="s">
        <v>2953</v>
      </c>
      <c r="R157" s="3" t="s">
        <v>2954</v>
      </c>
      <c r="S157" s="10" t="s">
        <v>2955</v>
      </c>
      <c r="T157" t="s">
        <v>2956</v>
      </c>
    </row>
    <row r="158" spans="1:20">
      <c r="A158" s="7" t="s">
        <v>2957</v>
      </c>
      <c r="B158" s="8" t="s">
        <v>2958</v>
      </c>
      <c r="C158" s="3" t="s">
        <v>2959</v>
      </c>
      <c r="D158" s="10" t="s">
        <v>2960</v>
      </c>
      <c r="E158" s="3" t="s">
        <v>2961</v>
      </c>
      <c r="F158" s="3" t="s">
        <v>2962</v>
      </c>
      <c r="G158" s="3" t="s">
        <v>2963</v>
      </c>
      <c r="H158" s="8" t="s">
        <v>2964</v>
      </c>
      <c r="I158" s="3" t="s">
        <v>2965</v>
      </c>
      <c r="J158" s="12" t="s">
        <v>2966</v>
      </c>
      <c r="K158" s="3" t="s">
        <v>2967</v>
      </c>
      <c r="L158" s="13" t="s">
        <v>2968</v>
      </c>
      <c r="M158" s="10" t="s">
        <v>2969</v>
      </c>
      <c r="N158" s="15" t="s">
        <v>2970</v>
      </c>
      <c r="O158" s="3" t="s">
        <v>2971</v>
      </c>
      <c r="P158" s="3" t="s">
        <v>2972</v>
      </c>
      <c r="Q158" s="10" t="s">
        <v>2973</v>
      </c>
      <c r="R158" s="3" t="s">
        <v>2974</v>
      </c>
      <c r="S158" s="10" t="s">
        <v>2975</v>
      </c>
      <c r="T158" t="s">
        <v>2976</v>
      </c>
    </row>
    <row r="159" spans="1:20">
      <c r="A159" s="7" t="s">
        <v>2977</v>
      </c>
      <c r="B159" s="8" t="s">
        <v>2978</v>
      </c>
      <c r="C159" s="3" t="s">
        <v>2979</v>
      </c>
      <c r="D159" s="10" t="s">
        <v>2980</v>
      </c>
      <c r="E159" s="3" t="s">
        <v>2981</v>
      </c>
      <c r="F159" s="3" t="s">
        <v>2982</v>
      </c>
      <c r="G159" s="3" t="s">
        <v>2983</v>
      </c>
      <c r="H159" s="8" t="s">
        <v>2984</v>
      </c>
      <c r="I159" s="3" t="s">
        <v>2985</v>
      </c>
      <c r="J159" s="12" t="s">
        <v>2986</v>
      </c>
      <c r="K159" s="3" t="s">
        <v>2987</v>
      </c>
      <c r="L159" s="13" t="s">
        <v>2988</v>
      </c>
      <c r="M159" s="10" t="s">
        <v>2989</v>
      </c>
      <c r="N159" s="15" t="s">
        <v>2990</v>
      </c>
      <c r="O159" s="3" t="s">
        <v>2991</v>
      </c>
      <c r="P159" s="3" t="s">
        <v>2992</v>
      </c>
      <c r="Q159" s="10" t="s">
        <v>2993</v>
      </c>
      <c r="R159" s="3" t="s">
        <v>2994</v>
      </c>
      <c r="S159" s="10" t="s">
        <v>2995</v>
      </c>
      <c r="T159" t="s">
        <v>2996</v>
      </c>
    </row>
    <row r="160" ht="32" spans="1:20">
      <c r="A160" s="7" t="s">
        <v>2997</v>
      </c>
      <c r="B160" s="8" t="s">
        <v>2998</v>
      </c>
      <c r="C160" s="3" t="s">
        <v>2999</v>
      </c>
      <c r="D160" s="10" t="s">
        <v>3000</v>
      </c>
      <c r="E160" s="3" t="s">
        <v>3001</v>
      </c>
      <c r="F160" s="3" t="s">
        <v>3002</v>
      </c>
      <c r="G160" s="3" t="s">
        <v>3003</v>
      </c>
      <c r="H160" s="8" t="s">
        <v>3004</v>
      </c>
      <c r="I160" s="3" t="s">
        <v>3005</v>
      </c>
      <c r="J160" s="12" t="s">
        <v>3006</v>
      </c>
      <c r="K160" s="3" t="s">
        <v>3007</v>
      </c>
      <c r="L160" s="13" t="s">
        <v>3008</v>
      </c>
      <c r="M160" s="10" t="s">
        <v>3009</v>
      </c>
      <c r="N160" s="15" t="s">
        <v>3010</v>
      </c>
      <c r="O160" s="3" t="s">
        <v>3011</v>
      </c>
      <c r="P160" s="3" t="s">
        <v>3012</v>
      </c>
      <c r="Q160" s="10" t="s">
        <v>3013</v>
      </c>
      <c r="R160" s="3" t="s">
        <v>3014</v>
      </c>
      <c r="S160" s="10" t="s">
        <v>3015</v>
      </c>
      <c r="T160" t="s">
        <v>3016</v>
      </c>
    </row>
    <row r="161" spans="1:20">
      <c r="A161" s="7" t="s">
        <v>3017</v>
      </c>
      <c r="B161" s="8" t="s">
        <v>3018</v>
      </c>
      <c r="C161" s="3" t="s">
        <v>3019</v>
      </c>
      <c r="D161" s="10" t="s">
        <v>3020</v>
      </c>
      <c r="E161" s="3" t="s">
        <v>3021</v>
      </c>
      <c r="F161" s="3" t="s">
        <v>3022</v>
      </c>
      <c r="G161" s="3" t="s">
        <v>3023</v>
      </c>
      <c r="H161" s="8" t="s">
        <v>3024</v>
      </c>
      <c r="I161" s="3" t="s">
        <v>3025</v>
      </c>
      <c r="J161" s="12" t="s">
        <v>3026</v>
      </c>
      <c r="K161" s="3" t="s">
        <v>3027</v>
      </c>
      <c r="L161" s="13" t="s">
        <v>3028</v>
      </c>
      <c r="M161" s="10" t="s">
        <v>3029</v>
      </c>
      <c r="N161" s="15" t="s">
        <v>3030</v>
      </c>
      <c r="O161" s="3" t="s">
        <v>3031</v>
      </c>
      <c r="P161" s="3" t="s">
        <v>3032</v>
      </c>
      <c r="Q161" s="10" t="s">
        <v>3033</v>
      </c>
      <c r="R161" s="3" t="s">
        <v>3034</v>
      </c>
      <c r="S161" s="10" t="s">
        <v>3035</v>
      </c>
      <c r="T161" t="s">
        <v>3036</v>
      </c>
    </row>
    <row r="162" spans="1:20">
      <c r="A162" s="7" t="s">
        <v>3037</v>
      </c>
      <c r="B162" s="8" t="s">
        <v>3038</v>
      </c>
      <c r="C162" s="3" t="s">
        <v>3039</v>
      </c>
      <c r="D162" s="10" t="s">
        <v>3040</v>
      </c>
      <c r="E162" s="3" t="s">
        <v>3041</v>
      </c>
      <c r="F162" s="3" t="s">
        <v>3042</v>
      </c>
      <c r="G162" s="3" t="s">
        <v>3043</v>
      </c>
      <c r="H162" s="8" t="s">
        <v>3044</v>
      </c>
      <c r="I162" s="3" t="s">
        <v>3045</v>
      </c>
      <c r="J162" s="12" t="s">
        <v>3046</v>
      </c>
      <c r="K162" s="3" t="s">
        <v>3047</v>
      </c>
      <c r="L162" s="13" t="s">
        <v>3048</v>
      </c>
      <c r="M162" s="10" t="s">
        <v>3049</v>
      </c>
      <c r="N162" s="15" t="s">
        <v>3050</v>
      </c>
      <c r="O162" s="3" t="s">
        <v>3051</v>
      </c>
      <c r="P162" s="3" t="s">
        <v>3052</v>
      </c>
      <c r="Q162" s="10" t="s">
        <v>3053</v>
      </c>
      <c r="R162" s="3" t="s">
        <v>3054</v>
      </c>
      <c r="S162" s="10" t="s">
        <v>3055</v>
      </c>
      <c r="T162" t="s">
        <v>3056</v>
      </c>
    </row>
    <row r="163" spans="1:20">
      <c r="A163" s="7" t="s">
        <v>3057</v>
      </c>
      <c r="B163" s="8" t="s">
        <v>3058</v>
      </c>
      <c r="C163" s="3" t="s">
        <v>3059</v>
      </c>
      <c r="D163" s="10" t="s">
        <v>3060</v>
      </c>
      <c r="E163" s="3" t="s">
        <v>3061</v>
      </c>
      <c r="F163" s="3" t="s">
        <v>3062</v>
      </c>
      <c r="G163" s="3" t="s">
        <v>3063</v>
      </c>
      <c r="H163" s="8" t="s">
        <v>3064</v>
      </c>
      <c r="I163" s="3" t="s">
        <v>3065</v>
      </c>
      <c r="J163" s="12" t="s">
        <v>3066</v>
      </c>
      <c r="K163" s="3" t="s">
        <v>3067</v>
      </c>
      <c r="L163" s="13" t="s">
        <v>3068</v>
      </c>
      <c r="M163" s="10" t="s">
        <v>3069</v>
      </c>
      <c r="N163" s="15" t="s">
        <v>3070</v>
      </c>
      <c r="O163" s="3" t="s">
        <v>3071</v>
      </c>
      <c r="P163" s="3" t="s">
        <v>3072</v>
      </c>
      <c r="Q163" s="10" t="s">
        <v>3073</v>
      </c>
      <c r="R163" s="3" t="s">
        <v>3074</v>
      </c>
      <c r="S163" s="10" t="s">
        <v>3075</v>
      </c>
      <c r="T163" t="s">
        <v>3076</v>
      </c>
    </row>
    <row r="164" spans="1:20">
      <c r="A164" s="7" t="s">
        <v>3077</v>
      </c>
      <c r="B164" s="8" t="s">
        <v>3078</v>
      </c>
      <c r="C164" s="3" t="s">
        <v>3079</v>
      </c>
      <c r="D164" s="10" t="s">
        <v>3080</v>
      </c>
      <c r="E164" s="3" t="s">
        <v>3081</v>
      </c>
      <c r="F164" s="3" t="s">
        <v>3082</v>
      </c>
      <c r="G164" s="3" t="s">
        <v>3083</v>
      </c>
      <c r="H164" s="8" t="s">
        <v>3084</v>
      </c>
      <c r="I164" s="3" t="s">
        <v>3085</v>
      </c>
      <c r="J164" s="12" t="s">
        <v>3086</v>
      </c>
      <c r="K164" s="3" t="s">
        <v>3087</v>
      </c>
      <c r="L164" s="13" t="s">
        <v>3088</v>
      </c>
      <c r="M164" s="10" t="s">
        <v>3089</v>
      </c>
      <c r="N164" s="15" t="s">
        <v>3090</v>
      </c>
      <c r="O164" s="3" t="s">
        <v>3091</v>
      </c>
      <c r="P164" s="3" t="s">
        <v>3092</v>
      </c>
      <c r="Q164" s="10" t="s">
        <v>3093</v>
      </c>
      <c r="R164" s="3" t="s">
        <v>3094</v>
      </c>
      <c r="S164" s="10" t="s">
        <v>3095</v>
      </c>
      <c r="T164" t="s">
        <v>3096</v>
      </c>
    </row>
    <row r="165" spans="1:20">
      <c r="A165" s="7" t="s">
        <v>3097</v>
      </c>
      <c r="B165" s="8" t="s">
        <v>3098</v>
      </c>
      <c r="C165" s="3" t="s">
        <v>3099</v>
      </c>
      <c r="D165" s="10" t="s">
        <v>3100</v>
      </c>
      <c r="E165" s="3" t="s">
        <v>3101</v>
      </c>
      <c r="F165" s="3" t="s">
        <v>3102</v>
      </c>
      <c r="G165" s="3" t="s">
        <v>3103</v>
      </c>
      <c r="H165" s="8" t="s">
        <v>3104</v>
      </c>
      <c r="I165" s="3" t="s">
        <v>3105</v>
      </c>
      <c r="J165" s="12" t="s">
        <v>3106</v>
      </c>
      <c r="K165" s="3" t="s">
        <v>3107</v>
      </c>
      <c r="L165" s="13" t="s">
        <v>3108</v>
      </c>
      <c r="M165" s="10" t="s">
        <v>3109</v>
      </c>
      <c r="N165" s="15" t="s">
        <v>3110</v>
      </c>
      <c r="O165" s="3" t="s">
        <v>3111</v>
      </c>
      <c r="P165" s="3" t="s">
        <v>3112</v>
      </c>
      <c r="Q165" s="10" t="s">
        <v>3113</v>
      </c>
      <c r="R165" s="3" t="s">
        <v>3114</v>
      </c>
      <c r="S165" s="10" t="s">
        <v>3115</v>
      </c>
      <c r="T165" t="s">
        <v>3116</v>
      </c>
    </row>
    <row r="166" spans="1:20">
      <c r="A166" s="7" t="s">
        <v>3037</v>
      </c>
      <c r="B166" s="8" t="s">
        <v>3038</v>
      </c>
      <c r="C166" s="3" t="s">
        <v>3039</v>
      </c>
      <c r="D166" s="10" t="s">
        <v>3040</v>
      </c>
      <c r="E166" s="3" t="s">
        <v>3041</v>
      </c>
      <c r="F166" s="3" t="s">
        <v>3042</v>
      </c>
      <c r="G166" s="3" t="s">
        <v>3043</v>
      </c>
      <c r="H166" s="8" t="s">
        <v>3044</v>
      </c>
      <c r="I166" s="3" t="s">
        <v>3045</v>
      </c>
      <c r="J166" s="12" t="s">
        <v>3046</v>
      </c>
      <c r="K166" s="3" t="s">
        <v>3047</v>
      </c>
      <c r="L166" s="13" t="s">
        <v>3048</v>
      </c>
      <c r="M166" s="10" t="s">
        <v>3049</v>
      </c>
      <c r="N166" s="15" t="s">
        <v>3050</v>
      </c>
      <c r="O166" s="3" t="s">
        <v>3051</v>
      </c>
      <c r="P166" s="3" t="s">
        <v>3052</v>
      </c>
      <c r="Q166" s="10" t="s">
        <v>3053</v>
      </c>
      <c r="R166" s="3" t="s">
        <v>3054</v>
      </c>
      <c r="S166" s="10" t="s">
        <v>3055</v>
      </c>
      <c r="T166" t="s">
        <v>3056</v>
      </c>
    </row>
    <row r="167" spans="1:20">
      <c r="A167" s="7" t="s">
        <v>3117</v>
      </c>
      <c r="B167" s="8" t="s">
        <v>3118</v>
      </c>
      <c r="C167" s="3" t="s">
        <v>3119</v>
      </c>
      <c r="D167" s="10" t="s">
        <v>3120</v>
      </c>
      <c r="E167" s="3" t="s">
        <v>3121</v>
      </c>
      <c r="F167" s="3" t="s">
        <v>3122</v>
      </c>
      <c r="G167" s="3" t="s">
        <v>3123</v>
      </c>
      <c r="H167" s="8" t="s">
        <v>3124</v>
      </c>
      <c r="I167" s="3" t="s">
        <v>3125</v>
      </c>
      <c r="J167" s="12" t="s">
        <v>3126</v>
      </c>
      <c r="K167" s="3" t="s">
        <v>3127</v>
      </c>
      <c r="L167" s="13" t="s">
        <v>3128</v>
      </c>
      <c r="M167" s="10" t="s">
        <v>3129</v>
      </c>
      <c r="N167" s="15" t="s">
        <v>3130</v>
      </c>
      <c r="O167" s="3" t="s">
        <v>3131</v>
      </c>
      <c r="P167" s="3" t="s">
        <v>3132</v>
      </c>
      <c r="Q167" s="10" t="s">
        <v>3133</v>
      </c>
      <c r="R167" s="3" t="s">
        <v>3134</v>
      </c>
      <c r="S167" s="10" t="s">
        <v>692</v>
      </c>
      <c r="T167" t="s">
        <v>3135</v>
      </c>
    </row>
    <row r="168" ht="27" spans="1:20">
      <c r="A168" s="7" t="s">
        <v>3136</v>
      </c>
      <c r="B168" s="8" t="s">
        <v>3137</v>
      </c>
      <c r="C168" s="3" t="s">
        <v>3138</v>
      </c>
      <c r="D168" s="10" t="s">
        <v>3139</v>
      </c>
      <c r="E168" s="3" t="s">
        <v>3140</v>
      </c>
      <c r="F168" s="3" t="s">
        <v>3141</v>
      </c>
      <c r="G168" s="3" t="s">
        <v>3142</v>
      </c>
      <c r="H168" s="8" t="s">
        <v>3143</v>
      </c>
      <c r="I168" s="3" t="s">
        <v>3144</v>
      </c>
      <c r="J168" s="12" t="s">
        <v>3145</v>
      </c>
      <c r="K168" s="3" t="s">
        <v>3146</v>
      </c>
      <c r="L168" s="13" t="s">
        <v>3147</v>
      </c>
      <c r="M168" s="10" t="s">
        <v>3148</v>
      </c>
      <c r="N168" s="15" t="s">
        <v>3149</v>
      </c>
      <c r="O168" s="3" t="s">
        <v>3150</v>
      </c>
      <c r="P168" s="3" t="s">
        <v>3151</v>
      </c>
      <c r="Q168" s="10" t="s">
        <v>3152</v>
      </c>
      <c r="R168" s="3" t="s">
        <v>3153</v>
      </c>
      <c r="S168" s="10" t="s">
        <v>3154</v>
      </c>
      <c r="T168" t="s">
        <v>3155</v>
      </c>
    </row>
    <row r="169" ht="27" spans="1:20">
      <c r="A169" s="7" t="s">
        <v>3156</v>
      </c>
      <c r="B169" s="8" t="s">
        <v>3157</v>
      </c>
      <c r="C169" s="3" t="s">
        <v>3158</v>
      </c>
      <c r="D169" s="10" t="s">
        <v>3159</v>
      </c>
      <c r="E169" s="3" t="s">
        <v>3160</v>
      </c>
      <c r="F169" s="3" t="s">
        <v>3161</v>
      </c>
      <c r="G169" s="3" t="s">
        <v>3162</v>
      </c>
      <c r="H169" s="8" t="s">
        <v>3163</v>
      </c>
      <c r="I169" s="3" t="s">
        <v>3164</v>
      </c>
      <c r="J169" s="12" t="s">
        <v>3165</v>
      </c>
      <c r="K169" s="3" t="s">
        <v>3166</v>
      </c>
      <c r="L169" s="13" t="s">
        <v>3167</v>
      </c>
      <c r="M169" s="10" t="s">
        <v>3168</v>
      </c>
      <c r="N169" s="15" t="s">
        <v>3169</v>
      </c>
      <c r="O169" s="3" t="s">
        <v>3170</v>
      </c>
      <c r="P169" s="3" t="s">
        <v>3171</v>
      </c>
      <c r="Q169" s="10" t="s">
        <v>3172</v>
      </c>
      <c r="R169" s="3" t="s">
        <v>3173</v>
      </c>
      <c r="S169" s="10" t="s">
        <v>3174</v>
      </c>
      <c r="T169" t="s">
        <v>3175</v>
      </c>
    </row>
    <row r="170" spans="1:20">
      <c r="A170" s="7" t="s">
        <v>3176</v>
      </c>
      <c r="B170" s="8" t="s">
        <v>3177</v>
      </c>
      <c r="C170" s="3" t="s">
        <v>3178</v>
      </c>
      <c r="D170" s="10" t="s">
        <v>3179</v>
      </c>
      <c r="E170" s="3" t="s">
        <v>3180</v>
      </c>
      <c r="F170" s="3" t="s">
        <v>3181</v>
      </c>
      <c r="G170" s="3" t="s">
        <v>3182</v>
      </c>
      <c r="H170" s="8" t="s">
        <v>3183</v>
      </c>
      <c r="I170" s="3" t="s">
        <v>3184</v>
      </c>
      <c r="J170" s="12" t="s">
        <v>3185</v>
      </c>
      <c r="K170" s="3" t="s">
        <v>3186</v>
      </c>
      <c r="L170" s="13" t="s">
        <v>3187</v>
      </c>
      <c r="M170" s="10" t="s">
        <v>3188</v>
      </c>
      <c r="N170" s="15" t="s">
        <v>3189</v>
      </c>
      <c r="O170" s="3" t="s">
        <v>3190</v>
      </c>
      <c r="P170" s="3" t="s">
        <v>3191</v>
      </c>
      <c r="Q170" s="10" t="s">
        <v>3192</v>
      </c>
      <c r="R170" s="3" t="s">
        <v>3193</v>
      </c>
      <c r="S170" s="10" t="s">
        <v>3194</v>
      </c>
      <c r="T170" t="s">
        <v>3195</v>
      </c>
    </row>
    <row r="171" spans="1:20">
      <c r="A171" s="7" t="s">
        <v>3196</v>
      </c>
      <c r="B171" s="8" t="s">
        <v>3197</v>
      </c>
      <c r="C171" s="3" t="s">
        <v>3198</v>
      </c>
      <c r="D171" s="10" t="s">
        <v>3199</v>
      </c>
      <c r="E171" s="3" t="s">
        <v>3200</v>
      </c>
      <c r="F171" s="3" t="s">
        <v>3201</v>
      </c>
      <c r="G171" s="3" t="s">
        <v>3202</v>
      </c>
      <c r="H171" s="8" t="s">
        <v>3203</v>
      </c>
      <c r="I171" s="3" t="s">
        <v>3204</v>
      </c>
      <c r="J171" s="12" t="s">
        <v>3205</v>
      </c>
      <c r="K171" s="3" t="s">
        <v>3206</v>
      </c>
      <c r="L171" s="13" t="s">
        <v>3207</v>
      </c>
      <c r="M171" s="10" t="s">
        <v>3208</v>
      </c>
      <c r="N171" s="15" t="s">
        <v>3209</v>
      </c>
      <c r="O171" s="3" t="s">
        <v>3210</v>
      </c>
      <c r="P171" s="3" t="s">
        <v>3211</v>
      </c>
      <c r="Q171" s="10" t="s">
        <v>3212</v>
      </c>
      <c r="R171" s="3" t="s">
        <v>3213</v>
      </c>
      <c r="S171" s="10" t="s">
        <v>3214</v>
      </c>
      <c r="T171" t="s">
        <v>3215</v>
      </c>
    </row>
    <row r="172" spans="1:20">
      <c r="A172" s="7" t="s">
        <v>3216</v>
      </c>
      <c r="B172" s="8" t="s">
        <v>3217</v>
      </c>
      <c r="C172" s="3" t="s">
        <v>3218</v>
      </c>
      <c r="D172" s="10" t="s">
        <v>3219</v>
      </c>
      <c r="E172" s="3" t="s">
        <v>3220</v>
      </c>
      <c r="F172" s="3" t="s">
        <v>3221</v>
      </c>
      <c r="G172" s="3" t="s">
        <v>3222</v>
      </c>
      <c r="H172" s="8" t="s">
        <v>3223</v>
      </c>
      <c r="I172" s="3" t="s">
        <v>3224</v>
      </c>
      <c r="J172" s="12" t="s">
        <v>3225</v>
      </c>
      <c r="K172" s="3" t="s">
        <v>3226</v>
      </c>
      <c r="L172" s="13" t="s">
        <v>3227</v>
      </c>
      <c r="M172" s="10" t="s">
        <v>3228</v>
      </c>
      <c r="N172" s="15" t="s">
        <v>3229</v>
      </c>
      <c r="O172" s="3" t="s">
        <v>3230</v>
      </c>
      <c r="P172" s="3" t="s">
        <v>3231</v>
      </c>
      <c r="Q172" s="10" t="s">
        <v>3232</v>
      </c>
      <c r="R172" s="3" t="s">
        <v>3233</v>
      </c>
      <c r="S172" s="10" t="s">
        <v>3234</v>
      </c>
      <c r="T172" t="s">
        <v>3235</v>
      </c>
    </row>
    <row r="173" spans="1:20">
      <c r="A173" s="7" t="s">
        <v>3236</v>
      </c>
      <c r="B173" s="8" t="s">
        <v>3237</v>
      </c>
      <c r="C173" s="3" t="s">
        <v>3238</v>
      </c>
      <c r="D173" s="10" t="s">
        <v>3239</v>
      </c>
      <c r="E173" s="3" t="s">
        <v>3240</v>
      </c>
      <c r="F173" s="3" t="s">
        <v>3241</v>
      </c>
      <c r="G173" s="18" t="s">
        <v>3242</v>
      </c>
      <c r="H173" s="8" t="s">
        <v>3243</v>
      </c>
      <c r="I173" s="3" t="s">
        <v>3244</v>
      </c>
      <c r="J173" s="12" t="s">
        <v>3245</v>
      </c>
      <c r="K173" s="3" t="s">
        <v>3246</v>
      </c>
      <c r="L173" s="14" t="s">
        <v>3247</v>
      </c>
      <c r="M173" s="10" t="s">
        <v>3248</v>
      </c>
      <c r="N173" s="15" t="s">
        <v>3249</v>
      </c>
      <c r="O173" s="3" t="s">
        <v>3250</v>
      </c>
      <c r="P173" s="3" t="s">
        <v>3251</v>
      </c>
      <c r="Q173" s="10" t="s">
        <v>3252</v>
      </c>
      <c r="R173" s="3" t="s">
        <v>3253</v>
      </c>
      <c r="S173" s="10" t="s">
        <v>3254</v>
      </c>
      <c r="T173" t="s">
        <v>3255</v>
      </c>
    </row>
    <row r="174" spans="1:20">
      <c r="A174" s="7" t="s">
        <v>3256</v>
      </c>
      <c r="B174" s="8" t="s">
        <v>3257</v>
      </c>
      <c r="C174" s="3" t="s">
        <v>3258</v>
      </c>
      <c r="D174" s="10" t="s">
        <v>3259</v>
      </c>
      <c r="E174" s="3" t="s">
        <v>3260</v>
      </c>
      <c r="F174" s="3" t="s">
        <v>3261</v>
      </c>
      <c r="G174" s="3" t="s">
        <v>3262</v>
      </c>
      <c r="H174" s="8" t="s">
        <v>3263</v>
      </c>
      <c r="I174" s="3" t="s">
        <v>3264</v>
      </c>
      <c r="J174" s="12" t="s">
        <v>3265</v>
      </c>
      <c r="K174" s="3" t="s">
        <v>3266</v>
      </c>
      <c r="L174" s="13" t="s">
        <v>2033</v>
      </c>
      <c r="M174" s="10" t="s">
        <v>3267</v>
      </c>
      <c r="N174" s="15" t="s">
        <v>3257</v>
      </c>
      <c r="O174" s="3" t="s">
        <v>3268</v>
      </c>
      <c r="P174" s="3" t="s">
        <v>3269</v>
      </c>
      <c r="Q174" s="10" t="s">
        <v>3270</v>
      </c>
      <c r="R174" s="3" t="s">
        <v>3271</v>
      </c>
      <c r="S174" s="10" t="s">
        <v>2040</v>
      </c>
      <c r="T174" t="s">
        <v>3272</v>
      </c>
    </row>
    <row r="175" spans="1:20">
      <c r="A175" s="7" t="s">
        <v>3273</v>
      </c>
      <c r="B175" s="8" t="s">
        <v>3274</v>
      </c>
      <c r="C175" s="3" t="s">
        <v>3274</v>
      </c>
      <c r="D175" s="10" t="s">
        <v>3274</v>
      </c>
      <c r="E175" s="3" t="s">
        <v>3274</v>
      </c>
      <c r="F175" s="3" t="s">
        <v>3274</v>
      </c>
      <c r="G175" s="3" t="s">
        <v>3275</v>
      </c>
      <c r="H175" s="8" t="s">
        <v>3276</v>
      </c>
      <c r="I175" s="3" t="s">
        <v>3274</v>
      </c>
      <c r="J175" s="12" t="s">
        <v>3277</v>
      </c>
      <c r="K175" s="3" t="s">
        <v>3274</v>
      </c>
      <c r="L175" s="13" t="s">
        <v>3278</v>
      </c>
      <c r="M175" s="10" t="s">
        <v>3274</v>
      </c>
      <c r="N175" s="15" t="s">
        <v>3274</v>
      </c>
      <c r="O175" s="3" t="s">
        <v>3279</v>
      </c>
      <c r="P175" s="3" t="s">
        <v>3274</v>
      </c>
      <c r="Q175" s="10" t="s">
        <v>3274</v>
      </c>
      <c r="R175" s="3" t="s">
        <v>3274</v>
      </c>
      <c r="S175" s="10" t="s">
        <v>3274</v>
      </c>
      <c r="T175" t="s">
        <v>3280</v>
      </c>
    </row>
    <row r="176" spans="1:20">
      <c r="A176" s="7" t="s">
        <v>3281</v>
      </c>
      <c r="B176" s="8" t="s">
        <v>3282</v>
      </c>
      <c r="C176" s="3" t="s">
        <v>3283</v>
      </c>
      <c r="D176" s="10" t="s">
        <v>3284</v>
      </c>
      <c r="E176" s="3" t="s">
        <v>3285</v>
      </c>
      <c r="F176" s="3" t="s">
        <v>3286</v>
      </c>
      <c r="G176" s="3" t="s">
        <v>3287</v>
      </c>
      <c r="H176" s="8" t="s">
        <v>3288</v>
      </c>
      <c r="I176" s="3" t="s">
        <v>3289</v>
      </c>
      <c r="J176" s="12" t="s">
        <v>3290</v>
      </c>
      <c r="K176" s="3" t="s">
        <v>3291</v>
      </c>
      <c r="L176" s="13" t="s">
        <v>3292</v>
      </c>
      <c r="M176" s="10" t="s">
        <v>3293</v>
      </c>
      <c r="N176" s="9" t="s">
        <v>3294</v>
      </c>
      <c r="O176" s="3" t="s">
        <v>3295</v>
      </c>
      <c r="P176" s="3" t="s">
        <v>3296</v>
      </c>
      <c r="Q176" s="10" t="s">
        <v>3297</v>
      </c>
      <c r="R176" s="3" t="s">
        <v>3298</v>
      </c>
      <c r="S176" s="10" t="s">
        <v>3299</v>
      </c>
      <c r="T176" t="s">
        <v>3300</v>
      </c>
    </row>
    <row r="177" spans="1:20">
      <c r="A177" s="7" t="s">
        <v>3301</v>
      </c>
      <c r="B177" s="8" t="s">
        <v>3302</v>
      </c>
      <c r="C177" s="3" t="s">
        <v>3303</v>
      </c>
      <c r="D177" s="10" t="s">
        <v>3304</v>
      </c>
      <c r="E177" s="3" t="s">
        <v>3305</v>
      </c>
      <c r="F177" s="3" t="s">
        <v>3306</v>
      </c>
      <c r="G177" s="3" t="s">
        <v>3307</v>
      </c>
      <c r="H177" s="8" t="s">
        <v>3308</v>
      </c>
      <c r="I177" s="3" t="s">
        <v>3309</v>
      </c>
      <c r="J177" s="12" t="s">
        <v>3310</v>
      </c>
      <c r="K177" s="3" t="s">
        <v>3311</v>
      </c>
      <c r="L177" s="13" t="s">
        <v>3312</v>
      </c>
      <c r="M177" s="10" t="s">
        <v>3313</v>
      </c>
      <c r="N177" s="15" t="s">
        <v>3314</v>
      </c>
      <c r="O177" s="3" t="s">
        <v>3315</v>
      </c>
      <c r="P177" s="3" t="s">
        <v>3316</v>
      </c>
      <c r="Q177" s="10" t="s">
        <v>3317</v>
      </c>
      <c r="R177" s="3" t="s">
        <v>3318</v>
      </c>
      <c r="S177" s="10" t="s">
        <v>3319</v>
      </c>
      <c r="T177" t="s">
        <v>3320</v>
      </c>
    </row>
    <row r="178" spans="1:20">
      <c r="A178" s="7" t="s">
        <v>3321</v>
      </c>
      <c r="B178" s="8" t="s">
        <v>3322</v>
      </c>
      <c r="C178" s="3" t="s">
        <v>3323</v>
      </c>
      <c r="D178" s="10" t="s">
        <v>3324</v>
      </c>
      <c r="E178" s="3" t="s">
        <v>3325</v>
      </c>
      <c r="F178" s="3" t="s">
        <v>3326</v>
      </c>
      <c r="G178" s="3" t="s">
        <v>3327</v>
      </c>
      <c r="H178" s="8" t="s">
        <v>3328</v>
      </c>
      <c r="I178" s="3" t="s">
        <v>3329</v>
      </c>
      <c r="J178" s="12" t="s">
        <v>3330</v>
      </c>
      <c r="K178" s="3" t="s">
        <v>3331</v>
      </c>
      <c r="L178" s="13" t="s">
        <v>3332</v>
      </c>
      <c r="M178" s="10" t="s">
        <v>3333</v>
      </c>
      <c r="N178" s="15" t="s">
        <v>3334</v>
      </c>
      <c r="O178" s="3" t="s">
        <v>3335</v>
      </c>
      <c r="P178" s="3" t="s">
        <v>3336</v>
      </c>
      <c r="Q178" s="10" t="s">
        <v>3337</v>
      </c>
      <c r="R178" s="3" t="s">
        <v>3338</v>
      </c>
      <c r="S178" s="10" t="s">
        <v>3339</v>
      </c>
      <c r="T178" t="s">
        <v>3340</v>
      </c>
    </row>
    <row r="179" ht="32" spans="1:20">
      <c r="A179" s="7" t="s">
        <v>3341</v>
      </c>
      <c r="B179" s="8" t="s">
        <v>3342</v>
      </c>
      <c r="C179" s="3" t="s">
        <v>3343</v>
      </c>
      <c r="D179" s="10" t="s">
        <v>3344</v>
      </c>
      <c r="E179" s="3" t="s">
        <v>3345</v>
      </c>
      <c r="F179" s="3" t="s">
        <v>3346</v>
      </c>
      <c r="G179" s="3" t="s">
        <v>3347</v>
      </c>
      <c r="H179" s="8" t="s">
        <v>3348</v>
      </c>
      <c r="I179" s="3" t="s">
        <v>3349</v>
      </c>
      <c r="J179" s="12" t="s">
        <v>3350</v>
      </c>
      <c r="K179" s="3" t="s">
        <v>3351</v>
      </c>
      <c r="L179" s="13" t="s">
        <v>3352</v>
      </c>
      <c r="M179" s="10" t="s">
        <v>3353</v>
      </c>
      <c r="N179" s="15" t="s">
        <v>3354</v>
      </c>
      <c r="O179" s="3" t="s">
        <v>3355</v>
      </c>
      <c r="P179" s="3" t="s">
        <v>3356</v>
      </c>
      <c r="Q179" s="17" t="s">
        <v>3357</v>
      </c>
      <c r="R179" s="3" t="s">
        <v>3358</v>
      </c>
      <c r="S179" s="10" t="s">
        <v>3359</v>
      </c>
      <c r="T179" t="s">
        <v>3360</v>
      </c>
    </row>
    <row r="180" spans="1:20">
      <c r="A180" s="7" t="s">
        <v>3361</v>
      </c>
      <c r="B180" s="8" t="s">
        <v>3362</v>
      </c>
      <c r="C180" s="3" t="s">
        <v>3363</v>
      </c>
      <c r="D180" s="10" t="s">
        <v>3364</v>
      </c>
      <c r="E180" s="3" t="s">
        <v>3365</v>
      </c>
      <c r="F180" s="3" t="s">
        <v>3366</v>
      </c>
      <c r="G180" s="3" t="s">
        <v>3367</v>
      </c>
      <c r="H180" s="8" t="s">
        <v>3368</v>
      </c>
      <c r="I180" s="3" t="s">
        <v>3369</v>
      </c>
      <c r="J180" s="12" t="s">
        <v>3370</v>
      </c>
      <c r="K180" s="3" t="s">
        <v>3371</v>
      </c>
      <c r="L180" s="13" t="s">
        <v>3372</v>
      </c>
      <c r="M180" s="10" t="s">
        <v>3373</v>
      </c>
      <c r="N180" s="15" t="s">
        <v>3374</v>
      </c>
      <c r="O180" s="3" t="s">
        <v>3375</v>
      </c>
      <c r="P180" s="3" t="s">
        <v>3376</v>
      </c>
      <c r="Q180" s="10" t="s">
        <v>3377</v>
      </c>
      <c r="R180" s="3" t="s">
        <v>3378</v>
      </c>
      <c r="S180" s="10" t="s">
        <v>3379</v>
      </c>
      <c r="T180" t="s">
        <v>3380</v>
      </c>
    </row>
    <row r="181" spans="1:20">
      <c r="A181" s="7" t="s">
        <v>3381</v>
      </c>
      <c r="B181" s="8" t="s">
        <v>3382</v>
      </c>
      <c r="C181" s="3" t="s">
        <v>3383</v>
      </c>
      <c r="D181" s="10" t="s">
        <v>3384</v>
      </c>
      <c r="E181" s="3" t="s">
        <v>3385</v>
      </c>
      <c r="F181" s="3" t="s">
        <v>3386</v>
      </c>
      <c r="G181" s="3" t="s">
        <v>3387</v>
      </c>
      <c r="H181" s="8" t="s">
        <v>3388</v>
      </c>
      <c r="I181" s="3" t="s">
        <v>3389</v>
      </c>
      <c r="J181" s="12" t="s">
        <v>3390</v>
      </c>
      <c r="K181" s="3" t="s">
        <v>3391</v>
      </c>
      <c r="L181" s="13" t="s">
        <v>3392</v>
      </c>
      <c r="M181" s="10" t="s">
        <v>3393</v>
      </c>
      <c r="N181" s="15" t="s">
        <v>3394</v>
      </c>
      <c r="O181" s="3" t="s">
        <v>3395</v>
      </c>
      <c r="P181" s="3" t="s">
        <v>3396</v>
      </c>
      <c r="Q181" s="10" t="s">
        <v>3397</v>
      </c>
      <c r="R181" s="3" t="s">
        <v>3398</v>
      </c>
      <c r="S181" s="10" t="s">
        <v>3399</v>
      </c>
      <c r="T181" t="s">
        <v>3400</v>
      </c>
    </row>
    <row r="182" spans="1:20">
      <c r="A182" s="7" t="s">
        <v>3401</v>
      </c>
      <c r="B182" s="8" t="s">
        <v>3402</v>
      </c>
      <c r="C182" s="3" t="s">
        <v>3403</v>
      </c>
      <c r="D182" s="10" t="s">
        <v>3404</v>
      </c>
      <c r="E182" s="3" t="s">
        <v>3405</v>
      </c>
      <c r="F182" s="3" t="s">
        <v>3406</v>
      </c>
      <c r="G182" s="3" t="s">
        <v>3407</v>
      </c>
      <c r="H182" s="8" t="s">
        <v>3408</v>
      </c>
      <c r="I182" s="3" t="s">
        <v>3409</v>
      </c>
      <c r="J182" s="12" t="s">
        <v>3410</v>
      </c>
      <c r="K182" s="3" t="s">
        <v>3411</v>
      </c>
      <c r="L182" s="13" t="s">
        <v>3412</v>
      </c>
      <c r="M182" s="10" t="s">
        <v>3413</v>
      </c>
      <c r="N182" s="15" t="s">
        <v>3414</v>
      </c>
      <c r="O182" s="3" t="s">
        <v>3415</v>
      </c>
      <c r="P182" s="3" t="s">
        <v>3416</v>
      </c>
      <c r="Q182" s="10" t="s">
        <v>3417</v>
      </c>
      <c r="R182" s="3" t="s">
        <v>3418</v>
      </c>
      <c r="S182" s="10" t="s">
        <v>3419</v>
      </c>
      <c r="T182" t="s">
        <v>3420</v>
      </c>
    </row>
    <row r="183" spans="1:20">
      <c r="A183" s="7" t="s">
        <v>3421</v>
      </c>
      <c r="B183" s="8" t="s">
        <v>3422</v>
      </c>
      <c r="C183" s="3" t="s">
        <v>3423</v>
      </c>
      <c r="D183" s="10" t="s">
        <v>3424</v>
      </c>
      <c r="E183" s="3" t="s">
        <v>3425</v>
      </c>
      <c r="F183" s="3" t="s">
        <v>3426</v>
      </c>
      <c r="G183" s="3" t="s">
        <v>3427</v>
      </c>
      <c r="H183" s="8" t="s">
        <v>3421</v>
      </c>
      <c r="I183" s="3" t="s">
        <v>3428</v>
      </c>
      <c r="J183" s="12" t="s">
        <v>3429</v>
      </c>
      <c r="K183" s="3" t="s">
        <v>3430</v>
      </c>
      <c r="L183" s="23" t="s">
        <v>3431</v>
      </c>
      <c r="M183" s="10" t="s">
        <v>3432</v>
      </c>
      <c r="N183" s="15" t="s">
        <v>3433</v>
      </c>
      <c r="O183" s="3" t="s">
        <v>3434</v>
      </c>
      <c r="P183" s="3" t="s">
        <v>3435</v>
      </c>
      <c r="Q183" s="10" t="s">
        <v>3436</v>
      </c>
      <c r="R183" s="3" t="s">
        <v>3437</v>
      </c>
      <c r="S183" s="10" t="s">
        <v>3438</v>
      </c>
      <c r="T183" t="s">
        <v>3439</v>
      </c>
    </row>
    <row r="184" spans="1:20">
      <c r="A184" s="7" t="s">
        <v>3440</v>
      </c>
      <c r="B184" s="8" t="s">
        <v>3441</v>
      </c>
      <c r="C184" s="3" t="s">
        <v>3442</v>
      </c>
      <c r="D184" s="10" t="s">
        <v>3443</v>
      </c>
      <c r="E184" s="3" t="s">
        <v>3444</v>
      </c>
      <c r="F184" s="3" t="s">
        <v>3445</v>
      </c>
      <c r="G184" s="3" t="s">
        <v>3446</v>
      </c>
      <c r="H184" s="8" t="s">
        <v>3447</v>
      </c>
      <c r="I184" s="3" t="s">
        <v>3448</v>
      </c>
      <c r="J184" s="12" t="s">
        <v>3449</v>
      </c>
      <c r="K184" s="3" t="s">
        <v>3450</v>
      </c>
      <c r="L184" s="23" t="s">
        <v>3451</v>
      </c>
      <c r="M184" s="10" t="s">
        <v>3452</v>
      </c>
      <c r="N184" s="15" t="s">
        <v>3453</v>
      </c>
      <c r="O184" s="3" t="s">
        <v>3454</v>
      </c>
      <c r="P184" s="3" t="s">
        <v>3455</v>
      </c>
      <c r="Q184" s="10" t="s">
        <v>3456</v>
      </c>
      <c r="R184" s="3" t="s">
        <v>3457</v>
      </c>
      <c r="S184" s="10" t="s">
        <v>3458</v>
      </c>
      <c r="T184" t="s">
        <v>3459</v>
      </c>
    </row>
    <row r="185" spans="1:20">
      <c r="A185" s="7" t="s">
        <v>3460</v>
      </c>
      <c r="B185" s="8" t="s">
        <v>3461</v>
      </c>
      <c r="C185" s="3" t="s">
        <v>3462</v>
      </c>
      <c r="D185" s="10" t="s">
        <v>3463</v>
      </c>
      <c r="E185" s="3" t="s">
        <v>3464</v>
      </c>
      <c r="F185" s="3" t="s">
        <v>3465</v>
      </c>
      <c r="G185" s="3" t="s">
        <v>3466</v>
      </c>
      <c r="H185" s="8" t="s">
        <v>3467</v>
      </c>
      <c r="I185" s="3" t="s">
        <v>3468</v>
      </c>
      <c r="J185" s="12" t="s">
        <v>3469</v>
      </c>
      <c r="K185" s="3" t="s">
        <v>3470</v>
      </c>
      <c r="L185" s="13" t="s">
        <v>3471</v>
      </c>
      <c r="M185" s="10" t="s">
        <v>3472</v>
      </c>
      <c r="N185" s="15" t="s">
        <v>3473</v>
      </c>
      <c r="O185" s="3" t="s">
        <v>3474</v>
      </c>
      <c r="P185" s="3" t="s">
        <v>3475</v>
      </c>
      <c r="Q185" s="10" t="s">
        <v>3476</v>
      </c>
      <c r="R185" s="3" t="s">
        <v>3477</v>
      </c>
      <c r="S185" s="10" t="s">
        <v>3478</v>
      </c>
      <c r="T185" t="s">
        <v>3479</v>
      </c>
    </row>
    <row r="186" s="2" customFormat="1" spans="1:20">
      <c r="A186" s="24" t="s">
        <v>3480</v>
      </c>
      <c r="B186" s="25"/>
      <c r="C186" s="26"/>
      <c r="D186" s="27"/>
      <c r="E186" s="26"/>
      <c r="F186" s="26"/>
      <c r="G186" s="26"/>
      <c r="H186" s="25"/>
      <c r="I186" s="26"/>
      <c r="J186" s="31"/>
      <c r="K186" s="26"/>
      <c r="L186" s="32"/>
      <c r="M186" s="27"/>
      <c r="N186" s="35"/>
      <c r="O186" s="26"/>
      <c r="P186" s="26"/>
      <c r="Q186" s="27"/>
      <c r="R186" s="26"/>
      <c r="S186" s="27"/>
      <c r="T186" s="2" t="s">
        <v>3481</v>
      </c>
    </row>
    <row r="187" ht="27" spans="1:20">
      <c r="A187" s="7" t="s">
        <v>3482</v>
      </c>
      <c r="B187" s="8" t="s">
        <v>3483</v>
      </c>
      <c r="C187" s="3" t="s">
        <v>3484</v>
      </c>
      <c r="D187" s="10" t="s">
        <v>3485</v>
      </c>
      <c r="E187" s="3" t="s">
        <v>3486</v>
      </c>
      <c r="F187" s="3" t="s">
        <v>3487</v>
      </c>
      <c r="G187" s="3" t="s">
        <v>3488</v>
      </c>
      <c r="H187" s="8" t="s">
        <v>3489</v>
      </c>
      <c r="I187" s="3" t="s">
        <v>3490</v>
      </c>
      <c r="J187" s="12" t="s">
        <v>3491</v>
      </c>
      <c r="K187" s="3" t="s">
        <v>3492</v>
      </c>
      <c r="L187" s="13" t="s">
        <v>3493</v>
      </c>
      <c r="M187" s="10" t="s">
        <v>3494</v>
      </c>
      <c r="N187" s="15" t="s">
        <v>3495</v>
      </c>
      <c r="O187" s="3" t="s">
        <v>3496</v>
      </c>
      <c r="P187" s="3" t="s">
        <v>3497</v>
      </c>
      <c r="Q187" s="10" t="s">
        <v>3498</v>
      </c>
      <c r="R187" s="3" t="s">
        <v>3499</v>
      </c>
      <c r="S187" s="10" t="s">
        <v>3500</v>
      </c>
      <c r="T187" t="s">
        <v>3501</v>
      </c>
    </row>
    <row r="188" s="2" customFormat="1" spans="1:20">
      <c r="A188" s="24" t="s">
        <v>3502</v>
      </c>
      <c r="B188" s="25"/>
      <c r="C188" s="26"/>
      <c r="D188" s="27"/>
      <c r="E188" s="26"/>
      <c r="F188" s="26"/>
      <c r="G188" s="26"/>
      <c r="H188" s="25"/>
      <c r="I188" s="26"/>
      <c r="J188" s="31"/>
      <c r="K188" s="26"/>
      <c r="L188" s="33"/>
      <c r="M188" s="27"/>
      <c r="N188" s="35"/>
      <c r="O188" s="26"/>
      <c r="P188" s="26"/>
      <c r="Q188" s="27"/>
      <c r="R188" s="26"/>
      <c r="S188" s="27"/>
      <c r="T188" s="2" t="s">
        <v>3503</v>
      </c>
    </row>
    <row r="189" spans="1:20">
      <c r="A189" s="7" t="s">
        <v>3504</v>
      </c>
      <c r="B189" s="8" t="s">
        <v>3505</v>
      </c>
      <c r="C189" s="3" t="s">
        <v>3506</v>
      </c>
      <c r="D189" s="10" t="s">
        <v>3507</v>
      </c>
      <c r="E189" s="3" t="s">
        <v>3508</v>
      </c>
      <c r="F189" s="3" t="s">
        <v>3509</v>
      </c>
      <c r="G189" s="3" t="s">
        <v>3510</v>
      </c>
      <c r="H189" s="8" t="s">
        <v>3511</v>
      </c>
      <c r="I189" s="3" t="s">
        <v>3512</v>
      </c>
      <c r="J189" s="12" t="s">
        <v>3513</v>
      </c>
      <c r="K189" s="3" t="s">
        <v>3514</v>
      </c>
      <c r="L189" s="13" t="s">
        <v>3515</v>
      </c>
      <c r="M189" s="10" t="s">
        <v>3516</v>
      </c>
      <c r="N189" s="15" t="s">
        <v>3517</v>
      </c>
      <c r="O189" s="3" t="s">
        <v>270</v>
      </c>
      <c r="P189" s="3" t="s">
        <v>3518</v>
      </c>
      <c r="Q189" s="17" t="s">
        <v>3519</v>
      </c>
      <c r="R189" s="3" t="s">
        <v>3520</v>
      </c>
      <c r="S189" s="10" t="s">
        <v>3521</v>
      </c>
      <c r="T189" t="s">
        <v>3522</v>
      </c>
    </row>
    <row r="190" spans="1:20">
      <c r="A190" s="7" t="s">
        <v>256</v>
      </c>
      <c r="B190" s="8" t="s">
        <v>257</v>
      </c>
      <c r="C190" s="3" t="s">
        <v>258</v>
      </c>
      <c r="D190" s="10" t="s">
        <v>259</v>
      </c>
      <c r="E190" s="3" t="s">
        <v>260</v>
      </c>
      <c r="F190" s="3" t="s">
        <v>261</v>
      </c>
      <c r="G190" s="3" t="s">
        <v>262</v>
      </c>
      <c r="H190" s="8" t="s">
        <v>263</v>
      </c>
      <c r="I190" s="3" t="s">
        <v>264</v>
      </c>
      <c r="J190" s="12" t="s">
        <v>3523</v>
      </c>
      <c r="K190" s="3" t="s">
        <v>266</v>
      </c>
      <c r="L190" s="14" t="s">
        <v>267</v>
      </c>
      <c r="M190" s="10" t="s">
        <v>268</v>
      </c>
      <c r="N190" s="15" t="s">
        <v>269</v>
      </c>
      <c r="O190" s="3" t="s">
        <v>2871</v>
      </c>
      <c r="P190" s="3" t="s">
        <v>3524</v>
      </c>
      <c r="Q190" s="10" t="s">
        <v>272</v>
      </c>
      <c r="R190" s="3" t="s">
        <v>273</v>
      </c>
      <c r="S190" s="10" t="s">
        <v>274</v>
      </c>
      <c r="T190" t="s">
        <v>275</v>
      </c>
    </row>
    <row r="191" spans="1:20">
      <c r="A191" s="7" t="s">
        <v>2857</v>
      </c>
      <c r="B191" s="8" t="s">
        <v>2858</v>
      </c>
      <c r="C191" s="3" t="s">
        <v>2859</v>
      </c>
      <c r="D191" s="10" t="s">
        <v>2860</v>
      </c>
      <c r="E191" s="3" t="s">
        <v>2861</v>
      </c>
      <c r="F191" s="3" t="s">
        <v>2862</v>
      </c>
      <c r="G191" s="3" t="s">
        <v>2863</v>
      </c>
      <c r="H191" s="8" t="s">
        <v>2864</v>
      </c>
      <c r="I191" s="3" t="s">
        <v>2865</v>
      </c>
      <c r="J191" s="12" t="s">
        <v>2866</v>
      </c>
      <c r="K191" s="3" t="s">
        <v>2867</v>
      </c>
      <c r="L191" s="14" t="s">
        <v>2868</v>
      </c>
      <c r="M191" s="10" t="s">
        <v>2869</v>
      </c>
      <c r="N191" s="15" t="s">
        <v>2870</v>
      </c>
      <c r="O191" s="3" t="s">
        <v>3525</v>
      </c>
      <c r="P191" s="3" t="s">
        <v>2872</v>
      </c>
      <c r="Q191" s="10" t="s">
        <v>2873</v>
      </c>
      <c r="R191" s="3" t="s">
        <v>2874</v>
      </c>
      <c r="S191" s="10" t="s">
        <v>2875</v>
      </c>
      <c r="T191" t="s">
        <v>2876</v>
      </c>
    </row>
    <row r="192" spans="1:20">
      <c r="A192" s="7" t="s">
        <v>3526</v>
      </c>
      <c r="B192" s="8" t="s">
        <v>3527</v>
      </c>
      <c r="C192" s="3" t="s">
        <v>3528</v>
      </c>
      <c r="D192" s="10" t="s">
        <v>3529</v>
      </c>
      <c r="E192" s="3" t="s">
        <v>3530</v>
      </c>
      <c r="F192" s="3" t="s">
        <v>3531</v>
      </c>
      <c r="G192" s="3" t="s">
        <v>3532</v>
      </c>
      <c r="H192" s="8" t="s">
        <v>3533</v>
      </c>
      <c r="I192" s="3" t="s">
        <v>3534</v>
      </c>
      <c r="J192" s="12" t="s">
        <v>3535</v>
      </c>
      <c r="K192" s="3" t="s">
        <v>3536</v>
      </c>
      <c r="L192" s="23" t="s">
        <v>3537</v>
      </c>
      <c r="M192" s="10" t="s">
        <v>3538</v>
      </c>
      <c r="N192" s="15" t="s">
        <v>3539</v>
      </c>
      <c r="O192" s="3" t="s">
        <v>3540</v>
      </c>
      <c r="P192" s="3" t="s">
        <v>3541</v>
      </c>
      <c r="Q192" s="10" t="s">
        <v>3542</v>
      </c>
      <c r="R192" s="3" t="s">
        <v>3543</v>
      </c>
      <c r="S192" s="10" t="s">
        <v>3544</v>
      </c>
      <c r="T192" t="s">
        <v>3545</v>
      </c>
    </row>
    <row r="193" spans="1:20">
      <c r="A193" s="7" t="s">
        <v>3546</v>
      </c>
      <c r="B193" s="8" t="s">
        <v>3547</v>
      </c>
      <c r="C193" s="3" t="s">
        <v>3548</v>
      </c>
      <c r="D193" s="10" t="s">
        <v>3549</v>
      </c>
      <c r="E193" s="3" t="s">
        <v>3550</v>
      </c>
      <c r="F193" s="3" t="s">
        <v>3551</v>
      </c>
      <c r="G193" s="3" t="s">
        <v>3552</v>
      </c>
      <c r="H193" s="8" t="s">
        <v>3553</v>
      </c>
      <c r="I193" s="3" t="s">
        <v>3554</v>
      </c>
      <c r="J193" s="12" t="s">
        <v>3555</v>
      </c>
      <c r="K193" s="3" t="s">
        <v>3556</v>
      </c>
      <c r="L193" s="13" t="s">
        <v>3557</v>
      </c>
      <c r="M193" s="10" t="s">
        <v>3558</v>
      </c>
      <c r="N193" s="15" t="s">
        <v>3559</v>
      </c>
      <c r="O193" s="3" t="s">
        <v>3560</v>
      </c>
      <c r="P193" s="3" t="s">
        <v>3561</v>
      </c>
      <c r="Q193" s="10" t="s">
        <v>3562</v>
      </c>
      <c r="R193" s="3" t="s">
        <v>3563</v>
      </c>
      <c r="S193" s="10" t="s">
        <v>3564</v>
      </c>
      <c r="T193" t="s">
        <v>3565</v>
      </c>
    </row>
    <row r="194" spans="1:20">
      <c r="A194" s="7" t="s">
        <v>3566</v>
      </c>
      <c r="B194" s="8" t="s">
        <v>3567</v>
      </c>
      <c r="C194" s="3" t="s">
        <v>3568</v>
      </c>
      <c r="D194" s="10" t="s">
        <v>3569</v>
      </c>
      <c r="E194" s="3" t="s">
        <v>3530</v>
      </c>
      <c r="F194" s="3" t="s">
        <v>3570</v>
      </c>
      <c r="G194" s="3" t="s">
        <v>3571</v>
      </c>
      <c r="H194" s="8" t="s">
        <v>3572</v>
      </c>
      <c r="I194" s="3" t="s">
        <v>3573</v>
      </c>
      <c r="J194" s="12" t="s">
        <v>3574</v>
      </c>
      <c r="K194" s="3" t="s">
        <v>3575</v>
      </c>
      <c r="L194" s="13" t="s">
        <v>3576</v>
      </c>
      <c r="M194" s="10" t="s">
        <v>3577</v>
      </c>
      <c r="N194" s="15" t="s">
        <v>3578</v>
      </c>
      <c r="O194" s="3" t="s">
        <v>3434</v>
      </c>
      <c r="P194" s="3" t="s">
        <v>3579</v>
      </c>
      <c r="Q194" s="10" t="s">
        <v>3580</v>
      </c>
      <c r="R194" s="3" t="s">
        <v>3581</v>
      </c>
      <c r="S194" s="10" t="s">
        <v>3582</v>
      </c>
      <c r="T194" t="s">
        <v>3583</v>
      </c>
    </row>
    <row r="195" spans="1:20">
      <c r="A195" s="7" t="s">
        <v>3421</v>
      </c>
      <c r="B195" s="8" t="s">
        <v>3422</v>
      </c>
      <c r="C195" s="3" t="s">
        <v>3423</v>
      </c>
      <c r="D195" s="10" t="s">
        <v>3424</v>
      </c>
      <c r="E195" s="3" t="s">
        <v>3425</v>
      </c>
      <c r="F195" s="3" t="s">
        <v>3426</v>
      </c>
      <c r="G195" s="3" t="s">
        <v>3427</v>
      </c>
      <c r="H195" s="8" t="s">
        <v>3421</v>
      </c>
      <c r="I195" s="3" t="s">
        <v>3428</v>
      </c>
      <c r="J195" s="12" t="s">
        <v>3429</v>
      </c>
      <c r="K195" s="3" t="s">
        <v>3430</v>
      </c>
      <c r="L195" s="23" t="s">
        <v>3431</v>
      </c>
      <c r="M195" s="10" t="s">
        <v>3432</v>
      </c>
      <c r="N195" s="15" t="s">
        <v>3433</v>
      </c>
      <c r="O195" s="3" t="s">
        <v>3454</v>
      </c>
      <c r="P195" s="3" t="s">
        <v>3435</v>
      </c>
      <c r="Q195" s="10" t="s">
        <v>3436</v>
      </c>
      <c r="R195" s="3" t="s">
        <v>3437</v>
      </c>
      <c r="S195" s="10" t="s">
        <v>3438</v>
      </c>
      <c r="T195" t="s">
        <v>3439</v>
      </c>
    </row>
    <row r="196" spans="1:20">
      <c r="A196" s="7" t="s">
        <v>3440</v>
      </c>
      <c r="B196" s="8" t="s">
        <v>3441</v>
      </c>
      <c r="C196" s="3" t="s">
        <v>3442</v>
      </c>
      <c r="D196" s="10" t="s">
        <v>3443</v>
      </c>
      <c r="E196" s="3" t="s">
        <v>3444</v>
      </c>
      <c r="F196" s="3" t="s">
        <v>3445</v>
      </c>
      <c r="G196" s="3" t="s">
        <v>3446</v>
      </c>
      <c r="H196" s="8" t="s">
        <v>3447</v>
      </c>
      <c r="I196" s="3" t="s">
        <v>3448</v>
      </c>
      <c r="J196" s="12" t="s">
        <v>3584</v>
      </c>
      <c r="K196" s="3" t="s">
        <v>3450</v>
      </c>
      <c r="L196" s="23" t="s">
        <v>3451</v>
      </c>
      <c r="M196" s="10" t="s">
        <v>3452</v>
      </c>
      <c r="N196" s="15" t="s">
        <v>3453</v>
      </c>
      <c r="O196" s="3" t="s">
        <v>3585</v>
      </c>
      <c r="P196" s="3" t="s">
        <v>3455</v>
      </c>
      <c r="Q196" s="10" t="s">
        <v>3456</v>
      </c>
      <c r="R196" s="3" t="s">
        <v>3457</v>
      </c>
      <c r="S196" s="10" t="s">
        <v>3458</v>
      </c>
      <c r="T196" t="s">
        <v>3459</v>
      </c>
    </row>
    <row r="197" s="2" customFormat="1" spans="1:20">
      <c r="A197" s="24" t="s">
        <v>3502</v>
      </c>
      <c r="B197" s="25"/>
      <c r="C197" s="26"/>
      <c r="D197" s="27"/>
      <c r="E197" s="26"/>
      <c r="F197" s="26"/>
      <c r="G197" s="26"/>
      <c r="H197" s="25"/>
      <c r="I197" s="26"/>
      <c r="J197" s="31"/>
      <c r="K197" s="26"/>
      <c r="L197" s="33"/>
      <c r="M197" s="27"/>
      <c r="N197" s="35"/>
      <c r="O197" s="26"/>
      <c r="P197" s="26"/>
      <c r="Q197" s="27"/>
      <c r="R197" s="26"/>
      <c r="S197" s="27"/>
      <c r="T197" s="2" t="s">
        <v>3503</v>
      </c>
    </row>
    <row r="198" s="2" customFormat="1" spans="1:20">
      <c r="A198" s="24" t="s">
        <v>3586</v>
      </c>
      <c r="B198" s="25"/>
      <c r="C198" s="26"/>
      <c r="D198" s="27"/>
      <c r="E198" s="26"/>
      <c r="F198" s="26"/>
      <c r="G198" s="26"/>
      <c r="H198" s="25"/>
      <c r="I198" s="26"/>
      <c r="J198" s="31"/>
      <c r="K198" s="26"/>
      <c r="L198" s="33"/>
      <c r="M198" s="27"/>
      <c r="N198" s="35"/>
      <c r="O198" s="26"/>
      <c r="P198" s="26"/>
      <c r="Q198" s="27"/>
      <c r="R198" s="26"/>
      <c r="S198" s="27"/>
      <c r="T198" s="2" t="s">
        <v>3587</v>
      </c>
    </row>
    <row r="199" spans="1:20">
      <c r="A199" s="7" t="s">
        <v>1922</v>
      </c>
      <c r="B199" s="8" t="s">
        <v>1923</v>
      </c>
      <c r="C199" s="3" t="s">
        <v>1924</v>
      </c>
      <c r="D199" s="10" t="s">
        <v>1925</v>
      </c>
      <c r="E199" s="3" t="s">
        <v>1926</v>
      </c>
      <c r="F199" s="3" t="s">
        <v>1927</v>
      </c>
      <c r="G199" s="3" t="s">
        <v>1928</v>
      </c>
      <c r="H199" s="8" t="s">
        <v>1929</v>
      </c>
      <c r="I199" s="3" t="s">
        <v>1930</v>
      </c>
      <c r="J199" s="12" t="s">
        <v>2855</v>
      </c>
      <c r="K199" s="3" t="s">
        <v>1932</v>
      </c>
      <c r="L199" s="13" t="s">
        <v>1933</v>
      </c>
      <c r="M199" s="10" t="s">
        <v>1934</v>
      </c>
      <c r="N199" s="15" t="s">
        <v>1935</v>
      </c>
      <c r="O199" s="3" t="s">
        <v>1936</v>
      </c>
      <c r="P199" s="3" t="s">
        <v>2856</v>
      </c>
      <c r="Q199" s="10" t="s">
        <v>1938</v>
      </c>
      <c r="R199" s="3" t="s">
        <v>1939</v>
      </c>
      <c r="S199" s="10" t="s">
        <v>1940</v>
      </c>
      <c r="T199" t="s">
        <v>1941</v>
      </c>
    </row>
    <row r="200" spans="1:20">
      <c r="A200" s="7" t="s">
        <v>3588</v>
      </c>
      <c r="B200" s="8" t="s">
        <v>3589</v>
      </c>
      <c r="C200" s="3" t="s">
        <v>3590</v>
      </c>
      <c r="D200" s="10" t="s">
        <v>3591</v>
      </c>
      <c r="E200" s="3" t="s">
        <v>3592</v>
      </c>
      <c r="F200" s="3" t="s">
        <v>3593</v>
      </c>
      <c r="G200" s="3" t="s">
        <v>3594</v>
      </c>
      <c r="H200" s="8" t="s">
        <v>3588</v>
      </c>
      <c r="I200" s="3" t="s">
        <v>3595</v>
      </c>
      <c r="J200" s="12" t="s">
        <v>3596</v>
      </c>
      <c r="K200" s="3" t="s">
        <v>3597</v>
      </c>
      <c r="L200" s="41" t="s">
        <v>3598</v>
      </c>
      <c r="M200" s="10" t="s">
        <v>3599</v>
      </c>
      <c r="N200" s="15" t="s">
        <v>3600</v>
      </c>
      <c r="O200" s="3" t="s">
        <v>3601</v>
      </c>
      <c r="P200" s="3" t="s">
        <v>3602</v>
      </c>
      <c r="Q200" s="10" t="s">
        <v>3603</v>
      </c>
      <c r="R200" s="3" t="s">
        <v>3604</v>
      </c>
      <c r="S200" s="10" t="s">
        <v>3605</v>
      </c>
      <c r="T200" t="s">
        <v>3606</v>
      </c>
    </row>
    <row r="201" spans="1:20">
      <c r="A201" s="7" t="s">
        <v>3607</v>
      </c>
      <c r="B201" s="8" t="s">
        <v>3608</v>
      </c>
      <c r="C201" s="3" t="s">
        <v>3609</v>
      </c>
      <c r="D201" s="10" t="s">
        <v>3610</v>
      </c>
      <c r="E201" s="3" t="s">
        <v>3611</v>
      </c>
      <c r="F201" s="3" t="s">
        <v>3612</v>
      </c>
      <c r="G201" s="40" t="s">
        <v>3613</v>
      </c>
      <c r="H201" s="8" t="s">
        <v>3607</v>
      </c>
      <c r="I201" s="3" t="s">
        <v>3614</v>
      </c>
      <c r="J201" s="12" t="s">
        <v>3615</v>
      </c>
      <c r="K201" s="3" t="s">
        <v>3616</v>
      </c>
      <c r="L201" s="13" t="s">
        <v>3617</v>
      </c>
      <c r="M201" s="10" t="s">
        <v>3618</v>
      </c>
      <c r="N201" s="15" t="s">
        <v>3619</v>
      </c>
      <c r="O201" s="3" t="s">
        <v>3620</v>
      </c>
      <c r="P201" s="3" t="s">
        <v>3621</v>
      </c>
      <c r="Q201" s="10" t="s">
        <v>3622</v>
      </c>
      <c r="R201" s="3" t="s">
        <v>3623</v>
      </c>
      <c r="S201" s="10" t="s">
        <v>3624</v>
      </c>
      <c r="T201" t="s">
        <v>3625</v>
      </c>
    </row>
    <row r="202" ht="27" spans="1:20">
      <c r="A202" s="7" t="s">
        <v>3626</v>
      </c>
      <c r="B202" s="8" t="s">
        <v>3627</v>
      </c>
      <c r="C202" s="3" t="s">
        <v>3628</v>
      </c>
      <c r="D202" s="10" t="s">
        <v>3629</v>
      </c>
      <c r="E202" s="3" t="s">
        <v>3630</v>
      </c>
      <c r="F202" s="3" t="s">
        <v>3631</v>
      </c>
      <c r="G202" s="3" t="s">
        <v>3632</v>
      </c>
      <c r="H202" s="8" t="s">
        <v>3633</v>
      </c>
      <c r="I202" s="3" t="s">
        <v>3634</v>
      </c>
      <c r="J202" s="12" t="s">
        <v>3635</v>
      </c>
      <c r="K202" s="3" t="s">
        <v>3636</v>
      </c>
      <c r="L202" s="14" t="s">
        <v>3637</v>
      </c>
      <c r="M202" s="10" t="s">
        <v>3638</v>
      </c>
      <c r="N202" s="15" t="s">
        <v>3639</v>
      </c>
      <c r="O202" s="3" t="s">
        <v>3640</v>
      </c>
      <c r="P202" s="3" t="s">
        <v>3641</v>
      </c>
      <c r="Q202" s="10" t="s">
        <v>3642</v>
      </c>
      <c r="R202" s="3" t="s">
        <v>3643</v>
      </c>
      <c r="S202" s="10" t="s">
        <v>3644</v>
      </c>
      <c r="T202" t="s">
        <v>3645</v>
      </c>
    </row>
    <row r="203" spans="1:20">
      <c r="A203" s="7" t="s">
        <v>3646</v>
      </c>
      <c r="B203" s="8" t="s">
        <v>3647</v>
      </c>
      <c r="C203" s="3" t="s">
        <v>3648</v>
      </c>
      <c r="D203" s="10" t="s">
        <v>3649</v>
      </c>
      <c r="E203" s="3" t="s">
        <v>3650</v>
      </c>
      <c r="F203" s="3" t="s">
        <v>3651</v>
      </c>
      <c r="G203" s="3" t="s">
        <v>3652</v>
      </c>
      <c r="H203" s="8" t="s">
        <v>3653</v>
      </c>
      <c r="I203" s="3" t="s">
        <v>3654</v>
      </c>
      <c r="J203" s="12" t="s">
        <v>3655</v>
      </c>
      <c r="K203" s="3" t="s">
        <v>3656</v>
      </c>
      <c r="L203" s="13" t="s">
        <v>3657</v>
      </c>
      <c r="M203" s="10" t="s">
        <v>3658</v>
      </c>
      <c r="N203" s="15" t="s">
        <v>3659</v>
      </c>
      <c r="O203" s="3" t="s">
        <v>3660</v>
      </c>
      <c r="P203" s="3" t="s">
        <v>3661</v>
      </c>
      <c r="Q203" s="17" t="s">
        <v>3662</v>
      </c>
      <c r="R203" s="3" t="s">
        <v>3663</v>
      </c>
      <c r="S203" s="10" t="s">
        <v>3664</v>
      </c>
      <c r="T203" t="s">
        <v>3665</v>
      </c>
    </row>
    <row r="204" spans="1:20">
      <c r="A204" s="7" t="s">
        <v>3666</v>
      </c>
      <c r="B204" s="8" t="s">
        <v>2776</v>
      </c>
      <c r="C204" s="3" t="s">
        <v>2336</v>
      </c>
      <c r="D204" s="10" t="s">
        <v>2777</v>
      </c>
      <c r="E204" s="3" t="s">
        <v>2778</v>
      </c>
      <c r="F204" s="3" t="s">
        <v>2779</v>
      </c>
      <c r="G204" s="3" t="s">
        <v>2780</v>
      </c>
      <c r="H204" s="8" t="s">
        <v>2781</v>
      </c>
      <c r="I204" s="3" t="s">
        <v>2782</v>
      </c>
      <c r="J204" s="12" t="s">
        <v>2343</v>
      </c>
      <c r="K204" s="3" t="s">
        <v>2784</v>
      </c>
      <c r="L204" s="34" t="s">
        <v>2785</v>
      </c>
      <c r="M204" s="10" t="s">
        <v>2786</v>
      </c>
      <c r="N204" s="15" t="s">
        <v>2787</v>
      </c>
      <c r="O204" s="3" t="s">
        <v>2788</v>
      </c>
      <c r="P204" s="3" t="s">
        <v>2789</v>
      </c>
      <c r="Q204" s="10" t="s">
        <v>2790</v>
      </c>
      <c r="R204" s="3" t="s">
        <v>2791</v>
      </c>
      <c r="S204" s="10" t="s">
        <v>2352</v>
      </c>
      <c r="T204" t="s">
        <v>2792</v>
      </c>
    </row>
    <row r="205" s="2" customFormat="1" spans="1:20">
      <c r="A205" s="24" t="s">
        <v>2793</v>
      </c>
      <c r="B205" s="25"/>
      <c r="C205" s="26"/>
      <c r="D205" s="27"/>
      <c r="E205" s="26"/>
      <c r="F205" s="26"/>
      <c r="G205" s="26"/>
      <c r="H205" s="25"/>
      <c r="I205" s="26"/>
      <c r="J205" s="42"/>
      <c r="K205" s="26"/>
      <c r="L205" s="32"/>
      <c r="M205" s="27"/>
      <c r="N205" s="35"/>
      <c r="O205" s="26"/>
      <c r="P205" s="26"/>
      <c r="Q205" s="27"/>
      <c r="R205" s="26"/>
      <c r="S205" s="27"/>
      <c r="T205" s="2" t="s">
        <v>2794</v>
      </c>
    </row>
    <row r="206" spans="1:20">
      <c r="A206" s="7" t="s">
        <v>2857</v>
      </c>
      <c r="B206" s="8" t="s">
        <v>2858</v>
      </c>
      <c r="C206" s="3" t="s">
        <v>2859</v>
      </c>
      <c r="D206" s="10" t="s">
        <v>2860</v>
      </c>
      <c r="E206" s="3" t="s">
        <v>2861</v>
      </c>
      <c r="F206" s="3" t="s">
        <v>2862</v>
      </c>
      <c r="G206" s="3" t="s">
        <v>2863</v>
      </c>
      <c r="H206" s="8" t="s">
        <v>2864</v>
      </c>
      <c r="I206" s="3" t="s">
        <v>2865</v>
      </c>
      <c r="J206" s="12" t="s">
        <v>2866</v>
      </c>
      <c r="K206" s="3" t="s">
        <v>2867</v>
      </c>
      <c r="L206" s="14" t="s">
        <v>2868</v>
      </c>
      <c r="M206" s="10" t="s">
        <v>2869</v>
      </c>
      <c r="N206" s="15" t="s">
        <v>2870</v>
      </c>
      <c r="O206" s="3" t="s">
        <v>2871</v>
      </c>
      <c r="P206" s="3" t="s">
        <v>2872</v>
      </c>
      <c r="Q206" s="10" t="s">
        <v>2873</v>
      </c>
      <c r="R206" s="3" t="s">
        <v>2874</v>
      </c>
      <c r="S206" s="10" t="s">
        <v>2875</v>
      </c>
      <c r="T206" t="s">
        <v>2876</v>
      </c>
    </row>
    <row r="207" spans="1:20">
      <c r="A207" s="7" t="s">
        <v>3667</v>
      </c>
      <c r="B207" s="8" t="s">
        <v>3668</v>
      </c>
      <c r="C207" s="3" t="s">
        <v>3669</v>
      </c>
      <c r="D207" s="10" t="s">
        <v>3670</v>
      </c>
      <c r="E207" s="3" t="s">
        <v>3671</v>
      </c>
      <c r="F207" s="3" t="s">
        <v>3672</v>
      </c>
      <c r="G207" s="3" t="s">
        <v>3673</v>
      </c>
      <c r="H207" s="8" t="s">
        <v>3674</v>
      </c>
      <c r="I207" s="3" t="s">
        <v>3675</v>
      </c>
      <c r="J207" s="12" t="s">
        <v>3676</v>
      </c>
      <c r="K207" s="3" t="s">
        <v>3677</v>
      </c>
      <c r="L207" s="23" t="s">
        <v>3678</v>
      </c>
      <c r="M207" s="10" t="s">
        <v>3679</v>
      </c>
      <c r="N207" s="15" t="s">
        <v>3680</v>
      </c>
      <c r="O207" s="3" t="s">
        <v>3681</v>
      </c>
      <c r="P207" s="3" t="s">
        <v>3682</v>
      </c>
      <c r="Q207" s="10" t="s">
        <v>3683</v>
      </c>
      <c r="R207" s="3" t="s">
        <v>3684</v>
      </c>
      <c r="S207" s="10" t="s">
        <v>3685</v>
      </c>
      <c r="T207" t="s">
        <v>3686</v>
      </c>
    </row>
    <row r="208" ht="27" spans="1:20">
      <c r="A208" s="7" t="s">
        <v>3687</v>
      </c>
      <c r="B208" s="8" t="s">
        <v>3688</v>
      </c>
      <c r="C208" s="3" t="s">
        <v>3689</v>
      </c>
      <c r="D208" s="10" t="s">
        <v>3690</v>
      </c>
      <c r="E208" s="3" t="s">
        <v>3691</v>
      </c>
      <c r="F208" s="3" t="s">
        <v>3692</v>
      </c>
      <c r="G208" s="3" t="s">
        <v>3693</v>
      </c>
      <c r="H208" s="8" t="s">
        <v>3694</v>
      </c>
      <c r="I208" s="3" t="s">
        <v>3695</v>
      </c>
      <c r="J208" s="12" t="s">
        <v>3696</v>
      </c>
      <c r="K208" s="3" t="s">
        <v>3697</v>
      </c>
      <c r="L208" s="13" t="s">
        <v>3698</v>
      </c>
      <c r="M208" s="10" t="s">
        <v>3699</v>
      </c>
      <c r="N208" s="15" t="s">
        <v>3700</v>
      </c>
      <c r="O208" s="3" t="s">
        <v>3701</v>
      </c>
      <c r="P208" s="3" t="s">
        <v>3702</v>
      </c>
      <c r="Q208" s="10" t="s">
        <v>3703</v>
      </c>
      <c r="R208" s="3" t="s">
        <v>3704</v>
      </c>
      <c r="S208" s="10" t="s">
        <v>3705</v>
      </c>
      <c r="T208" t="s">
        <v>3706</v>
      </c>
    </row>
    <row r="209" spans="1:20">
      <c r="A209" s="7" t="s">
        <v>3421</v>
      </c>
      <c r="B209" s="8" t="s">
        <v>3422</v>
      </c>
      <c r="C209" s="3" t="s">
        <v>3423</v>
      </c>
      <c r="D209" s="10" t="s">
        <v>3424</v>
      </c>
      <c r="E209" s="3" t="s">
        <v>3425</v>
      </c>
      <c r="F209" s="3" t="s">
        <v>3426</v>
      </c>
      <c r="G209" s="3" t="s">
        <v>3427</v>
      </c>
      <c r="H209" s="8" t="s">
        <v>3421</v>
      </c>
      <c r="I209" s="3" t="s">
        <v>3428</v>
      </c>
      <c r="J209" s="12" t="s">
        <v>3429</v>
      </c>
      <c r="K209" s="3" t="s">
        <v>3430</v>
      </c>
      <c r="L209" s="23" t="s">
        <v>3431</v>
      </c>
      <c r="M209" s="10" t="s">
        <v>3432</v>
      </c>
      <c r="N209" s="15" t="s">
        <v>3433</v>
      </c>
      <c r="O209" s="3" t="s">
        <v>3434</v>
      </c>
      <c r="P209" s="3" t="s">
        <v>3435</v>
      </c>
      <c r="Q209" s="10" t="s">
        <v>3436</v>
      </c>
      <c r="R209" s="3" t="s">
        <v>3437</v>
      </c>
      <c r="S209" s="10" t="s">
        <v>3438</v>
      </c>
      <c r="T209" t="s">
        <v>3439</v>
      </c>
    </row>
    <row r="210" spans="1:20">
      <c r="A210" s="7" t="s">
        <v>3440</v>
      </c>
      <c r="B210" s="8" t="s">
        <v>3441</v>
      </c>
      <c r="C210" s="3" t="s">
        <v>3442</v>
      </c>
      <c r="D210" s="10" t="s">
        <v>3443</v>
      </c>
      <c r="E210" s="3" t="s">
        <v>3444</v>
      </c>
      <c r="F210" s="3" t="s">
        <v>3445</v>
      </c>
      <c r="G210" s="3" t="s">
        <v>3446</v>
      </c>
      <c r="H210" s="8" t="s">
        <v>3447</v>
      </c>
      <c r="I210" s="3" t="s">
        <v>3448</v>
      </c>
      <c r="J210" s="12" t="s">
        <v>3449</v>
      </c>
      <c r="K210" s="3" t="s">
        <v>3450</v>
      </c>
      <c r="L210" s="23" t="s">
        <v>3451</v>
      </c>
      <c r="M210" s="10" t="s">
        <v>3452</v>
      </c>
      <c r="N210" s="15" t="s">
        <v>3453</v>
      </c>
      <c r="O210" s="3" t="s">
        <v>3454</v>
      </c>
      <c r="P210" s="3" t="s">
        <v>3455</v>
      </c>
      <c r="Q210" s="10" t="s">
        <v>3456</v>
      </c>
      <c r="R210" s="3" t="s">
        <v>3457</v>
      </c>
      <c r="S210" s="10" t="s">
        <v>3458</v>
      </c>
      <c r="T210" t="s">
        <v>3459</v>
      </c>
    </row>
    <row r="211" spans="1:20">
      <c r="A211" s="7" t="s">
        <v>3707</v>
      </c>
      <c r="B211" s="8" t="s">
        <v>3708</v>
      </c>
      <c r="C211" s="3" t="s">
        <v>3709</v>
      </c>
      <c r="D211" s="10" t="s">
        <v>3710</v>
      </c>
      <c r="E211" s="3" t="s">
        <v>3711</v>
      </c>
      <c r="F211" s="3" t="s">
        <v>3712</v>
      </c>
      <c r="G211" s="3" t="s">
        <v>3713</v>
      </c>
      <c r="H211" s="8" t="s">
        <v>3714</v>
      </c>
      <c r="I211" s="3" t="s">
        <v>3715</v>
      </c>
      <c r="J211" s="12" t="s">
        <v>3716</v>
      </c>
      <c r="K211" s="3" t="s">
        <v>3717</v>
      </c>
      <c r="L211" s="13" t="s">
        <v>3718</v>
      </c>
      <c r="M211" s="10" t="s">
        <v>3719</v>
      </c>
      <c r="N211" s="15" t="s">
        <v>3720</v>
      </c>
      <c r="O211" s="3" t="s">
        <v>3721</v>
      </c>
      <c r="P211" s="3" t="s">
        <v>3722</v>
      </c>
      <c r="Q211" s="10" t="s">
        <v>3723</v>
      </c>
      <c r="R211" s="3" t="s">
        <v>3724</v>
      </c>
      <c r="S211" s="10" t="s">
        <v>3725</v>
      </c>
      <c r="T211" t="s">
        <v>3726</v>
      </c>
    </row>
    <row r="212" s="2" customFormat="1" spans="1:20">
      <c r="A212" s="24" t="s">
        <v>3502</v>
      </c>
      <c r="B212" s="25"/>
      <c r="C212" s="26"/>
      <c r="D212" s="27"/>
      <c r="E212" s="26"/>
      <c r="F212" s="26"/>
      <c r="G212" s="26"/>
      <c r="H212" s="25"/>
      <c r="I212" s="26"/>
      <c r="J212" s="31"/>
      <c r="K212" s="26"/>
      <c r="L212" s="33"/>
      <c r="M212" s="27"/>
      <c r="N212" s="35"/>
      <c r="O212" s="26"/>
      <c r="P212" s="26"/>
      <c r="Q212" s="27"/>
      <c r="R212" s="26"/>
      <c r="S212" s="27"/>
      <c r="T212" s="2" t="s">
        <v>3503</v>
      </c>
    </row>
    <row r="213" s="2" customFormat="1" spans="1:20">
      <c r="A213" s="24" t="s">
        <v>3586</v>
      </c>
      <c r="B213" s="25"/>
      <c r="C213" s="26"/>
      <c r="D213" s="27"/>
      <c r="E213" s="26"/>
      <c r="F213" s="26"/>
      <c r="G213" s="26"/>
      <c r="H213" s="25"/>
      <c r="I213" s="26"/>
      <c r="J213" s="31"/>
      <c r="K213" s="26"/>
      <c r="L213" s="33"/>
      <c r="M213" s="27"/>
      <c r="N213" s="35"/>
      <c r="O213" s="26"/>
      <c r="P213" s="26"/>
      <c r="Q213" s="27"/>
      <c r="R213" s="26"/>
      <c r="S213" s="27"/>
      <c r="T213" s="2" t="s">
        <v>3587</v>
      </c>
    </row>
    <row r="214" s="2" customFormat="1" spans="1:20">
      <c r="A214" s="24" t="s">
        <v>3727</v>
      </c>
      <c r="B214" s="25"/>
      <c r="C214" s="26"/>
      <c r="D214" s="27"/>
      <c r="E214" s="26"/>
      <c r="F214" s="26"/>
      <c r="G214" s="26"/>
      <c r="H214" s="25"/>
      <c r="I214" s="26"/>
      <c r="J214" s="31"/>
      <c r="K214" s="26"/>
      <c r="L214" s="32"/>
      <c r="M214" s="27"/>
      <c r="N214" s="35"/>
      <c r="O214" s="26"/>
      <c r="P214" s="26"/>
      <c r="Q214" s="27"/>
      <c r="R214" s="26"/>
      <c r="S214" s="27"/>
      <c r="T214" s="2" t="s">
        <v>3728</v>
      </c>
    </row>
    <row r="215" spans="1:20">
      <c r="A215" s="7" t="s">
        <v>3588</v>
      </c>
      <c r="B215" s="8" t="s">
        <v>3589</v>
      </c>
      <c r="C215" s="3" t="s">
        <v>3590</v>
      </c>
      <c r="D215" s="10" t="s">
        <v>3591</v>
      </c>
      <c r="E215" s="3" t="s">
        <v>3592</v>
      </c>
      <c r="F215" s="3" t="s">
        <v>3593</v>
      </c>
      <c r="G215" s="3" t="s">
        <v>3594</v>
      </c>
      <c r="H215" s="8" t="s">
        <v>3588</v>
      </c>
      <c r="I215" s="3" t="s">
        <v>3595</v>
      </c>
      <c r="J215" s="12" t="s">
        <v>3596</v>
      </c>
      <c r="K215" s="3" t="s">
        <v>3597</v>
      </c>
      <c r="L215" s="41" t="s">
        <v>3598</v>
      </c>
      <c r="M215" s="10" t="s">
        <v>3599</v>
      </c>
      <c r="N215" s="15" t="s">
        <v>3600</v>
      </c>
      <c r="O215" s="3" t="s">
        <v>3601</v>
      </c>
      <c r="P215" s="3" t="s">
        <v>3602</v>
      </c>
      <c r="Q215" s="10" t="s">
        <v>3603</v>
      </c>
      <c r="R215" s="3" t="s">
        <v>3604</v>
      </c>
      <c r="S215" s="10" t="s">
        <v>3605</v>
      </c>
      <c r="T215" t="s">
        <v>3606</v>
      </c>
    </row>
    <row r="216" spans="1:20">
      <c r="A216" s="7" t="s">
        <v>3607</v>
      </c>
      <c r="B216" s="8" t="s">
        <v>3608</v>
      </c>
      <c r="C216" s="3" t="s">
        <v>3609</v>
      </c>
      <c r="D216" s="10" t="s">
        <v>3610</v>
      </c>
      <c r="E216" s="3" t="s">
        <v>3611</v>
      </c>
      <c r="F216" s="3" t="s">
        <v>3612</v>
      </c>
      <c r="G216" s="40" t="s">
        <v>3613</v>
      </c>
      <c r="H216" s="8" t="s">
        <v>3729</v>
      </c>
      <c r="I216" s="3" t="s">
        <v>3614</v>
      </c>
      <c r="J216" s="12" t="s">
        <v>3615</v>
      </c>
      <c r="K216" s="3" t="s">
        <v>3616</v>
      </c>
      <c r="L216" s="13" t="s">
        <v>3617</v>
      </c>
      <c r="M216" s="10" t="s">
        <v>3618</v>
      </c>
      <c r="N216" s="15" t="s">
        <v>3619</v>
      </c>
      <c r="O216" s="3" t="s">
        <v>3620</v>
      </c>
      <c r="P216" s="3" t="s">
        <v>3621</v>
      </c>
      <c r="Q216" s="10" t="s">
        <v>3622</v>
      </c>
      <c r="R216" s="3" t="s">
        <v>3623</v>
      </c>
      <c r="S216" s="10" t="s">
        <v>3624</v>
      </c>
      <c r="T216" t="s">
        <v>3625</v>
      </c>
    </row>
    <row r="217" ht="27" spans="1:20">
      <c r="A217" s="7" t="s">
        <v>3626</v>
      </c>
      <c r="B217" s="8" t="s">
        <v>3627</v>
      </c>
      <c r="C217" s="3" t="s">
        <v>3628</v>
      </c>
      <c r="D217" s="10" t="s">
        <v>3629</v>
      </c>
      <c r="E217" s="3" t="s">
        <v>3630</v>
      </c>
      <c r="F217" s="3" t="s">
        <v>3631</v>
      </c>
      <c r="G217" s="3" t="s">
        <v>3632</v>
      </c>
      <c r="H217" s="8" t="s">
        <v>3633</v>
      </c>
      <c r="I217" s="3" t="s">
        <v>3634</v>
      </c>
      <c r="J217" s="12" t="s">
        <v>3730</v>
      </c>
      <c r="K217" s="3" t="s">
        <v>3636</v>
      </c>
      <c r="L217" s="14" t="s">
        <v>3637</v>
      </c>
      <c r="M217" s="10" t="s">
        <v>3638</v>
      </c>
      <c r="N217" s="15" t="s">
        <v>3639</v>
      </c>
      <c r="O217" s="3" t="s">
        <v>3731</v>
      </c>
      <c r="P217" s="3" t="s">
        <v>3641</v>
      </c>
      <c r="Q217" s="10" t="s">
        <v>3642</v>
      </c>
      <c r="R217" s="3" t="s">
        <v>3643</v>
      </c>
      <c r="S217" s="10" t="s">
        <v>3644</v>
      </c>
      <c r="T217" t="s">
        <v>3645</v>
      </c>
    </row>
    <row r="218" spans="1:20">
      <c r="A218" s="7" t="s">
        <v>3732</v>
      </c>
      <c r="B218" s="8" t="s">
        <v>3733</v>
      </c>
      <c r="C218" s="3" t="s">
        <v>3734</v>
      </c>
      <c r="D218" s="10" t="s">
        <v>3735</v>
      </c>
      <c r="E218" s="3" t="s">
        <v>3736</v>
      </c>
      <c r="F218" s="3" t="s">
        <v>3737</v>
      </c>
      <c r="G218" s="3" t="s">
        <v>3738</v>
      </c>
      <c r="H218" s="8" t="s">
        <v>3739</v>
      </c>
      <c r="I218" s="3" t="s">
        <v>3740</v>
      </c>
      <c r="J218" s="12" t="s">
        <v>3741</v>
      </c>
      <c r="K218" s="3" t="s">
        <v>3742</v>
      </c>
      <c r="L218" s="13" t="s">
        <v>3743</v>
      </c>
      <c r="M218" s="10" t="s">
        <v>3744</v>
      </c>
      <c r="N218" s="15" t="s">
        <v>3745</v>
      </c>
      <c r="O218" s="3" t="s">
        <v>3746</v>
      </c>
      <c r="P218" s="3" t="s">
        <v>3747</v>
      </c>
      <c r="Q218" s="10" t="s">
        <v>3748</v>
      </c>
      <c r="R218" s="3" t="s">
        <v>3749</v>
      </c>
      <c r="S218" s="10" t="s">
        <v>3750</v>
      </c>
      <c r="T218" t="s">
        <v>3751</v>
      </c>
    </row>
    <row r="219" spans="1:20">
      <c r="A219" s="7" t="s">
        <v>3752</v>
      </c>
      <c r="B219" s="8" t="s">
        <v>3753</v>
      </c>
      <c r="C219" s="3" t="s">
        <v>3754</v>
      </c>
      <c r="D219" s="10" t="s">
        <v>3755</v>
      </c>
      <c r="E219" s="3" t="s">
        <v>3756</v>
      </c>
      <c r="F219" s="3" t="s">
        <v>3757</v>
      </c>
      <c r="G219" s="3" t="s">
        <v>3758</v>
      </c>
      <c r="H219" s="8" t="s">
        <v>3759</v>
      </c>
      <c r="I219" s="3" t="s">
        <v>3760</v>
      </c>
      <c r="J219" s="12" t="s">
        <v>3761</v>
      </c>
      <c r="K219" s="3" t="s">
        <v>3762</v>
      </c>
      <c r="L219" s="23" t="s">
        <v>3763</v>
      </c>
      <c r="M219" s="10" t="s">
        <v>3764</v>
      </c>
      <c r="N219" s="15" t="s">
        <v>3765</v>
      </c>
      <c r="O219" s="3" t="s">
        <v>3766</v>
      </c>
      <c r="P219" s="3" t="s">
        <v>3767</v>
      </c>
      <c r="Q219" s="10" t="s">
        <v>3768</v>
      </c>
      <c r="R219" s="3" t="s">
        <v>3769</v>
      </c>
      <c r="S219" s="10" t="s">
        <v>3770</v>
      </c>
      <c r="T219" t="s">
        <v>3771</v>
      </c>
    </row>
    <row r="220" spans="1:20">
      <c r="A220" s="7" t="s">
        <v>3772</v>
      </c>
      <c r="B220" s="8" t="s">
        <v>3773</v>
      </c>
      <c r="C220" s="3" t="s">
        <v>3774</v>
      </c>
      <c r="D220" s="10" t="s">
        <v>3775</v>
      </c>
      <c r="E220" s="3" t="s">
        <v>3776</v>
      </c>
      <c r="F220" s="3" t="s">
        <v>3777</v>
      </c>
      <c r="G220" s="3" t="s">
        <v>3778</v>
      </c>
      <c r="H220" s="8" t="s">
        <v>3779</v>
      </c>
      <c r="I220" s="3" t="s">
        <v>3780</v>
      </c>
      <c r="J220" s="12" t="s">
        <v>3781</v>
      </c>
      <c r="K220" s="3" t="s">
        <v>3782</v>
      </c>
      <c r="L220" s="13" t="s">
        <v>3783</v>
      </c>
      <c r="M220" s="10" t="s">
        <v>3784</v>
      </c>
      <c r="N220" s="15" t="s">
        <v>3785</v>
      </c>
      <c r="O220" s="3" t="s">
        <v>3786</v>
      </c>
      <c r="P220" s="3" t="s">
        <v>3787</v>
      </c>
      <c r="Q220" s="10" t="s">
        <v>3788</v>
      </c>
      <c r="R220" s="3" t="s">
        <v>3789</v>
      </c>
      <c r="S220" s="10" t="s">
        <v>3790</v>
      </c>
      <c r="T220" t="s">
        <v>3791</v>
      </c>
    </row>
    <row r="221" spans="1:20">
      <c r="A221" s="28" t="s">
        <v>3792</v>
      </c>
      <c r="B221" s="11" t="s">
        <v>2938</v>
      </c>
      <c r="C221" s="3" t="s">
        <v>2939</v>
      </c>
      <c r="D221" s="10" t="s">
        <v>2940</v>
      </c>
      <c r="E221" s="3" t="s">
        <v>2941</v>
      </c>
      <c r="F221" s="3" t="s">
        <v>2942</v>
      </c>
      <c r="G221" s="3" t="s">
        <v>2943</v>
      </c>
      <c r="H221" s="8" t="s">
        <v>2944</v>
      </c>
      <c r="I221" s="3" t="s">
        <v>2945</v>
      </c>
      <c r="J221" s="12" t="s">
        <v>3793</v>
      </c>
      <c r="K221" s="3" t="s">
        <v>2947</v>
      </c>
      <c r="L221" s="13" t="s">
        <v>2948</v>
      </c>
      <c r="M221" s="10" t="s">
        <v>2949</v>
      </c>
      <c r="N221" s="9" t="s">
        <v>2950</v>
      </c>
      <c r="O221" s="3" t="s">
        <v>2951</v>
      </c>
      <c r="P221" s="3" t="s">
        <v>2952</v>
      </c>
      <c r="Q221" s="10" t="s">
        <v>2953</v>
      </c>
      <c r="R221" s="3" t="s">
        <v>2954</v>
      </c>
      <c r="S221" s="10" t="s">
        <v>2955</v>
      </c>
      <c r="T221" t="s">
        <v>2956</v>
      </c>
    </row>
    <row r="222" ht="53" spans="1:20">
      <c r="A222" s="37" t="s">
        <v>3794</v>
      </c>
      <c r="B222" s="11" t="s">
        <v>944</v>
      </c>
      <c r="C222" s="3" t="s">
        <v>3795</v>
      </c>
      <c r="D222" s="10" t="s">
        <v>3796</v>
      </c>
      <c r="E222" s="3" t="s">
        <v>947</v>
      </c>
      <c r="F222" s="3" t="s">
        <v>3797</v>
      </c>
      <c r="G222" s="3" t="s">
        <v>3798</v>
      </c>
      <c r="H222" s="8" t="s">
        <v>3799</v>
      </c>
      <c r="I222" s="3" t="s">
        <v>3800</v>
      </c>
      <c r="J222" s="12" t="s">
        <v>3801</v>
      </c>
      <c r="K222" s="3" t="s">
        <v>3802</v>
      </c>
      <c r="L222" s="13" t="s">
        <v>954</v>
      </c>
      <c r="M222" s="10" t="s">
        <v>955</v>
      </c>
      <c r="N222" s="15" t="s">
        <v>3803</v>
      </c>
      <c r="O222" s="3" t="s">
        <v>957</v>
      </c>
      <c r="P222" s="3" t="s">
        <v>3804</v>
      </c>
      <c r="Q222" s="10" t="s">
        <v>3805</v>
      </c>
      <c r="R222" s="3" t="s">
        <v>3806</v>
      </c>
      <c r="S222" s="10" t="s">
        <v>3807</v>
      </c>
      <c r="T222" t="s">
        <v>3808</v>
      </c>
    </row>
    <row r="223" spans="1:20">
      <c r="A223" s="7" t="s">
        <v>714</v>
      </c>
      <c r="B223" s="8" t="s">
        <v>715</v>
      </c>
      <c r="C223" s="3" t="s">
        <v>716</v>
      </c>
      <c r="D223" s="10" t="s">
        <v>717</v>
      </c>
      <c r="E223" s="3" t="s">
        <v>718</v>
      </c>
      <c r="F223" s="3" t="s">
        <v>719</v>
      </c>
      <c r="G223" s="3" t="s">
        <v>720</v>
      </c>
      <c r="H223" s="8" t="s">
        <v>721</v>
      </c>
      <c r="I223" s="3" t="s">
        <v>722</v>
      </c>
      <c r="J223" s="12" t="s">
        <v>3809</v>
      </c>
      <c r="K223" s="3" t="s">
        <v>724</v>
      </c>
      <c r="L223" s="13" t="s">
        <v>725</v>
      </c>
      <c r="M223" s="10" t="s">
        <v>726</v>
      </c>
      <c r="N223" s="9" t="s">
        <v>3810</v>
      </c>
      <c r="O223" s="3" t="s">
        <v>728</v>
      </c>
      <c r="P223" s="3" t="s">
        <v>729</v>
      </c>
      <c r="Q223" s="10" t="s">
        <v>730</v>
      </c>
      <c r="R223" s="3" t="s">
        <v>731</v>
      </c>
      <c r="S223" s="10" t="s">
        <v>732</v>
      </c>
      <c r="T223" t="s">
        <v>733</v>
      </c>
    </row>
    <row r="224" spans="1:20">
      <c r="A224" s="7" t="s">
        <v>3811</v>
      </c>
      <c r="B224" s="8" t="s">
        <v>3812</v>
      </c>
      <c r="C224" s="3" t="s">
        <v>2979</v>
      </c>
      <c r="D224" s="10" t="s">
        <v>3813</v>
      </c>
      <c r="E224" s="3" t="s">
        <v>3814</v>
      </c>
      <c r="F224" s="3" t="s">
        <v>3815</v>
      </c>
      <c r="G224" s="3" t="s">
        <v>3816</v>
      </c>
      <c r="H224" s="8" t="s">
        <v>3817</v>
      </c>
      <c r="I224" s="3" t="s">
        <v>3818</v>
      </c>
      <c r="J224" s="12" t="s">
        <v>3819</v>
      </c>
      <c r="K224" s="3" t="s">
        <v>3820</v>
      </c>
      <c r="L224" s="23" t="s">
        <v>3821</v>
      </c>
      <c r="M224" s="10" t="s">
        <v>2989</v>
      </c>
      <c r="N224" s="15" t="s">
        <v>3822</v>
      </c>
      <c r="O224" s="3" t="s">
        <v>3823</v>
      </c>
      <c r="P224" s="3" t="s">
        <v>3824</v>
      </c>
      <c r="Q224" s="10" t="s">
        <v>3825</v>
      </c>
      <c r="R224" s="3" t="s">
        <v>3826</v>
      </c>
      <c r="S224" s="10" t="s">
        <v>3827</v>
      </c>
      <c r="T224" t="s">
        <v>3828</v>
      </c>
    </row>
    <row r="225" ht="32" spans="1:20">
      <c r="A225" s="7" t="s">
        <v>3829</v>
      </c>
      <c r="B225" s="8" t="s">
        <v>3830</v>
      </c>
      <c r="C225" s="3" t="s">
        <v>3831</v>
      </c>
      <c r="D225" s="10" t="s">
        <v>3832</v>
      </c>
      <c r="E225" s="3" t="s">
        <v>3833</v>
      </c>
      <c r="F225" s="3" t="s">
        <v>3834</v>
      </c>
      <c r="G225" s="3" t="s">
        <v>3835</v>
      </c>
      <c r="H225" s="8" t="s">
        <v>3836</v>
      </c>
      <c r="I225" s="3" t="s">
        <v>3837</v>
      </c>
      <c r="J225" s="12" t="s">
        <v>3838</v>
      </c>
      <c r="K225" s="3" t="s">
        <v>3839</v>
      </c>
      <c r="L225" s="13" t="s">
        <v>3840</v>
      </c>
      <c r="M225" s="10" t="s">
        <v>3841</v>
      </c>
      <c r="N225" s="15" t="s">
        <v>3842</v>
      </c>
      <c r="O225" s="3" t="s">
        <v>3843</v>
      </c>
      <c r="P225" s="3" t="s">
        <v>3844</v>
      </c>
      <c r="Q225" s="10" t="s">
        <v>3845</v>
      </c>
      <c r="R225" s="3" t="s">
        <v>3846</v>
      </c>
      <c r="S225" s="10" t="s">
        <v>3847</v>
      </c>
      <c r="T225" t="s">
        <v>3848</v>
      </c>
    </row>
    <row r="226" spans="1:20">
      <c r="A226" s="7" t="s">
        <v>3849</v>
      </c>
      <c r="B226" s="8" t="s">
        <v>3850</v>
      </c>
      <c r="C226" s="3" t="s">
        <v>3851</v>
      </c>
      <c r="D226" s="10" t="s">
        <v>3852</v>
      </c>
      <c r="E226" s="3" t="s">
        <v>3853</v>
      </c>
      <c r="F226" s="3" t="s">
        <v>3854</v>
      </c>
      <c r="G226" s="3" t="s">
        <v>3855</v>
      </c>
      <c r="H226" s="8" t="s">
        <v>3856</v>
      </c>
      <c r="I226" s="3" t="s">
        <v>3857</v>
      </c>
      <c r="J226" s="12" t="s">
        <v>3858</v>
      </c>
      <c r="K226" s="3" t="s">
        <v>3859</v>
      </c>
      <c r="L226" s="13" t="s">
        <v>3860</v>
      </c>
      <c r="M226" s="10" t="s">
        <v>3861</v>
      </c>
      <c r="N226" s="15" t="s">
        <v>3862</v>
      </c>
      <c r="O226" s="3" t="s">
        <v>3863</v>
      </c>
      <c r="P226" s="3" t="s">
        <v>3864</v>
      </c>
      <c r="Q226" s="10" t="s">
        <v>3865</v>
      </c>
      <c r="R226" s="3" t="s">
        <v>3866</v>
      </c>
      <c r="S226" s="10" t="s">
        <v>3867</v>
      </c>
      <c r="T226" t="s">
        <v>3868</v>
      </c>
    </row>
    <row r="227" s="2" customFormat="1" spans="1:20">
      <c r="A227" s="24" t="s">
        <v>3869</v>
      </c>
      <c r="B227" s="25"/>
      <c r="C227" s="26"/>
      <c r="D227" s="27"/>
      <c r="E227" s="26"/>
      <c r="F227" s="26"/>
      <c r="G227" s="26"/>
      <c r="H227" s="25"/>
      <c r="I227" s="26"/>
      <c r="J227" s="43"/>
      <c r="K227" s="26"/>
      <c r="L227" s="33"/>
      <c r="M227" s="27"/>
      <c r="N227" s="35"/>
      <c r="O227" s="26"/>
      <c r="P227" s="26"/>
      <c r="Q227" s="27"/>
      <c r="R227" s="26"/>
      <c r="S227" s="27"/>
      <c r="T227" s="2" t="s">
        <v>3870</v>
      </c>
    </row>
    <row r="228" s="2" customFormat="1" spans="1:20">
      <c r="A228" s="24" t="s">
        <v>3502</v>
      </c>
      <c r="B228" s="25"/>
      <c r="C228" s="26"/>
      <c r="D228" s="27"/>
      <c r="E228" s="26"/>
      <c r="F228" s="26"/>
      <c r="G228" s="26"/>
      <c r="H228" s="25"/>
      <c r="I228" s="26"/>
      <c r="J228" s="31"/>
      <c r="K228" s="26"/>
      <c r="L228" s="33"/>
      <c r="M228" s="27"/>
      <c r="N228" s="35"/>
      <c r="O228" s="26"/>
      <c r="P228" s="26"/>
      <c r="Q228" s="27"/>
      <c r="R228" s="26"/>
      <c r="S228" s="27"/>
      <c r="T228" s="2" t="s">
        <v>3503</v>
      </c>
    </row>
    <row r="229" ht="40" spans="1:20">
      <c r="A229" s="7" t="s">
        <v>3871</v>
      </c>
      <c r="B229" s="8" t="s">
        <v>3872</v>
      </c>
      <c r="C229" s="3" t="s">
        <v>3873</v>
      </c>
      <c r="D229" s="10" t="s">
        <v>3874</v>
      </c>
      <c r="E229" s="3" t="s">
        <v>3875</v>
      </c>
      <c r="F229" s="3" t="s">
        <v>3876</v>
      </c>
      <c r="G229" s="3" t="s">
        <v>3877</v>
      </c>
      <c r="H229" s="11" t="s">
        <v>3878</v>
      </c>
      <c r="I229" s="3" t="s">
        <v>3879</v>
      </c>
      <c r="J229" s="12" t="s">
        <v>3880</v>
      </c>
      <c r="K229" s="3" t="s">
        <v>3881</v>
      </c>
      <c r="L229" s="14" t="s">
        <v>3882</v>
      </c>
      <c r="M229" s="10" t="s">
        <v>3883</v>
      </c>
      <c r="N229" s="15" t="s">
        <v>3884</v>
      </c>
      <c r="O229" s="3" t="s">
        <v>3885</v>
      </c>
      <c r="P229" s="3" t="s">
        <v>3886</v>
      </c>
      <c r="Q229" s="10" t="s">
        <v>3887</v>
      </c>
      <c r="R229" s="3" t="s">
        <v>3888</v>
      </c>
      <c r="S229" s="10" t="s">
        <v>3889</v>
      </c>
      <c r="T229" t="s">
        <v>3890</v>
      </c>
    </row>
    <row r="230" spans="1:20">
      <c r="A230" s="7" t="s">
        <v>3849</v>
      </c>
      <c r="B230" s="8" t="s">
        <v>3850</v>
      </c>
      <c r="C230" s="3" t="s">
        <v>3851</v>
      </c>
      <c r="D230" s="10" t="s">
        <v>3852</v>
      </c>
      <c r="E230" s="3" t="s">
        <v>3853</v>
      </c>
      <c r="F230" s="3" t="s">
        <v>3854</v>
      </c>
      <c r="G230" s="3" t="s">
        <v>3855</v>
      </c>
      <c r="H230" s="8" t="s">
        <v>3856</v>
      </c>
      <c r="I230" s="3" t="s">
        <v>3857</v>
      </c>
      <c r="J230" s="12" t="s">
        <v>3858</v>
      </c>
      <c r="K230" s="3" t="s">
        <v>3859</v>
      </c>
      <c r="L230" s="13" t="s">
        <v>3860</v>
      </c>
      <c r="M230" s="10" t="s">
        <v>3861</v>
      </c>
      <c r="N230" s="15" t="s">
        <v>3862</v>
      </c>
      <c r="O230" s="3" t="s">
        <v>3863</v>
      </c>
      <c r="P230" s="3" t="s">
        <v>3864</v>
      </c>
      <c r="Q230" s="10" t="s">
        <v>3865</v>
      </c>
      <c r="R230" s="3" t="s">
        <v>3866</v>
      </c>
      <c r="S230" s="10" t="s">
        <v>3867</v>
      </c>
      <c r="T230" t="s">
        <v>3868</v>
      </c>
    </row>
    <row r="231" ht="27" spans="1:20">
      <c r="A231" s="7" t="s">
        <v>3891</v>
      </c>
      <c r="B231" s="8" t="s">
        <v>3892</v>
      </c>
      <c r="C231" s="3" t="s">
        <v>3893</v>
      </c>
      <c r="D231" s="10" t="s">
        <v>3894</v>
      </c>
      <c r="E231" s="3" t="s">
        <v>3895</v>
      </c>
      <c r="F231" s="3" t="s">
        <v>3896</v>
      </c>
      <c r="G231" s="3" t="s">
        <v>3897</v>
      </c>
      <c r="H231" s="8" t="s">
        <v>3898</v>
      </c>
      <c r="I231" s="3" t="s">
        <v>3899</v>
      </c>
      <c r="J231" s="12" t="s">
        <v>3900</v>
      </c>
      <c r="K231" s="3" t="s">
        <v>3901</v>
      </c>
      <c r="L231" s="13" t="s">
        <v>3902</v>
      </c>
      <c r="M231" s="10" t="s">
        <v>3903</v>
      </c>
      <c r="N231" s="15" t="s">
        <v>3904</v>
      </c>
      <c r="O231" s="3" t="s">
        <v>3905</v>
      </c>
      <c r="P231" s="3" t="s">
        <v>3906</v>
      </c>
      <c r="Q231" s="10" t="s">
        <v>3907</v>
      </c>
      <c r="R231" s="3" t="s">
        <v>3908</v>
      </c>
      <c r="S231" s="10" t="s">
        <v>3909</v>
      </c>
      <c r="T231" t="s">
        <v>3910</v>
      </c>
    </row>
    <row r="232" ht="32" spans="1:20">
      <c r="A232" s="7" t="s">
        <v>3911</v>
      </c>
      <c r="B232" s="8" t="s">
        <v>3912</v>
      </c>
      <c r="C232" s="3" t="s">
        <v>3913</v>
      </c>
      <c r="D232" s="10" t="s">
        <v>3914</v>
      </c>
      <c r="E232" s="3" t="s">
        <v>3915</v>
      </c>
      <c r="F232" s="3" t="s">
        <v>3916</v>
      </c>
      <c r="G232" s="3" t="s">
        <v>3917</v>
      </c>
      <c r="H232" s="8" t="s">
        <v>3918</v>
      </c>
      <c r="I232" s="3" t="s">
        <v>3919</v>
      </c>
      <c r="J232" s="12" t="s">
        <v>3920</v>
      </c>
      <c r="K232" s="3" t="s">
        <v>3921</v>
      </c>
      <c r="L232" s="13" t="s">
        <v>3922</v>
      </c>
      <c r="M232" s="10" t="s">
        <v>3923</v>
      </c>
      <c r="N232" s="15" t="s">
        <v>3924</v>
      </c>
      <c r="O232" s="3" t="s">
        <v>3925</v>
      </c>
      <c r="P232" s="3" t="s">
        <v>3926</v>
      </c>
      <c r="Q232" s="10" t="s">
        <v>3927</v>
      </c>
      <c r="R232" s="3" t="s">
        <v>3928</v>
      </c>
      <c r="S232" s="10" t="s">
        <v>3929</v>
      </c>
      <c r="T232" t="s">
        <v>3930</v>
      </c>
    </row>
    <row r="233" s="2" customFormat="1" spans="1:20">
      <c r="A233" s="38" t="s">
        <v>3931</v>
      </c>
      <c r="B233" s="39"/>
      <c r="C233" s="26"/>
      <c r="D233" s="27"/>
      <c r="E233" s="26"/>
      <c r="F233" s="26"/>
      <c r="G233" s="26"/>
      <c r="H233" s="39"/>
      <c r="I233" s="26"/>
      <c r="J233" s="31"/>
      <c r="K233" s="26"/>
      <c r="L233" s="33"/>
      <c r="M233" s="27"/>
      <c r="N233" s="35"/>
      <c r="O233" s="26"/>
      <c r="P233" s="26"/>
      <c r="Q233" s="27"/>
      <c r="R233" s="26"/>
      <c r="S233" s="27"/>
      <c r="T233" s="2" t="s">
        <v>3503</v>
      </c>
    </row>
    <row r="234" spans="1:20">
      <c r="A234" s="7" t="s">
        <v>3932</v>
      </c>
      <c r="B234" s="8" t="s">
        <v>3933</v>
      </c>
      <c r="C234" s="3" t="s">
        <v>3934</v>
      </c>
      <c r="D234" s="10" t="s">
        <v>3935</v>
      </c>
      <c r="E234" s="3" t="s">
        <v>3936</v>
      </c>
      <c r="F234" s="3" t="s">
        <v>3937</v>
      </c>
      <c r="G234" s="3" t="s">
        <v>3938</v>
      </c>
      <c r="H234" s="8" t="s">
        <v>3939</v>
      </c>
      <c r="I234" s="3" t="s">
        <v>3937</v>
      </c>
      <c r="J234" s="12" t="s">
        <v>3940</v>
      </c>
      <c r="K234" s="3" t="s">
        <v>3941</v>
      </c>
      <c r="L234" s="13" t="s">
        <v>3942</v>
      </c>
      <c r="M234" s="10" t="s">
        <v>3937</v>
      </c>
      <c r="N234" s="15" t="s">
        <v>3937</v>
      </c>
      <c r="O234" s="44" t="s">
        <v>3943</v>
      </c>
      <c r="P234" s="3" t="s">
        <v>3944</v>
      </c>
      <c r="Q234" s="10" t="s">
        <v>3945</v>
      </c>
      <c r="R234" s="3" t="s">
        <v>3937</v>
      </c>
      <c r="S234" s="10" t="s">
        <v>3946</v>
      </c>
      <c r="T234" t="s">
        <v>3947</v>
      </c>
    </row>
    <row r="235" spans="1:20">
      <c r="A235" s="7" t="s">
        <v>3948</v>
      </c>
      <c r="B235" s="8" t="s">
        <v>3949</v>
      </c>
      <c r="C235" s="3" t="s">
        <v>3950</v>
      </c>
      <c r="D235" s="10" t="s">
        <v>3951</v>
      </c>
      <c r="E235" s="3" t="s">
        <v>3952</v>
      </c>
      <c r="F235" s="3" t="s">
        <v>3953</v>
      </c>
      <c r="G235" s="3" t="s">
        <v>3954</v>
      </c>
      <c r="H235" s="8" t="s">
        <v>3955</v>
      </c>
      <c r="I235" s="3" t="s">
        <v>3956</v>
      </c>
      <c r="J235" s="12" t="s">
        <v>3957</v>
      </c>
      <c r="K235" s="3" t="s">
        <v>3949</v>
      </c>
      <c r="L235" s="13" t="s">
        <v>3958</v>
      </c>
      <c r="M235" s="10" t="s">
        <v>3959</v>
      </c>
      <c r="N235" s="15" t="s">
        <v>3960</v>
      </c>
      <c r="O235" s="3" t="s">
        <v>3961</v>
      </c>
      <c r="P235" s="3" t="s">
        <v>3962</v>
      </c>
      <c r="Q235" s="10" t="s">
        <v>3963</v>
      </c>
      <c r="R235" s="3" t="s">
        <v>3964</v>
      </c>
      <c r="S235" s="10" t="s">
        <v>3965</v>
      </c>
      <c r="T235" t="s">
        <v>3966</v>
      </c>
    </row>
    <row r="236" spans="1:20">
      <c r="A236" s="7" t="s">
        <v>3967</v>
      </c>
      <c r="B236" s="8" t="s">
        <v>3968</v>
      </c>
      <c r="C236" s="3" t="s">
        <v>3969</v>
      </c>
      <c r="D236" s="10" t="s">
        <v>3970</v>
      </c>
      <c r="E236" s="3" t="s">
        <v>3971</v>
      </c>
      <c r="F236" s="3" t="s">
        <v>3972</v>
      </c>
      <c r="G236" s="3" t="s">
        <v>3973</v>
      </c>
      <c r="H236" s="8" t="s">
        <v>3974</v>
      </c>
      <c r="I236" s="3" t="s">
        <v>3975</v>
      </c>
      <c r="J236" s="12" t="s">
        <v>3976</v>
      </c>
      <c r="K236" s="3" t="s">
        <v>3977</v>
      </c>
      <c r="L236" s="13" t="s">
        <v>3978</v>
      </c>
      <c r="M236" s="10" t="s">
        <v>3979</v>
      </c>
      <c r="N236" s="15" t="s">
        <v>3980</v>
      </c>
      <c r="O236" s="3" t="s">
        <v>3981</v>
      </c>
      <c r="P236" s="3" t="s">
        <v>3982</v>
      </c>
      <c r="Q236" s="10" t="s">
        <v>3983</v>
      </c>
      <c r="R236" s="3" t="s">
        <v>3984</v>
      </c>
      <c r="S236" s="10" t="s">
        <v>3985</v>
      </c>
      <c r="T236" t="s">
        <v>3986</v>
      </c>
    </row>
    <row r="237" spans="1:20">
      <c r="A237" s="7" t="s">
        <v>178</v>
      </c>
      <c r="B237" s="8" t="s">
        <v>179</v>
      </c>
      <c r="C237" s="3" t="s">
        <v>180</v>
      </c>
      <c r="D237" s="10" t="s">
        <v>181</v>
      </c>
      <c r="E237" s="3" t="s">
        <v>182</v>
      </c>
      <c r="F237" s="3" t="s">
        <v>183</v>
      </c>
      <c r="G237" s="3" t="s">
        <v>184</v>
      </c>
      <c r="H237" s="8" t="s">
        <v>185</v>
      </c>
      <c r="I237" s="3" t="s">
        <v>186</v>
      </c>
      <c r="J237" s="12" t="s">
        <v>187</v>
      </c>
      <c r="K237" s="3" t="s">
        <v>188</v>
      </c>
      <c r="L237" s="13" t="s">
        <v>189</v>
      </c>
      <c r="M237" s="10" t="s">
        <v>190</v>
      </c>
      <c r="N237" s="15" t="s">
        <v>191</v>
      </c>
      <c r="O237" s="3" t="s">
        <v>192</v>
      </c>
      <c r="P237" s="3" t="s">
        <v>3987</v>
      </c>
      <c r="Q237" s="10" t="s">
        <v>194</v>
      </c>
      <c r="R237" s="3" t="s">
        <v>195</v>
      </c>
      <c r="S237" s="10" t="s">
        <v>196</v>
      </c>
      <c r="T237" t="s">
        <v>197</v>
      </c>
    </row>
    <row r="238" spans="1:20">
      <c r="A238" s="7" t="s">
        <v>3988</v>
      </c>
      <c r="B238" s="8" t="s">
        <v>3989</v>
      </c>
      <c r="C238" s="3" t="s">
        <v>3990</v>
      </c>
      <c r="D238" s="10" t="s">
        <v>3991</v>
      </c>
      <c r="E238" s="3" t="s">
        <v>3992</v>
      </c>
      <c r="F238" s="3" t="s">
        <v>3993</v>
      </c>
      <c r="G238" s="3" t="s">
        <v>3994</v>
      </c>
      <c r="H238" s="8" t="s">
        <v>3995</v>
      </c>
      <c r="I238" s="3" t="s">
        <v>3996</v>
      </c>
      <c r="J238" s="12" t="s">
        <v>3997</v>
      </c>
      <c r="K238" s="3" t="s">
        <v>3998</v>
      </c>
      <c r="L238" s="13" t="s">
        <v>3999</v>
      </c>
      <c r="M238" s="10" t="s">
        <v>4000</v>
      </c>
      <c r="N238" s="15" t="s">
        <v>4001</v>
      </c>
      <c r="O238" s="3" t="s">
        <v>4002</v>
      </c>
      <c r="P238" s="3" t="s">
        <v>4003</v>
      </c>
      <c r="Q238" s="10" t="s">
        <v>4004</v>
      </c>
      <c r="R238" s="3" t="s">
        <v>4005</v>
      </c>
      <c r="S238" s="10" t="s">
        <v>4006</v>
      </c>
      <c r="T238" t="s">
        <v>4007</v>
      </c>
    </row>
    <row r="239" spans="1:20">
      <c r="A239" s="7" t="s">
        <v>4008</v>
      </c>
      <c r="B239" s="8" t="s">
        <v>4009</v>
      </c>
      <c r="C239" s="3" t="s">
        <v>4010</v>
      </c>
      <c r="D239" s="10" t="s">
        <v>4011</v>
      </c>
      <c r="E239" s="3" t="s">
        <v>4012</v>
      </c>
      <c r="F239" s="3" t="s">
        <v>4013</v>
      </c>
      <c r="G239" s="3" t="s">
        <v>4014</v>
      </c>
      <c r="H239" s="8" t="s">
        <v>4015</v>
      </c>
      <c r="I239" s="3" t="s">
        <v>4016</v>
      </c>
      <c r="J239" s="12" t="s">
        <v>4017</v>
      </c>
      <c r="K239" s="3" t="s">
        <v>4018</v>
      </c>
      <c r="L239" s="13" t="s">
        <v>4019</v>
      </c>
      <c r="M239" s="10" t="s">
        <v>4020</v>
      </c>
      <c r="N239" s="15" t="s">
        <v>4021</v>
      </c>
      <c r="O239" s="3" t="s">
        <v>4022</v>
      </c>
      <c r="P239" s="3" t="s">
        <v>4023</v>
      </c>
      <c r="Q239" s="10" t="s">
        <v>4024</v>
      </c>
      <c r="R239" s="3" t="s">
        <v>4025</v>
      </c>
      <c r="S239" s="10" t="s">
        <v>4026</v>
      </c>
      <c r="T239" t="s">
        <v>4027</v>
      </c>
    </row>
    <row r="240" spans="1:20">
      <c r="A240" s="7" t="s">
        <v>4028</v>
      </c>
      <c r="B240" s="8" t="s">
        <v>4029</v>
      </c>
      <c r="C240" s="3" t="s">
        <v>4030</v>
      </c>
      <c r="D240" s="10" t="s">
        <v>4031</v>
      </c>
      <c r="E240" s="3" t="s">
        <v>4029</v>
      </c>
      <c r="F240" s="3" t="s">
        <v>4029</v>
      </c>
      <c r="G240" s="3" t="s">
        <v>4032</v>
      </c>
      <c r="H240" s="8" t="s">
        <v>4033</v>
      </c>
      <c r="I240" s="3" t="s">
        <v>4034</v>
      </c>
      <c r="J240" s="12" t="s">
        <v>4035</v>
      </c>
      <c r="K240" s="3" t="s">
        <v>4036</v>
      </c>
      <c r="L240" s="13" t="s">
        <v>4037</v>
      </c>
      <c r="M240" s="10" t="s">
        <v>4029</v>
      </c>
      <c r="N240" s="15" t="s">
        <v>4038</v>
      </c>
      <c r="O240" s="3" t="s">
        <v>4039</v>
      </c>
      <c r="P240" s="3" t="s">
        <v>4040</v>
      </c>
      <c r="Q240" s="10" t="s">
        <v>4041</v>
      </c>
      <c r="R240" s="3" t="s">
        <v>4042</v>
      </c>
      <c r="S240" s="10" t="s">
        <v>4029</v>
      </c>
      <c r="T240" t="s">
        <v>4043</v>
      </c>
    </row>
    <row r="241" spans="1:20">
      <c r="A241" s="7" t="s">
        <v>4044</v>
      </c>
      <c r="B241" s="8" t="s">
        <v>4045</v>
      </c>
      <c r="C241" s="3" t="s">
        <v>4046</v>
      </c>
      <c r="D241" s="10" t="s">
        <v>4047</v>
      </c>
      <c r="E241" s="3" t="s">
        <v>4048</v>
      </c>
      <c r="F241" s="3" t="s">
        <v>4049</v>
      </c>
      <c r="G241" s="3" t="s">
        <v>4050</v>
      </c>
      <c r="H241" s="8" t="s">
        <v>4051</v>
      </c>
      <c r="I241" s="3" t="s">
        <v>4052</v>
      </c>
      <c r="J241" s="12" t="s">
        <v>4053</v>
      </c>
      <c r="K241" s="3" t="s">
        <v>4054</v>
      </c>
      <c r="L241" s="13" t="s">
        <v>4055</v>
      </c>
      <c r="M241" s="10" t="s">
        <v>4056</v>
      </c>
      <c r="N241" s="15" t="s">
        <v>4057</v>
      </c>
      <c r="O241" s="3" t="s">
        <v>4058</v>
      </c>
      <c r="P241" s="3" t="s">
        <v>4059</v>
      </c>
      <c r="Q241" s="10" t="s">
        <v>4060</v>
      </c>
      <c r="R241" s="3" t="s">
        <v>4061</v>
      </c>
      <c r="S241" s="10" t="s">
        <v>4062</v>
      </c>
      <c r="T241" t="s">
        <v>4063</v>
      </c>
    </row>
    <row r="242" spans="1:20">
      <c r="A242" s="7" t="s">
        <v>4064</v>
      </c>
      <c r="B242" s="8" t="s">
        <v>4065</v>
      </c>
      <c r="C242" s="3" t="s">
        <v>4066</v>
      </c>
      <c r="D242" s="10" t="s">
        <v>4067</v>
      </c>
      <c r="E242" s="3" t="s">
        <v>4068</v>
      </c>
      <c r="F242" s="3" t="s">
        <v>4069</v>
      </c>
      <c r="G242" s="3" t="s">
        <v>4070</v>
      </c>
      <c r="H242" s="8" t="s">
        <v>4071</v>
      </c>
      <c r="I242" s="3" t="s">
        <v>4072</v>
      </c>
      <c r="J242" s="12" t="s">
        <v>4073</v>
      </c>
      <c r="K242" s="3" t="s">
        <v>4074</v>
      </c>
      <c r="L242" s="13" t="s">
        <v>4075</v>
      </c>
      <c r="M242" s="10" t="s">
        <v>4076</v>
      </c>
      <c r="N242" s="15" t="s">
        <v>4077</v>
      </c>
      <c r="O242" s="3" t="s">
        <v>4078</v>
      </c>
      <c r="P242" s="3" t="s">
        <v>4079</v>
      </c>
      <c r="Q242" s="10" t="s">
        <v>4080</v>
      </c>
      <c r="R242" s="3" t="s">
        <v>4081</v>
      </c>
      <c r="S242" s="10" t="s">
        <v>4082</v>
      </c>
      <c r="T242" t="s">
        <v>4083</v>
      </c>
    </row>
    <row r="243" spans="1:20">
      <c r="A243" s="7" t="s">
        <v>198</v>
      </c>
      <c r="B243" s="8" t="s">
        <v>199</v>
      </c>
      <c r="C243" s="3" t="s">
        <v>200</v>
      </c>
      <c r="D243" s="10" t="s">
        <v>201</v>
      </c>
      <c r="E243" s="3" t="s">
        <v>202</v>
      </c>
      <c r="F243" s="3" t="s">
        <v>203</v>
      </c>
      <c r="G243" s="3" t="s">
        <v>204</v>
      </c>
      <c r="H243" s="8" t="s">
        <v>205</v>
      </c>
      <c r="I243" s="3" t="s">
        <v>166</v>
      </c>
      <c r="J243" s="12" t="s">
        <v>206</v>
      </c>
      <c r="K243" s="3" t="s">
        <v>199</v>
      </c>
      <c r="L243" s="13" t="s">
        <v>207</v>
      </c>
      <c r="M243" s="10" t="s">
        <v>208</v>
      </c>
      <c r="N243" s="15" t="s">
        <v>209</v>
      </c>
      <c r="O243" s="3" t="s">
        <v>210</v>
      </c>
      <c r="P243" s="3" t="s">
        <v>4084</v>
      </c>
      <c r="Q243" s="10" t="s">
        <v>212</v>
      </c>
      <c r="R243" s="3" t="s">
        <v>213</v>
      </c>
      <c r="S243" s="10" t="s">
        <v>214</v>
      </c>
      <c r="T243" t="s">
        <v>215</v>
      </c>
    </row>
    <row r="244" spans="1:20">
      <c r="A244" s="7" t="s">
        <v>4085</v>
      </c>
      <c r="B244" s="8" t="s">
        <v>4086</v>
      </c>
      <c r="C244" s="3" t="s">
        <v>4087</v>
      </c>
      <c r="D244" s="10" t="s">
        <v>4088</v>
      </c>
      <c r="E244" s="3" t="s">
        <v>4089</v>
      </c>
      <c r="F244" s="3" t="s">
        <v>4090</v>
      </c>
      <c r="G244" s="3" t="s">
        <v>4091</v>
      </c>
      <c r="H244" s="8" t="s">
        <v>4092</v>
      </c>
      <c r="I244" s="3" t="s">
        <v>4093</v>
      </c>
      <c r="J244" s="12" t="s">
        <v>4094</v>
      </c>
      <c r="K244" s="3" t="s">
        <v>3047</v>
      </c>
      <c r="L244" s="13" t="s">
        <v>4095</v>
      </c>
      <c r="M244" s="10" t="s">
        <v>4096</v>
      </c>
      <c r="N244" s="15" t="s">
        <v>4097</v>
      </c>
      <c r="O244" s="3" t="s">
        <v>4098</v>
      </c>
      <c r="P244" s="3" t="s">
        <v>4099</v>
      </c>
      <c r="Q244" s="10" t="s">
        <v>4100</v>
      </c>
      <c r="R244" s="3" t="s">
        <v>4101</v>
      </c>
      <c r="S244" s="10" t="s">
        <v>4102</v>
      </c>
      <c r="T244" t="s">
        <v>4103</v>
      </c>
    </row>
    <row r="245" spans="1:20">
      <c r="A245" s="7" t="s">
        <v>4104</v>
      </c>
      <c r="B245" s="8" t="s">
        <v>2747</v>
      </c>
      <c r="C245" s="3" t="s">
        <v>2748</v>
      </c>
      <c r="D245" s="10" t="s">
        <v>2749</v>
      </c>
      <c r="E245" s="3" t="s">
        <v>2750</v>
      </c>
      <c r="F245" s="3" t="s">
        <v>4105</v>
      </c>
      <c r="G245" s="3" t="s">
        <v>4106</v>
      </c>
      <c r="H245" s="8" t="s">
        <v>4107</v>
      </c>
      <c r="I245" s="3" t="s">
        <v>2754</v>
      </c>
      <c r="J245" s="12" t="s">
        <v>2755</v>
      </c>
      <c r="K245" s="3" t="s">
        <v>2756</v>
      </c>
      <c r="L245" s="13" t="s">
        <v>2757</v>
      </c>
      <c r="M245" s="10" t="s">
        <v>2758</v>
      </c>
      <c r="N245" s="15" t="s">
        <v>2759</v>
      </c>
      <c r="O245" s="3" t="s">
        <v>2760</v>
      </c>
      <c r="P245" s="3" t="s">
        <v>2761</v>
      </c>
      <c r="Q245" s="10" t="s">
        <v>4108</v>
      </c>
      <c r="R245" s="3" t="s">
        <v>2763</v>
      </c>
      <c r="S245" s="10" t="s">
        <v>2764</v>
      </c>
      <c r="T245" t="s">
        <v>4109</v>
      </c>
    </row>
    <row r="246" spans="1:20">
      <c r="A246" s="7" t="s">
        <v>4110</v>
      </c>
      <c r="B246" s="8" t="s">
        <v>4111</v>
      </c>
      <c r="C246" s="3" t="s">
        <v>4112</v>
      </c>
      <c r="D246" s="10" t="s">
        <v>4113</v>
      </c>
      <c r="E246" s="3" t="s">
        <v>4114</v>
      </c>
      <c r="F246" s="3" t="s">
        <v>4115</v>
      </c>
      <c r="G246" s="3" t="s">
        <v>4116</v>
      </c>
      <c r="H246" s="8" t="s">
        <v>4117</v>
      </c>
      <c r="I246" s="3" t="s">
        <v>4118</v>
      </c>
      <c r="J246" s="12" t="s">
        <v>4119</v>
      </c>
      <c r="K246" s="3" t="s">
        <v>4120</v>
      </c>
      <c r="L246" s="13" t="s">
        <v>4121</v>
      </c>
      <c r="M246" s="10" t="s">
        <v>4122</v>
      </c>
      <c r="N246" s="15" t="s">
        <v>4123</v>
      </c>
      <c r="O246" s="3" t="s">
        <v>4124</v>
      </c>
      <c r="P246" s="3" t="s">
        <v>4125</v>
      </c>
      <c r="Q246" s="10" t="s">
        <v>4126</v>
      </c>
      <c r="R246" s="3" t="s">
        <v>4127</v>
      </c>
      <c r="S246" s="10" t="s">
        <v>4128</v>
      </c>
      <c r="T246" t="s">
        <v>4129</v>
      </c>
    </row>
    <row r="247" spans="1:20">
      <c r="A247" s="7" t="s">
        <v>4130</v>
      </c>
      <c r="B247" s="8" t="s">
        <v>4131</v>
      </c>
      <c r="C247" s="3" t="s">
        <v>4132</v>
      </c>
      <c r="D247" s="10" t="s">
        <v>4133</v>
      </c>
      <c r="E247" s="3" t="s">
        <v>4134</v>
      </c>
      <c r="F247" s="3" t="s">
        <v>4135</v>
      </c>
      <c r="G247" s="3" t="s">
        <v>4136</v>
      </c>
      <c r="H247" s="8" t="s">
        <v>4137</v>
      </c>
      <c r="I247" s="3" t="s">
        <v>4138</v>
      </c>
      <c r="J247" s="12" t="s">
        <v>4139</v>
      </c>
      <c r="K247" s="3" t="s">
        <v>4140</v>
      </c>
      <c r="L247" s="13" t="s">
        <v>4141</v>
      </c>
      <c r="M247" s="10" t="s">
        <v>4142</v>
      </c>
      <c r="N247" s="15" t="s">
        <v>4143</v>
      </c>
      <c r="O247" s="3" t="s">
        <v>4144</v>
      </c>
      <c r="P247" s="3" t="s">
        <v>4145</v>
      </c>
      <c r="Q247" s="10" t="s">
        <v>4146</v>
      </c>
      <c r="R247" s="3" t="s">
        <v>4147</v>
      </c>
      <c r="S247" s="10" t="s">
        <v>4148</v>
      </c>
      <c r="T247" t="s">
        <v>4149</v>
      </c>
    </row>
    <row r="248" spans="1:20">
      <c r="A248" s="7" t="s">
        <v>4150</v>
      </c>
      <c r="B248" s="8" t="s">
        <v>4151</v>
      </c>
      <c r="C248" s="3" t="s">
        <v>4152</v>
      </c>
      <c r="D248" s="10" t="s">
        <v>4153</v>
      </c>
      <c r="E248" s="3" t="s">
        <v>4154</v>
      </c>
      <c r="F248" s="3" t="s">
        <v>4155</v>
      </c>
      <c r="G248" s="3" t="s">
        <v>4156</v>
      </c>
      <c r="H248" s="8" t="s">
        <v>4157</v>
      </c>
      <c r="I248" s="3" t="s">
        <v>4158</v>
      </c>
      <c r="J248" s="12" t="s">
        <v>4159</v>
      </c>
      <c r="K248" s="3" t="s">
        <v>4160</v>
      </c>
      <c r="L248" s="13" t="s">
        <v>4161</v>
      </c>
      <c r="M248" s="10" t="s">
        <v>4162</v>
      </c>
      <c r="N248" s="15" t="s">
        <v>4163</v>
      </c>
      <c r="O248" s="3" t="s">
        <v>4164</v>
      </c>
      <c r="P248" s="3" t="s">
        <v>4165</v>
      </c>
      <c r="Q248" s="10" t="s">
        <v>4166</v>
      </c>
      <c r="R248" s="3" t="s">
        <v>4167</v>
      </c>
      <c r="S248" s="10" t="s">
        <v>4168</v>
      </c>
      <c r="T248" t="s">
        <v>4169</v>
      </c>
    </row>
    <row r="249" spans="1:20">
      <c r="A249" s="7" t="s">
        <v>3281</v>
      </c>
      <c r="B249" s="8" t="s">
        <v>3282</v>
      </c>
      <c r="C249" s="3" t="s">
        <v>3283</v>
      </c>
      <c r="D249" s="10" t="s">
        <v>3284</v>
      </c>
      <c r="E249" s="3" t="s">
        <v>3285</v>
      </c>
      <c r="F249" s="3" t="s">
        <v>3286</v>
      </c>
      <c r="G249" s="3" t="s">
        <v>3287</v>
      </c>
      <c r="H249" s="8" t="s">
        <v>3288</v>
      </c>
      <c r="I249" s="3" t="s">
        <v>3289</v>
      </c>
      <c r="J249" s="12" t="s">
        <v>3290</v>
      </c>
      <c r="K249" s="3" t="s">
        <v>3291</v>
      </c>
      <c r="L249" s="13" t="s">
        <v>3292</v>
      </c>
      <c r="M249" s="10" t="s">
        <v>3293</v>
      </c>
      <c r="N249" s="9" t="s">
        <v>3294</v>
      </c>
      <c r="O249" s="3" t="s">
        <v>3295</v>
      </c>
      <c r="P249" s="3" t="s">
        <v>4170</v>
      </c>
      <c r="Q249" s="8" t="s">
        <v>3297</v>
      </c>
      <c r="R249" s="3" t="s">
        <v>3298</v>
      </c>
      <c r="S249" s="10" t="s">
        <v>3299</v>
      </c>
      <c r="T249" t="s">
        <v>3300</v>
      </c>
    </row>
    <row r="250" spans="1:20">
      <c r="A250" s="7" t="s">
        <v>3667</v>
      </c>
      <c r="B250" s="8" t="s">
        <v>3668</v>
      </c>
      <c r="C250" s="3" t="s">
        <v>3669</v>
      </c>
      <c r="D250" s="10" t="s">
        <v>3670</v>
      </c>
      <c r="E250" s="3" t="s">
        <v>3671</v>
      </c>
      <c r="F250" s="3" t="s">
        <v>3672</v>
      </c>
      <c r="G250" s="3" t="s">
        <v>3673</v>
      </c>
      <c r="H250" s="8" t="s">
        <v>3674</v>
      </c>
      <c r="I250" s="3" t="s">
        <v>3675</v>
      </c>
      <c r="J250" s="12" t="s">
        <v>3676</v>
      </c>
      <c r="K250" s="3" t="s">
        <v>3677</v>
      </c>
      <c r="L250" s="23" t="s">
        <v>3678</v>
      </c>
      <c r="M250" s="10" t="s">
        <v>3679</v>
      </c>
      <c r="N250" s="15" t="s">
        <v>3680</v>
      </c>
      <c r="O250" s="3" t="s">
        <v>3681</v>
      </c>
      <c r="P250" s="3" t="s">
        <v>3682</v>
      </c>
      <c r="Q250" s="10" t="s">
        <v>3683</v>
      </c>
      <c r="R250" s="3" t="s">
        <v>3684</v>
      </c>
      <c r="S250" s="10" t="s">
        <v>3685</v>
      </c>
      <c r="T250" t="s">
        <v>3686</v>
      </c>
    </row>
    <row r="251" spans="1:20">
      <c r="A251" s="7" t="s">
        <v>4171</v>
      </c>
      <c r="B251" s="8" t="s">
        <v>4172</v>
      </c>
      <c r="C251" s="3" t="s">
        <v>4173</v>
      </c>
      <c r="D251" s="10" t="s">
        <v>4174</v>
      </c>
      <c r="E251" s="3" t="s">
        <v>4175</v>
      </c>
      <c r="F251" s="3" t="s">
        <v>4176</v>
      </c>
      <c r="G251" s="3" t="s">
        <v>4177</v>
      </c>
      <c r="H251" s="8" t="s">
        <v>4178</v>
      </c>
      <c r="I251" s="3" t="s">
        <v>4179</v>
      </c>
      <c r="J251" s="12" t="s">
        <v>4180</v>
      </c>
      <c r="K251" s="3" t="s">
        <v>4181</v>
      </c>
      <c r="L251" s="13" t="s">
        <v>4182</v>
      </c>
      <c r="M251" s="10" t="s">
        <v>4183</v>
      </c>
      <c r="N251" s="15" t="s">
        <v>4184</v>
      </c>
      <c r="O251" s="3" t="s">
        <v>4185</v>
      </c>
      <c r="P251" s="3" t="s">
        <v>4186</v>
      </c>
      <c r="Q251" s="10" t="s">
        <v>4187</v>
      </c>
      <c r="R251" s="3" t="s">
        <v>4188</v>
      </c>
      <c r="S251" s="10" t="s">
        <v>4189</v>
      </c>
      <c r="T251" t="s">
        <v>4190</v>
      </c>
    </row>
    <row r="252" spans="1:20">
      <c r="A252" s="7" t="s">
        <v>4191</v>
      </c>
      <c r="B252" s="8" t="s">
        <v>4192</v>
      </c>
      <c r="C252" s="3" t="s">
        <v>4193</v>
      </c>
      <c r="D252" s="10" t="s">
        <v>4194</v>
      </c>
      <c r="E252" s="3" t="s">
        <v>4195</v>
      </c>
      <c r="F252" s="3" t="s">
        <v>4196</v>
      </c>
      <c r="G252" s="3" t="s">
        <v>4197</v>
      </c>
      <c r="H252" s="8" t="s">
        <v>4198</v>
      </c>
      <c r="I252" s="3" t="s">
        <v>4199</v>
      </c>
      <c r="J252" s="12" t="s">
        <v>4200</v>
      </c>
      <c r="K252" s="3" t="s">
        <v>4201</v>
      </c>
      <c r="L252" s="13" t="s">
        <v>4202</v>
      </c>
      <c r="M252" s="10" t="s">
        <v>4203</v>
      </c>
      <c r="N252" s="15" t="s">
        <v>4204</v>
      </c>
      <c r="O252" s="3" t="s">
        <v>4205</v>
      </c>
      <c r="P252" s="3" t="s">
        <v>4206</v>
      </c>
      <c r="Q252" s="10" t="s">
        <v>4207</v>
      </c>
      <c r="R252" s="3" t="s">
        <v>4208</v>
      </c>
      <c r="S252" s="10" t="s">
        <v>4209</v>
      </c>
      <c r="T252" t="s">
        <v>4210</v>
      </c>
    </row>
    <row r="253" spans="1:20">
      <c r="A253" s="7" t="s">
        <v>3526</v>
      </c>
      <c r="B253" s="8" t="s">
        <v>3527</v>
      </c>
      <c r="C253" s="3" t="s">
        <v>3528</v>
      </c>
      <c r="D253" s="10" t="s">
        <v>3529</v>
      </c>
      <c r="E253" s="3" t="s">
        <v>3530</v>
      </c>
      <c r="F253" s="3" t="s">
        <v>3531</v>
      </c>
      <c r="G253" s="3" t="s">
        <v>3532</v>
      </c>
      <c r="H253" s="8" t="s">
        <v>3533</v>
      </c>
      <c r="I253" s="3" t="s">
        <v>3534</v>
      </c>
      <c r="J253" s="12" t="s">
        <v>3535</v>
      </c>
      <c r="K253" s="3" t="s">
        <v>3536</v>
      </c>
      <c r="L253" s="23" t="s">
        <v>3537</v>
      </c>
      <c r="M253" s="10" t="s">
        <v>3538</v>
      </c>
      <c r="N253" s="15" t="s">
        <v>4211</v>
      </c>
      <c r="O253" s="3" t="s">
        <v>4212</v>
      </c>
      <c r="P253" s="3" t="s">
        <v>4213</v>
      </c>
      <c r="Q253" s="10" t="s">
        <v>3542</v>
      </c>
      <c r="R253" s="3" t="s">
        <v>3543</v>
      </c>
      <c r="S253" s="10" t="s">
        <v>3544</v>
      </c>
      <c r="T253" t="s">
        <v>3545</v>
      </c>
    </row>
    <row r="254" spans="1:20">
      <c r="A254" s="7" t="s">
        <v>4214</v>
      </c>
      <c r="B254" s="8" t="s">
        <v>4215</v>
      </c>
      <c r="C254" s="3" t="s">
        <v>4216</v>
      </c>
      <c r="D254" s="10" t="s">
        <v>4217</v>
      </c>
      <c r="E254" s="3" t="s">
        <v>4218</v>
      </c>
      <c r="F254" s="3" t="s">
        <v>4219</v>
      </c>
      <c r="G254" s="3" t="s">
        <v>4220</v>
      </c>
      <c r="H254" s="8" t="s">
        <v>4221</v>
      </c>
      <c r="I254" s="3" t="s">
        <v>4222</v>
      </c>
      <c r="J254" s="12" t="s">
        <v>4223</v>
      </c>
      <c r="K254" s="3" t="s">
        <v>4224</v>
      </c>
      <c r="L254" s="13" t="s">
        <v>4225</v>
      </c>
      <c r="M254" s="10" t="s">
        <v>4226</v>
      </c>
      <c r="N254" s="15" t="s">
        <v>4227</v>
      </c>
      <c r="O254" s="3" t="s">
        <v>4228</v>
      </c>
      <c r="P254" s="3" t="s">
        <v>4229</v>
      </c>
      <c r="Q254" s="10" t="s">
        <v>4230</v>
      </c>
      <c r="R254" s="3" t="s">
        <v>4231</v>
      </c>
      <c r="S254" s="10" t="s">
        <v>4232</v>
      </c>
      <c r="T254" t="s">
        <v>4233</v>
      </c>
    </row>
    <row r="255" ht="27" spans="1:20">
      <c r="A255" s="7" t="s">
        <v>3687</v>
      </c>
      <c r="B255" s="8" t="s">
        <v>4234</v>
      </c>
      <c r="C255" s="3" t="s">
        <v>3689</v>
      </c>
      <c r="D255" s="10" t="s">
        <v>3690</v>
      </c>
      <c r="E255" s="3" t="s">
        <v>3691</v>
      </c>
      <c r="F255" s="3" t="s">
        <v>3692</v>
      </c>
      <c r="G255" s="3" t="s">
        <v>3693</v>
      </c>
      <c r="H255" s="8" t="s">
        <v>3694</v>
      </c>
      <c r="I255" s="3" t="s">
        <v>3695</v>
      </c>
      <c r="J255" s="12" t="s">
        <v>3696</v>
      </c>
      <c r="K255" s="3" t="s">
        <v>3697</v>
      </c>
      <c r="L255" s="13" t="s">
        <v>3698</v>
      </c>
      <c r="M255" s="10" t="s">
        <v>3699</v>
      </c>
      <c r="N255" s="15" t="s">
        <v>3700</v>
      </c>
      <c r="O255" s="3" t="s">
        <v>3701</v>
      </c>
      <c r="P255" s="3" t="s">
        <v>3702</v>
      </c>
      <c r="Q255" s="10" t="s">
        <v>3703</v>
      </c>
      <c r="R255" s="3" t="s">
        <v>3704</v>
      </c>
      <c r="S255" s="10" t="s">
        <v>3705</v>
      </c>
      <c r="T255" t="s">
        <v>3706</v>
      </c>
    </row>
    <row r="256" spans="1:20">
      <c r="A256" s="7" t="s">
        <v>4235</v>
      </c>
      <c r="B256" s="8" t="s">
        <v>4236</v>
      </c>
      <c r="C256" s="3" t="s">
        <v>4237</v>
      </c>
      <c r="D256" s="10" t="s">
        <v>4238</v>
      </c>
      <c r="E256" s="3" t="s">
        <v>4239</v>
      </c>
      <c r="F256" s="3" t="s">
        <v>4240</v>
      </c>
      <c r="G256" s="3" t="s">
        <v>4241</v>
      </c>
      <c r="H256" s="8" t="s">
        <v>4242</v>
      </c>
      <c r="I256" s="3" t="s">
        <v>4243</v>
      </c>
      <c r="J256" s="12" t="s">
        <v>4244</v>
      </c>
      <c r="K256" s="3" t="s">
        <v>4245</v>
      </c>
      <c r="L256" s="13" t="s">
        <v>4246</v>
      </c>
      <c r="M256" s="10" t="s">
        <v>4247</v>
      </c>
      <c r="N256" s="15" t="s">
        <v>4248</v>
      </c>
      <c r="O256" s="3" t="s">
        <v>4249</v>
      </c>
      <c r="P256" s="3" t="s">
        <v>4250</v>
      </c>
      <c r="Q256" s="10" t="s">
        <v>4251</v>
      </c>
      <c r="R256" s="3" t="s">
        <v>4252</v>
      </c>
      <c r="S256" s="10" t="s">
        <v>4253</v>
      </c>
      <c r="T256" t="s">
        <v>4254</v>
      </c>
    </row>
    <row r="257" spans="1:20">
      <c r="A257" s="7" t="s">
        <v>4255</v>
      </c>
      <c r="B257" s="8" t="s">
        <v>4256</v>
      </c>
      <c r="C257" s="3" t="s">
        <v>4256</v>
      </c>
      <c r="D257" s="10" t="s">
        <v>4257</v>
      </c>
      <c r="E257" s="3" t="s">
        <v>4258</v>
      </c>
      <c r="F257" s="3" t="s">
        <v>4259</v>
      </c>
      <c r="G257" s="3" t="s">
        <v>4260</v>
      </c>
      <c r="H257" s="8" t="s">
        <v>4261</v>
      </c>
      <c r="I257" s="3" t="s">
        <v>4259</v>
      </c>
      <c r="J257" s="12" t="s">
        <v>4262</v>
      </c>
      <c r="K257" s="3" t="s">
        <v>4263</v>
      </c>
      <c r="L257" s="13" t="s">
        <v>4264</v>
      </c>
      <c r="M257" s="10" t="s">
        <v>4265</v>
      </c>
      <c r="N257" s="15" t="s">
        <v>4266</v>
      </c>
      <c r="O257" s="3" t="s">
        <v>4267</v>
      </c>
      <c r="P257" s="3" t="s">
        <v>4268</v>
      </c>
      <c r="Q257" s="10" t="s">
        <v>4269</v>
      </c>
      <c r="R257" s="3" t="s">
        <v>4265</v>
      </c>
      <c r="S257" s="10" t="s">
        <v>4265</v>
      </c>
      <c r="T257" t="s">
        <v>4270</v>
      </c>
    </row>
    <row r="258" spans="1:20">
      <c r="A258" s="7" t="s">
        <v>4271</v>
      </c>
      <c r="B258" s="8" t="s">
        <v>4272</v>
      </c>
      <c r="C258" s="3" t="s">
        <v>4273</v>
      </c>
      <c r="D258" s="10" t="s">
        <v>4274</v>
      </c>
      <c r="E258" s="3" t="s">
        <v>4275</v>
      </c>
      <c r="F258" s="3" t="s">
        <v>4276</v>
      </c>
      <c r="G258" s="3" t="s">
        <v>4277</v>
      </c>
      <c r="H258" s="8" t="s">
        <v>4271</v>
      </c>
      <c r="I258" s="3" t="s">
        <v>4276</v>
      </c>
      <c r="J258" s="12" t="s">
        <v>4278</v>
      </c>
      <c r="K258" s="3" t="s">
        <v>4279</v>
      </c>
      <c r="L258" s="13" t="s">
        <v>4280</v>
      </c>
      <c r="M258" s="10" t="s">
        <v>4273</v>
      </c>
      <c r="N258" s="15" t="s">
        <v>4281</v>
      </c>
      <c r="O258" s="3" t="s">
        <v>4282</v>
      </c>
      <c r="P258" s="3" t="s">
        <v>4283</v>
      </c>
      <c r="Q258" s="10" t="s">
        <v>4284</v>
      </c>
      <c r="R258" s="3" t="s">
        <v>4285</v>
      </c>
      <c r="S258" s="10" t="s">
        <v>4286</v>
      </c>
      <c r="T258" t="s">
        <v>4287</v>
      </c>
    </row>
    <row r="259" spans="1:20">
      <c r="A259" s="7" t="s">
        <v>4288</v>
      </c>
      <c r="B259" s="8" t="s">
        <v>4289</v>
      </c>
      <c r="C259" s="3" t="s">
        <v>4026</v>
      </c>
      <c r="D259" s="10" t="s">
        <v>4290</v>
      </c>
      <c r="E259" s="3" t="s">
        <v>4291</v>
      </c>
      <c r="F259" s="3" t="s">
        <v>4292</v>
      </c>
      <c r="G259" s="3" t="s">
        <v>4293</v>
      </c>
      <c r="H259" s="8" t="s">
        <v>4294</v>
      </c>
      <c r="I259" s="3" t="s">
        <v>4295</v>
      </c>
      <c r="J259" s="12" t="s">
        <v>4296</v>
      </c>
      <c r="K259" s="3" t="s">
        <v>4297</v>
      </c>
      <c r="L259" s="13" t="s">
        <v>4298</v>
      </c>
      <c r="M259" s="10" t="s">
        <v>4026</v>
      </c>
      <c r="N259" s="15" t="s">
        <v>4299</v>
      </c>
      <c r="O259" s="3" t="s">
        <v>4300</v>
      </c>
      <c r="P259" s="3" t="s">
        <v>4301</v>
      </c>
      <c r="Q259" s="10" t="s">
        <v>4026</v>
      </c>
      <c r="R259" s="3" t="s">
        <v>4302</v>
      </c>
      <c r="S259" s="10" t="s">
        <v>4026</v>
      </c>
      <c r="T259" t="s">
        <v>4303</v>
      </c>
    </row>
    <row r="260" spans="1:20">
      <c r="A260" s="7" t="s">
        <v>4304</v>
      </c>
      <c r="B260" s="8" t="s">
        <v>4305</v>
      </c>
      <c r="C260" s="3" t="s">
        <v>4306</v>
      </c>
      <c r="D260" s="10" t="s">
        <v>4305</v>
      </c>
      <c r="E260" s="3" t="s">
        <v>4307</v>
      </c>
      <c r="F260" s="3" t="s">
        <v>4308</v>
      </c>
      <c r="G260" s="3" t="s">
        <v>4309</v>
      </c>
      <c r="H260" s="8" t="s">
        <v>4310</v>
      </c>
      <c r="I260" s="3" t="s">
        <v>4311</v>
      </c>
      <c r="J260" s="12" t="s">
        <v>4312</v>
      </c>
      <c r="K260" s="3" t="s">
        <v>4308</v>
      </c>
      <c r="L260" s="13" t="s">
        <v>4313</v>
      </c>
      <c r="M260" s="10" t="s">
        <v>4314</v>
      </c>
      <c r="N260" s="15" t="s">
        <v>4315</v>
      </c>
      <c r="O260" s="3" t="s">
        <v>4316</v>
      </c>
      <c r="P260" s="3" t="s">
        <v>4317</v>
      </c>
      <c r="Q260" s="10" t="s">
        <v>4318</v>
      </c>
      <c r="R260" s="3" t="s">
        <v>4306</v>
      </c>
      <c r="S260" s="10" t="s">
        <v>4308</v>
      </c>
      <c r="T260" t="s">
        <v>4319</v>
      </c>
    </row>
    <row r="261" spans="1:20">
      <c r="A261" s="7" t="s">
        <v>4320</v>
      </c>
      <c r="B261" s="8" t="s">
        <v>4321</v>
      </c>
      <c r="C261" s="3" t="s">
        <v>4322</v>
      </c>
      <c r="D261" s="10" t="s">
        <v>4323</v>
      </c>
      <c r="E261" s="3" t="s">
        <v>4324</v>
      </c>
      <c r="F261" s="3" t="s">
        <v>4325</v>
      </c>
      <c r="G261" s="3" t="s">
        <v>4326</v>
      </c>
      <c r="H261" s="8" t="s">
        <v>4327</v>
      </c>
      <c r="I261" s="3" t="s">
        <v>4328</v>
      </c>
      <c r="J261" s="12" t="s">
        <v>4329</v>
      </c>
      <c r="K261" s="16" t="s">
        <v>4330</v>
      </c>
      <c r="L261" s="13" t="s">
        <v>4331</v>
      </c>
      <c r="M261" s="15" t="s">
        <v>4332</v>
      </c>
      <c r="N261" s="15" t="s">
        <v>4333</v>
      </c>
      <c r="O261" s="3" t="s">
        <v>4334</v>
      </c>
      <c r="P261" s="3" t="s">
        <v>4335</v>
      </c>
      <c r="Q261" s="10" t="s">
        <v>4336</v>
      </c>
      <c r="R261" s="3" t="s">
        <v>4337</v>
      </c>
      <c r="S261" s="10" t="s">
        <v>4338</v>
      </c>
      <c r="T261" t="s">
        <v>4339</v>
      </c>
    </row>
    <row r="262" spans="1:20">
      <c r="A262" s="7" t="s">
        <v>4340</v>
      </c>
      <c r="B262" s="8" t="s">
        <v>4341</v>
      </c>
      <c r="C262" s="3" t="s">
        <v>4342</v>
      </c>
      <c r="D262" s="10" t="s">
        <v>4343</v>
      </c>
      <c r="E262" s="3" t="s">
        <v>4344</v>
      </c>
      <c r="F262" s="3" t="s">
        <v>4345</v>
      </c>
      <c r="G262" s="3" t="s">
        <v>4346</v>
      </c>
      <c r="H262" s="8" t="s">
        <v>4347</v>
      </c>
      <c r="I262" s="3" t="s">
        <v>4348</v>
      </c>
      <c r="J262" s="12" t="s">
        <v>4349</v>
      </c>
      <c r="K262" s="3" t="s">
        <v>4350</v>
      </c>
      <c r="L262" s="13" t="s">
        <v>4351</v>
      </c>
      <c r="M262" s="10" t="s">
        <v>4352</v>
      </c>
      <c r="N262" s="15" t="s">
        <v>4353</v>
      </c>
      <c r="O262" s="3" t="s">
        <v>4354</v>
      </c>
      <c r="P262" s="3" t="s">
        <v>4355</v>
      </c>
      <c r="Q262" s="10" t="s">
        <v>4356</v>
      </c>
      <c r="R262" s="3" t="s">
        <v>4357</v>
      </c>
      <c r="S262" s="10" t="s">
        <v>4358</v>
      </c>
      <c r="T262" t="s">
        <v>4359</v>
      </c>
    </row>
    <row r="263" spans="1:20">
      <c r="A263" s="7" t="s">
        <v>4360</v>
      </c>
      <c r="B263" s="8" t="s">
        <v>4361</v>
      </c>
      <c r="C263" s="3" t="s">
        <v>4362</v>
      </c>
      <c r="D263" s="10" t="s">
        <v>4363</v>
      </c>
      <c r="E263" s="3" t="s">
        <v>4364</v>
      </c>
      <c r="F263" s="3" t="s">
        <v>4365</v>
      </c>
      <c r="G263" s="3" t="s">
        <v>4366</v>
      </c>
      <c r="H263" s="8" t="s">
        <v>4367</v>
      </c>
      <c r="I263" s="3" t="s">
        <v>4368</v>
      </c>
      <c r="J263" s="12" t="s">
        <v>4369</v>
      </c>
      <c r="K263" s="3" t="s">
        <v>4370</v>
      </c>
      <c r="L263" s="13" t="s">
        <v>4371</v>
      </c>
      <c r="M263" s="10" t="s">
        <v>4372</v>
      </c>
      <c r="N263" s="15" t="s">
        <v>4373</v>
      </c>
      <c r="O263" s="3" t="s">
        <v>4374</v>
      </c>
      <c r="P263" s="3" t="s">
        <v>4375</v>
      </c>
      <c r="Q263" s="17" t="s">
        <v>4376</v>
      </c>
      <c r="R263" s="3" t="s">
        <v>4377</v>
      </c>
      <c r="S263" s="10" t="s">
        <v>4378</v>
      </c>
      <c r="T263" t="s">
        <v>4379</v>
      </c>
    </row>
    <row r="264" spans="1:20">
      <c r="A264" s="7" t="s">
        <v>4380</v>
      </c>
      <c r="B264" s="8" t="s">
        <v>4381</v>
      </c>
      <c r="C264" s="3" t="s">
        <v>4382</v>
      </c>
      <c r="D264" s="10" t="s">
        <v>4383</v>
      </c>
      <c r="E264" s="3" t="s">
        <v>4384</v>
      </c>
      <c r="F264" s="3" t="s">
        <v>4385</v>
      </c>
      <c r="G264" s="3" t="s">
        <v>4386</v>
      </c>
      <c r="H264" s="8" t="s">
        <v>4387</v>
      </c>
      <c r="I264" s="3" t="s">
        <v>4388</v>
      </c>
      <c r="J264" s="12" t="s">
        <v>4389</v>
      </c>
      <c r="K264" s="3" t="s">
        <v>4390</v>
      </c>
      <c r="L264" s="13" t="s">
        <v>4391</v>
      </c>
      <c r="M264" s="10" t="s">
        <v>4392</v>
      </c>
      <c r="N264" s="15" t="s">
        <v>4393</v>
      </c>
      <c r="O264" s="3" t="s">
        <v>4394</v>
      </c>
      <c r="P264" s="3" t="s">
        <v>4395</v>
      </c>
      <c r="Q264" s="10" t="s">
        <v>4396</v>
      </c>
      <c r="R264" s="3" t="s">
        <v>4397</v>
      </c>
      <c r="S264" s="10" t="s">
        <v>4398</v>
      </c>
      <c r="T264" t="s">
        <v>4399</v>
      </c>
    </row>
    <row r="265" ht="27" spans="1:20">
      <c r="A265" s="7" t="s">
        <v>4400</v>
      </c>
      <c r="B265" s="8" t="s">
        <v>4401</v>
      </c>
      <c r="C265" s="3" t="s">
        <v>4402</v>
      </c>
      <c r="D265" s="10" t="s">
        <v>4403</v>
      </c>
      <c r="E265" s="3" t="s">
        <v>4404</v>
      </c>
      <c r="F265" s="3" t="s">
        <v>4405</v>
      </c>
      <c r="G265" s="3" t="s">
        <v>4406</v>
      </c>
      <c r="H265" s="8" t="s">
        <v>4407</v>
      </c>
      <c r="I265" s="3" t="s">
        <v>4408</v>
      </c>
      <c r="J265" s="12" t="s">
        <v>4409</v>
      </c>
      <c r="K265" s="3" t="s">
        <v>4410</v>
      </c>
      <c r="L265" s="13" t="s">
        <v>4411</v>
      </c>
      <c r="M265" s="10" t="s">
        <v>4412</v>
      </c>
      <c r="N265" s="15" t="s">
        <v>4413</v>
      </c>
      <c r="O265" s="3" t="s">
        <v>4414</v>
      </c>
      <c r="P265" s="3" t="s">
        <v>4415</v>
      </c>
      <c r="Q265" s="10" t="s">
        <v>4416</v>
      </c>
      <c r="R265" s="3" t="s">
        <v>4417</v>
      </c>
      <c r="S265" s="10" t="s">
        <v>4418</v>
      </c>
      <c r="T265" t="s">
        <v>4419</v>
      </c>
    </row>
    <row r="266" ht="27" spans="1:20">
      <c r="A266" s="7" t="s">
        <v>4420</v>
      </c>
      <c r="B266" s="8" t="s">
        <v>4421</v>
      </c>
      <c r="C266" s="3" t="s">
        <v>4422</v>
      </c>
      <c r="D266" s="10" t="s">
        <v>4423</v>
      </c>
      <c r="E266" s="3" t="s">
        <v>4424</v>
      </c>
      <c r="F266" s="3" t="s">
        <v>4425</v>
      </c>
      <c r="G266" s="3" t="s">
        <v>4426</v>
      </c>
      <c r="H266" s="8" t="s">
        <v>4427</v>
      </c>
      <c r="I266" s="3" t="s">
        <v>4428</v>
      </c>
      <c r="J266" s="12" t="s">
        <v>4429</v>
      </c>
      <c r="K266" s="3" t="s">
        <v>4430</v>
      </c>
      <c r="L266" s="13" t="s">
        <v>4431</v>
      </c>
      <c r="M266" s="10" t="s">
        <v>4432</v>
      </c>
      <c r="N266" s="15" t="s">
        <v>4433</v>
      </c>
      <c r="O266" s="3" t="s">
        <v>4434</v>
      </c>
      <c r="P266" s="3" t="s">
        <v>4435</v>
      </c>
      <c r="Q266" s="10" t="s">
        <v>4436</v>
      </c>
      <c r="R266" s="3" t="s">
        <v>4437</v>
      </c>
      <c r="S266" s="10" t="s">
        <v>4438</v>
      </c>
      <c r="T266" t="s">
        <v>4439</v>
      </c>
    </row>
    <row r="267" spans="1:20">
      <c r="A267" s="7" t="s">
        <v>4440</v>
      </c>
      <c r="B267" s="8" t="s">
        <v>4441</v>
      </c>
      <c r="C267" s="3" t="s">
        <v>4442</v>
      </c>
      <c r="D267" s="10" t="s">
        <v>4443</v>
      </c>
      <c r="E267" s="3" t="s">
        <v>4444</v>
      </c>
      <c r="F267" s="3" t="s">
        <v>4445</v>
      </c>
      <c r="G267" s="3" t="s">
        <v>4446</v>
      </c>
      <c r="H267" s="8" t="s">
        <v>4447</v>
      </c>
      <c r="I267" s="3" t="s">
        <v>4448</v>
      </c>
      <c r="J267" s="12" t="s">
        <v>4449</v>
      </c>
      <c r="K267" s="3" t="s">
        <v>4450</v>
      </c>
      <c r="L267" s="13" t="s">
        <v>4451</v>
      </c>
      <c r="M267" s="10" t="s">
        <v>3373</v>
      </c>
      <c r="N267" s="15" t="s">
        <v>4452</v>
      </c>
      <c r="O267" s="3" t="s">
        <v>4453</v>
      </c>
      <c r="P267" s="3" t="s">
        <v>4454</v>
      </c>
      <c r="Q267" s="17" t="s">
        <v>4455</v>
      </c>
      <c r="R267" s="3" t="s">
        <v>4456</v>
      </c>
      <c r="S267" s="10" t="s">
        <v>4457</v>
      </c>
      <c r="T267" t="s">
        <v>4458</v>
      </c>
    </row>
    <row r="268" s="2" customFormat="1" spans="1:20">
      <c r="A268" s="24" t="s">
        <v>4459</v>
      </c>
      <c r="B268" s="25"/>
      <c r="C268" s="26"/>
      <c r="D268" s="27"/>
      <c r="E268" s="26"/>
      <c r="F268" s="26"/>
      <c r="G268" s="26"/>
      <c r="H268" s="25"/>
      <c r="I268" s="26"/>
      <c r="J268" s="42"/>
      <c r="K268" s="26"/>
      <c r="L268" s="32"/>
      <c r="M268" s="27"/>
      <c r="N268" s="35"/>
      <c r="O268" s="26"/>
      <c r="P268" s="26"/>
      <c r="Q268" s="27"/>
      <c r="R268" s="26"/>
      <c r="S268" s="27"/>
      <c r="T268" s="2" t="s">
        <v>4460</v>
      </c>
    </row>
    <row r="269" s="2" customFormat="1" spans="1:20">
      <c r="A269" s="38" t="s">
        <v>3931</v>
      </c>
      <c r="B269" s="39"/>
      <c r="C269" s="26"/>
      <c r="D269" s="27"/>
      <c r="E269" s="26"/>
      <c r="F269" s="26"/>
      <c r="G269" s="26"/>
      <c r="H269" s="39"/>
      <c r="I269" s="26"/>
      <c r="J269" s="31"/>
      <c r="K269" s="26"/>
      <c r="L269" s="33"/>
      <c r="M269" s="27"/>
      <c r="N269" s="35"/>
      <c r="O269" s="45"/>
      <c r="P269" s="26"/>
      <c r="Q269" s="27"/>
      <c r="R269" s="26"/>
      <c r="S269" s="27"/>
      <c r="T269" s="2" t="s">
        <v>3503</v>
      </c>
    </row>
    <row r="270" spans="1:20">
      <c r="A270" s="7" t="s">
        <v>4461</v>
      </c>
      <c r="B270" s="8" t="s">
        <v>4462</v>
      </c>
      <c r="C270" s="3" t="s">
        <v>4463</v>
      </c>
      <c r="D270" s="10" t="s">
        <v>4464</v>
      </c>
      <c r="E270" s="3" t="s">
        <v>4465</v>
      </c>
      <c r="F270" s="3" t="s">
        <v>4466</v>
      </c>
      <c r="G270" s="3" t="s">
        <v>4467</v>
      </c>
      <c r="H270" s="8" t="s">
        <v>3203</v>
      </c>
      <c r="I270" s="3" t="s">
        <v>4468</v>
      </c>
      <c r="J270" s="12" t="s">
        <v>4469</v>
      </c>
      <c r="K270" s="3" t="s">
        <v>4470</v>
      </c>
      <c r="L270" s="13" t="s">
        <v>4471</v>
      </c>
      <c r="M270" s="10" t="s">
        <v>4472</v>
      </c>
      <c r="N270" s="15" t="s">
        <v>4473</v>
      </c>
      <c r="O270" s="3" t="s">
        <v>4474</v>
      </c>
      <c r="P270" s="3" t="s">
        <v>4475</v>
      </c>
      <c r="Q270" s="10" t="s">
        <v>4476</v>
      </c>
      <c r="R270" s="3" t="s">
        <v>4477</v>
      </c>
      <c r="S270" s="10" t="s">
        <v>4478</v>
      </c>
      <c r="T270" t="s">
        <v>4479</v>
      </c>
    </row>
    <row r="271" spans="1:20">
      <c r="A271" s="7" t="s">
        <v>4480</v>
      </c>
      <c r="B271" s="8" t="s">
        <v>4481</v>
      </c>
      <c r="C271" s="3" t="s">
        <v>4482</v>
      </c>
      <c r="D271" s="10" t="s">
        <v>4483</v>
      </c>
      <c r="E271" s="3" t="s">
        <v>4484</v>
      </c>
      <c r="F271" s="3" t="s">
        <v>4485</v>
      </c>
      <c r="G271" s="3" t="s">
        <v>4486</v>
      </c>
      <c r="H271" s="8" t="s">
        <v>4487</v>
      </c>
      <c r="I271" s="3" t="s">
        <v>4488</v>
      </c>
      <c r="J271" s="12" t="s">
        <v>4489</v>
      </c>
      <c r="K271" s="3" t="s">
        <v>4490</v>
      </c>
      <c r="L271" s="13" t="s">
        <v>4491</v>
      </c>
      <c r="M271" s="10" t="s">
        <v>4492</v>
      </c>
      <c r="N271" s="15" t="s">
        <v>4493</v>
      </c>
      <c r="O271" s="3" t="s">
        <v>4494</v>
      </c>
      <c r="P271" s="3" t="s">
        <v>4495</v>
      </c>
      <c r="Q271" s="10" t="s">
        <v>4496</v>
      </c>
      <c r="R271" s="3" t="s">
        <v>4497</v>
      </c>
      <c r="S271" s="10" t="s">
        <v>4498</v>
      </c>
      <c r="T271" t="s">
        <v>4499</v>
      </c>
    </row>
    <row r="272" spans="1:20">
      <c r="A272" s="7" t="s">
        <v>4500</v>
      </c>
      <c r="B272" s="8" t="s">
        <v>4501</v>
      </c>
      <c r="C272" s="3" t="s">
        <v>4502</v>
      </c>
      <c r="D272" s="10" t="s">
        <v>4503</v>
      </c>
      <c r="E272" s="3" t="s">
        <v>4504</v>
      </c>
      <c r="F272" s="3" t="s">
        <v>4505</v>
      </c>
      <c r="G272" s="3" t="s">
        <v>4506</v>
      </c>
      <c r="H272" s="8" t="s">
        <v>4507</v>
      </c>
      <c r="I272" s="3" t="s">
        <v>4508</v>
      </c>
      <c r="J272" s="12" t="s">
        <v>4509</v>
      </c>
      <c r="K272" s="3" t="s">
        <v>4510</v>
      </c>
      <c r="L272" s="13" t="s">
        <v>4511</v>
      </c>
      <c r="M272" s="10" t="s">
        <v>4512</v>
      </c>
      <c r="N272" s="15" t="s">
        <v>4513</v>
      </c>
      <c r="O272" s="3" t="s">
        <v>4514</v>
      </c>
      <c r="P272" s="3" t="s">
        <v>4515</v>
      </c>
      <c r="Q272" s="17" t="s">
        <v>4516</v>
      </c>
      <c r="R272" s="3" t="s">
        <v>4517</v>
      </c>
      <c r="S272" s="10" t="s">
        <v>4518</v>
      </c>
      <c r="T272" t="s">
        <v>4519</v>
      </c>
    </row>
    <row r="273" ht="27" spans="1:20">
      <c r="A273" s="7" t="s">
        <v>4520</v>
      </c>
      <c r="B273" s="8" t="s">
        <v>4521</v>
      </c>
      <c r="C273" s="3" t="s">
        <v>4522</v>
      </c>
      <c r="D273" s="10" t="s">
        <v>4523</v>
      </c>
      <c r="E273" s="3" t="s">
        <v>4524</v>
      </c>
      <c r="F273" s="3" t="s">
        <v>4525</v>
      </c>
      <c r="G273" s="3" t="s">
        <v>4526</v>
      </c>
      <c r="H273" s="8" t="s">
        <v>4527</v>
      </c>
      <c r="I273" s="3" t="s">
        <v>4528</v>
      </c>
      <c r="J273" s="12" t="s">
        <v>4529</v>
      </c>
      <c r="K273" s="3" t="s">
        <v>4530</v>
      </c>
      <c r="L273" s="23" t="s">
        <v>4531</v>
      </c>
      <c r="M273" s="10" t="s">
        <v>4532</v>
      </c>
      <c r="N273" s="15" t="s">
        <v>4533</v>
      </c>
      <c r="O273" s="3" t="s">
        <v>4534</v>
      </c>
      <c r="P273" s="3" t="s">
        <v>4535</v>
      </c>
      <c r="Q273" s="17" t="s">
        <v>4536</v>
      </c>
      <c r="R273" s="3" t="s">
        <v>4537</v>
      </c>
      <c r="S273" s="10" t="s">
        <v>4538</v>
      </c>
      <c r="T273" t="s">
        <v>4539</v>
      </c>
    </row>
    <row r="274" spans="1:20">
      <c r="A274" s="7" t="s">
        <v>4540</v>
      </c>
      <c r="B274" s="8" t="s">
        <v>4541</v>
      </c>
      <c r="C274" s="3" t="s">
        <v>4542</v>
      </c>
      <c r="D274" s="10" t="s">
        <v>4543</v>
      </c>
      <c r="E274" s="3" t="s">
        <v>4544</v>
      </c>
      <c r="F274" s="3" t="s">
        <v>4545</v>
      </c>
      <c r="G274" s="3" t="s">
        <v>4546</v>
      </c>
      <c r="H274" s="8" t="s">
        <v>2105</v>
      </c>
      <c r="I274" s="3" t="s">
        <v>4547</v>
      </c>
      <c r="J274" s="12" t="s">
        <v>4548</v>
      </c>
      <c r="K274" s="3" t="s">
        <v>4549</v>
      </c>
      <c r="L274" s="23" t="s">
        <v>4550</v>
      </c>
      <c r="M274" s="10" t="s">
        <v>4551</v>
      </c>
      <c r="N274" s="15" t="s">
        <v>4552</v>
      </c>
      <c r="O274" s="3" t="s">
        <v>4553</v>
      </c>
      <c r="P274" s="3" t="s">
        <v>4554</v>
      </c>
      <c r="Q274" s="10" t="s">
        <v>4555</v>
      </c>
      <c r="R274" s="3" t="s">
        <v>4556</v>
      </c>
      <c r="S274" s="10" t="s">
        <v>4557</v>
      </c>
      <c r="T274" t="s">
        <v>4558</v>
      </c>
    </row>
    <row r="275" spans="1:20">
      <c r="A275" s="7" t="s">
        <v>4559</v>
      </c>
      <c r="B275" s="8" t="s">
        <v>4560</v>
      </c>
      <c r="C275" s="3" t="s">
        <v>4561</v>
      </c>
      <c r="D275" s="10" t="s">
        <v>4562</v>
      </c>
      <c r="E275" s="3" t="s">
        <v>4563</v>
      </c>
      <c r="F275" s="3" t="s">
        <v>4564</v>
      </c>
      <c r="G275" s="3" t="s">
        <v>4565</v>
      </c>
      <c r="H275" s="8" t="s">
        <v>4566</v>
      </c>
      <c r="I275" s="3" t="s">
        <v>4567</v>
      </c>
      <c r="J275" s="12" t="s">
        <v>4568</v>
      </c>
      <c r="K275" s="3" t="s">
        <v>4569</v>
      </c>
      <c r="L275" s="13" t="s">
        <v>4570</v>
      </c>
      <c r="M275" s="10" t="s">
        <v>4571</v>
      </c>
      <c r="N275" s="15" t="s">
        <v>4572</v>
      </c>
      <c r="O275" s="44" t="s">
        <v>4573</v>
      </c>
      <c r="P275" s="3" t="s">
        <v>4574</v>
      </c>
      <c r="Q275" s="10" t="s">
        <v>4575</v>
      </c>
      <c r="R275" s="3" t="s">
        <v>4576</v>
      </c>
      <c r="S275" s="10" t="s">
        <v>4577</v>
      </c>
      <c r="T275" t="s">
        <v>4578</v>
      </c>
    </row>
    <row r="276" spans="1:20">
      <c r="A276" s="7" t="s">
        <v>4579</v>
      </c>
      <c r="B276" s="8" t="s">
        <v>4580</v>
      </c>
      <c r="C276" s="3" t="s">
        <v>4581</v>
      </c>
      <c r="D276" s="10" t="s">
        <v>4582</v>
      </c>
      <c r="E276" s="3" t="s">
        <v>4583</v>
      </c>
      <c r="F276" s="3" t="s">
        <v>4584</v>
      </c>
      <c r="G276" s="3" t="s">
        <v>4585</v>
      </c>
      <c r="H276" s="8" t="s">
        <v>3044</v>
      </c>
      <c r="I276" s="3" t="s">
        <v>4586</v>
      </c>
      <c r="J276" s="12" t="s">
        <v>4587</v>
      </c>
      <c r="K276" s="3" t="s">
        <v>4588</v>
      </c>
      <c r="L276" s="13" t="s">
        <v>3048</v>
      </c>
      <c r="M276" s="10" t="s">
        <v>3049</v>
      </c>
      <c r="N276" s="15" t="s">
        <v>4589</v>
      </c>
      <c r="O276" s="3" t="s">
        <v>3051</v>
      </c>
      <c r="P276" s="3" t="s">
        <v>4590</v>
      </c>
      <c r="Q276" s="10" t="s">
        <v>4591</v>
      </c>
      <c r="R276" s="3" t="s">
        <v>3054</v>
      </c>
      <c r="S276" s="10" t="s">
        <v>3055</v>
      </c>
      <c r="T276" t="s">
        <v>4592</v>
      </c>
    </row>
    <row r="277" spans="1:20">
      <c r="A277" s="7" t="s">
        <v>4593</v>
      </c>
      <c r="B277" s="8" t="s">
        <v>4594</v>
      </c>
      <c r="C277" s="3" t="s">
        <v>4595</v>
      </c>
      <c r="D277" s="10" t="s">
        <v>4596</v>
      </c>
      <c r="E277" s="3" t="s">
        <v>4597</v>
      </c>
      <c r="F277" s="3" t="s">
        <v>4598</v>
      </c>
      <c r="G277" s="3" t="s">
        <v>4599</v>
      </c>
      <c r="H277" s="8" t="s">
        <v>4600</v>
      </c>
      <c r="I277" s="3" t="s">
        <v>4601</v>
      </c>
      <c r="J277" s="12" t="s">
        <v>4602</v>
      </c>
      <c r="K277" s="3" t="s">
        <v>4603</v>
      </c>
      <c r="L277" s="13" t="s">
        <v>1466</v>
      </c>
      <c r="M277" s="10" t="s">
        <v>4604</v>
      </c>
      <c r="N277" s="15" t="s">
        <v>4605</v>
      </c>
      <c r="O277" s="3" t="s">
        <v>4606</v>
      </c>
      <c r="P277" s="3" t="s">
        <v>4607</v>
      </c>
      <c r="Q277" s="10" t="s">
        <v>4608</v>
      </c>
      <c r="R277" s="3" t="s">
        <v>4609</v>
      </c>
      <c r="S277" s="10" t="s">
        <v>4610</v>
      </c>
      <c r="T277" t="s">
        <v>4611</v>
      </c>
    </row>
    <row r="278" s="2" customFormat="1" spans="1:20">
      <c r="A278" s="24" t="s">
        <v>3502</v>
      </c>
      <c r="B278" s="25"/>
      <c r="C278" s="26"/>
      <c r="D278" s="27"/>
      <c r="E278" s="26"/>
      <c r="F278" s="26"/>
      <c r="G278" s="26"/>
      <c r="H278" s="25"/>
      <c r="I278" s="26"/>
      <c r="J278" s="31"/>
      <c r="K278" s="26"/>
      <c r="L278" s="33"/>
      <c r="M278" s="27"/>
      <c r="N278" s="35"/>
      <c r="O278" s="26"/>
      <c r="P278" s="26"/>
      <c r="Q278" s="27"/>
      <c r="R278" s="26"/>
      <c r="S278" s="27"/>
      <c r="T278" s="2" t="s">
        <v>3503</v>
      </c>
    </row>
    <row r="279" spans="1:20">
      <c r="A279" s="7" t="s">
        <v>4612</v>
      </c>
      <c r="B279" s="8" t="s">
        <v>4613</v>
      </c>
      <c r="C279" s="3" t="s">
        <v>4614</v>
      </c>
      <c r="D279" s="10" t="s">
        <v>4615</v>
      </c>
      <c r="E279" s="3" t="s">
        <v>4616</v>
      </c>
      <c r="F279" s="3" t="s">
        <v>4617</v>
      </c>
      <c r="G279" s="40" t="s">
        <v>4618</v>
      </c>
      <c r="H279" s="8" t="s">
        <v>4619</v>
      </c>
      <c r="I279" s="3" t="s">
        <v>4620</v>
      </c>
      <c r="J279" s="12" t="s">
        <v>4621</v>
      </c>
      <c r="K279" s="3" t="s">
        <v>4622</v>
      </c>
      <c r="L279" s="14" t="s">
        <v>4623</v>
      </c>
      <c r="M279" s="10" t="s">
        <v>4624</v>
      </c>
      <c r="N279" s="15" t="s">
        <v>4625</v>
      </c>
      <c r="O279" s="3" t="s">
        <v>4626</v>
      </c>
      <c r="P279" s="3" t="s">
        <v>4627</v>
      </c>
      <c r="Q279" s="10" t="s">
        <v>4628</v>
      </c>
      <c r="R279" s="3" t="s">
        <v>4629</v>
      </c>
      <c r="S279" s="10" t="s">
        <v>4630</v>
      </c>
      <c r="T279" t="s">
        <v>4631</v>
      </c>
    </row>
    <row r="280" spans="1:20">
      <c r="A280" s="7" t="s">
        <v>4632</v>
      </c>
      <c r="B280" s="8" t="s">
        <v>4633</v>
      </c>
      <c r="C280" s="3" t="s">
        <v>4634</v>
      </c>
      <c r="D280" s="10" t="s">
        <v>4635</v>
      </c>
      <c r="E280" s="3" t="s">
        <v>4636</v>
      </c>
      <c r="F280" s="3" t="s">
        <v>4637</v>
      </c>
      <c r="G280" s="3" t="s">
        <v>4638</v>
      </c>
      <c r="H280" s="11" t="s">
        <v>4639</v>
      </c>
      <c r="I280" s="3" t="s">
        <v>4640</v>
      </c>
      <c r="J280" s="12" t="s">
        <v>4641</v>
      </c>
      <c r="K280" s="3" t="s">
        <v>4642</v>
      </c>
      <c r="L280" s="23" t="s">
        <v>4643</v>
      </c>
      <c r="M280" s="10" t="s">
        <v>4644</v>
      </c>
      <c r="N280" s="15" t="s">
        <v>4645</v>
      </c>
      <c r="O280" s="3" t="s">
        <v>4646</v>
      </c>
      <c r="P280" s="3" t="s">
        <v>4647</v>
      </c>
      <c r="Q280" s="10" t="s">
        <v>4648</v>
      </c>
      <c r="R280" s="3" t="s">
        <v>4649</v>
      </c>
      <c r="S280" s="10" t="s">
        <v>4650</v>
      </c>
      <c r="T280" t="s">
        <v>4651</v>
      </c>
    </row>
    <row r="281" ht="32" spans="1:20">
      <c r="A281" s="7" t="s">
        <v>4652</v>
      </c>
      <c r="B281" s="8" t="s">
        <v>4653</v>
      </c>
      <c r="C281" s="3" t="s">
        <v>4654</v>
      </c>
      <c r="D281" s="10" t="s">
        <v>4655</v>
      </c>
      <c r="E281" s="3" t="s">
        <v>4656</v>
      </c>
      <c r="F281" s="3" t="s">
        <v>4657</v>
      </c>
      <c r="G281" s="8" t="s">
        <v>4658</v>
      </c>
      <c r="H281" s="8" t="s">
        <v>4659</v>
      </c>
      <c r="I281" s="3" t="s">
        <v>4660</v>
      </c>
      <c r="J281" s="12" t="s">
        <v>4661</v>
      </c>
      <c r="K281" s="3" t="s">
        <v>4662</v>
      </c>
      <c r="L281" s="13" t="s">
        <v>4663</v>
      </c>
      <c r="M281" s="10" t="s">
        <v>4664</v>
      </c>
      <c r="N281" s="15" t="s">
        <v>4665</v>
      </c>
      <c r="O281" s="3" t="s">
        <v>4666</v>
      </c>
      <c r="P281" s="3" t="s">
        <v>4667</v>
      </c>
      <c r="Q281" s="10" t="s">
        <v>4668</v>
      </c>
      <c r="R281" s="3" t="s">
        <v>4669</v>
      </c>
      <c r="S281" s="10" t="s">
        <v>4670</v>
      </c>
      <c r="T281" t="s">
        <v>4671</v>
      </c>
    </row>
    <row r="282" spans="1:20">
      <c r="A282" s="7" t="s">
        <v>4672</v>
      </c>
      <c r="B282" s="8" t="s">
        <v>4673</v>
      </c>
      <c r="C282" s="3" t="s">
        <v>4674</v>
      </c>
      <c r="D282" s="10" t="s">
        <v>4675</v>
      </c>
      <c r="E282" s="3" t="s">
        <v>4676</v>
      </c>
      <c r="F282" s="3" t="s">
        <v>4677</v>
      </c>
      <c r="G282" s="3" t="s">
        <v>4678</v>
      </c>
      <c r="H282" s="8" t="s">
        <v>4679</v>
      </c>
      <c r="I282" s="3" t="s">
        <v>4680</v>
      </c>
      <c r="J282" s="12" t="s">
        <v>4681</v>
      </c>
      <c r="K282" s="3" t="s">
        <v>4682</v>
      </c>
      <c r="L282" s="13" t="s">
        <v>4683</v>
      </c>
      <c r="M282" s="10" t="s">
        <v>4684</v>
      </c>
      <c r="N282" s="15" t="s">
        <v>4685</v>
      </c>
      <c r="O282" s="3" t="s">
        <v>4686</v>
      </c>
      <c r="P282" s="3" t="s">
        <v>4687</v>
      </c>
      <c r="Q282" s="8" t="s">
        <v>4688</v>
      </c>
      <c r="R282" s="3" t="s">
        <v>4689</v>
      </c>
      <c r="S282" s="10" t="s">
        <v>4690</v>
      </c>
      <c r="T282" t="s">
        <v>4691</v>
      </c>
    </row>
    <row r="283" spans="1:20">
      <c r="A283" s="7" t="s">
        <v>4692</v>
      </c>
      <c r="B283" s="8" t="s">
        <v>4693</v>
      </c>
      <c r="C283" s="3" t="s">
        <v>4694</v>
      </c>
      <c r="D283" s="10" t="s">
        <v>4695</v>
      </c>
      <c r="E283" s="3" t="s">
        <v>4696</v>
      </c>
      <c r="F283" s="3" t="s">
        <v>4697</v>
      </c>
      <c r="G283" s="3" t="s">
        <v>4698</v>
      </c>
      <c r="H283" s="8" t="s">
        <v>4699</v>
      </c>
      <c r="I283" s="3" t="s">
        <v>4700</v>
      </c>
      <c r="J283" s="12" t="s">
        <v>4701</v>
      </c>
      <c r="K283" s="3" t="s">
        <v>4700</v>
      </c>
      <c r="L283" s="13" t="s">
        <v>4702</v>
      </c>
      <c r="M283" s="10" t="s">
        <v>4703</v>
      </c>
      <c r="N283" s="15" t="s">
        <v>4704</v>
      </c>
      <c r="O283" s="3" t="s">
        <v>4705</v>
      </c>
      <c r="P283" s="3" t="s">
        <v>4706</v>
      </c>
      <c r="Q283" s="10" t="s">
        <v>4707</v>
      </c>
      <c r="R283" s="3" t="s">
        <v>4708</v>
      </c>
      <c r="S283" s="10" t="s">
        <v>4709</v>
      </c>
      <c r="T283" t="s">
        <v>4710</v>
      </c>
    </row>
    <row r="284" spans="1:20">
      <c r="A284" s="7" t="s">
        <v>4711</v>
      </c>
      <c r="B284" s="8" t="s">
        <v>3382</v>
      </c>
      <c r="C284" s="3" t="s">
        <v>3383</v>
      </c>
      <c r="D284" s="10" t="s">
        <v>3384</v>
      </c>
      <c r="E284" s="3" t="s">
        <v>3385</v>
      </c>
      <c r="F284" s="3" t="s">
        <v>3386</v>
      </c>
      <c r="G284" s="3" t="s">
        <v>3387</v>
      </c>
      <c r="H284" s="8" t="s">
        <v>3388</v>
      </c>
      <c r="I284" s="3" t="s">
        <v>4712</v>
      </c>
      <c r="J284" s="12" t="s">
        <v>4713</v>
      </c>
      <c r="K284" s="3" t="s">
        <v>3391</v>
      </c>
      <c r="L284" s="13" t="s">
        <v>3392</v>
      </c>
      <c r="M284" s="10" t="s">
        <v>4714</v>
      </c>
      <c r="N284" s="15" t="s">
        <v>4715</v>
      </c>
      <c r="O284" s="3" t="s">
        <v>3395</v>
      </c>
      <c r="P284" s="3" t="s">
        <v>3396</v>
      </c>
      <c r="Q284" s="10" t="s">
        <v>3397</v>
      </c>
      <c r="R284" s="3" t="s">
        <v>4716</v>
      </c>
      <c r="S284" s="10" t="s">
        <v>4717</v>
      </c>
      <c r="T284" t="s">
        <v>4718</v>
      </c>
    </row>
    <row r="285" spans="1:20">
      <c r="A285" s="7" t="s">
        <v>4719</v>
      </c>
      <c r="B285" s="8" t="s">
        <v>4009</v>
      </c>
      <c r="C285" s="3" t="s">
        <v>4720</v>
      </c>
      <c r="D285" s="10" t="s">
        <v>4721</v>
      </c>
      <c r="E285" s="3" t="s">
        <v>4722</v>
      </c>
      <c r="F285" s="3" t="s">
        <v>4723</v>
      </c>
      <c r="G285" s="3" t="s">
        <v>4724</v>
      </c>
      <c r="H285" s="8" t="s">
        <v>4015</v>
      </c>
      <c r="I285" s="3" t="s">
        <v>4725</v>
      </c>
      <c r="J285" s="12" t="s">
        <v>4726</v>
      </c>
      <c r="K285" s="3" t="s">
        <v>4727</v>
      </c>
      <c r="L285" s="13" t="s">
        <v>4019</v>
      </c>
      <c r="M285" s="10" t="s">
        <v>4728</v>
      </c>
      <c r="N285" s="15" t="s">
        <v>4729</v>
      </c>
      <c r="O285" s="3" t="s">
        <v>4730</v>
      </c>
      <c r="P285" s="3" t="s">
        <v>4731</v>
      </c>
      <c r="Q285" s="10" t="s">
        <v>4732</v>
      </c>
      <c r="R285" s="3" t="s">
        <v>4733</v>
      </c>
      <c r="S285" s="10" t="s">
        <v>4734</v>
      </c>
      <c r="T285" t="s">
        <v>4735</v>
      </c>
    </row>
    <row r="286" spans="1:20">
      <c r="A286" s="7" t="s">
        <v>4736</v>
      </c>
      <c r="B286" s="8" t="s">
        <v>4737</v>
      </c>
      <c r="C286" s="3" t="s">
        <v>4738</v>
      </c>
      <c r="D286" s="10" t="s">
        <v>4739</v>
      </c>
      <c r="E286" s="3" t="s">
        <v>4740</v>
      </c>
      <c r="F286" s="3" t="s">
        <v>4741</v>
      </c>
      <c r="G286" s="3" t="s">
        <v>4742</v>
      </c>
      <c r="H286" s="8" t="s">
        <v>4743</v>
      </c>
      <c r="I286" s="3" t="s">
        <v>4744</v>
      </c>
      <c r="J286" s="12" t="s">
        <v>4745</v>
      </c>
      <c r="K286" s="3" t="s">
        <v>4746</v>
      </c>
      <c r="L286" s="34" t="s">
        <v>4747</v>
      </c>
      <c r="M286" s="10" t="s">
        <v>4748</v>
      </c>
      <c r="N286" s="15" t="s">
        <v>4749</v>
      </c>
      <c r="O286" s="44" t="s">
        <v>4750</v>
      </c>
      <c r="P286" s="3" t="s">
        <v>4751</v>
      </c>
      <c r="Q286" s="10" t="s">
        <v>4752</v>
      </c>
      <c r="R286" s="3" t="s">
        <v>4753</v>
      </c>
      <c r="S286" s="10" t="s">
        <v>4754</v>
      </c>
      <c r="T286" t="s">
        <v>4755</v>
      </c>
    </row>
    <row r="287" spans="1:20">
      <c r="A287" s="7" t="s">
        <v>4756</v>
      </c>
      <c r="B287" s="8" t="s">
        <v>4757</v>
      </c>
      <c r="C287" s="3" t="s">
        <v>4758</v>
      </c>
      <c r="D287" s="10" t="s">
        <v>4759</v>
      </c>
      <c r="E287" s="3" t="s">
        <v>4760</v>
      </c>
      <c r="F287" s="3" t="s">
        <v>4761</v>
      </c>
      <c r="G287" s="3" t="s">
        <v>4762</v>
      </c>
      <c r="H287" s="8" t="s">
        <v>4763</v>
      </c>
      <c r="I287" s="3" t="s">
        <v>4764</v>
      </c>
      <c r="J287" s="12" t="s">
        <v>4765</v>
      </c>
      <c r="K287" s="3" t="s">
        <v>4766</v>
      </c>
      <c r="L287" s="13" t="s">
        <v>4767</v>
      </c>
      <c r="M287" s="10" t="s">
        <v>4768</v>
      </c>
      <c r="N287" s="15" t="s">
        <v>4769</v>
      </c>
      <c r="O287" s="3" t="s">
        <v>4770</v>
      </c>
      <c r="P287" s="3" t="s">
        <v>4771</v>
      </c>
      <c r="Q287" s="10" t="s">
        <v>4772</v>
      </c>
      <c r="R287" s="3" t="s">
        <v>4773</v>
      </c>
      <c r="S287" s="10" t="s">
        <v>4774</v>
      </c>
      <c r="T287" t="s">
        <v>4775</v>
      </c>
    </row>
    <row r="288" spans="1:20">
      <c r="A288" s="7" t="s">
        <v>4776</v>
      </c>
      <c r="B288" s="8" t="s">
        <v>4777</v>
      </c>
      <c r="C288" s="3" t="s">
        <v>4778</v>
      </c>
      <c r="D288" s="10" t="s">
        <v>4779</v>
      </c>
      <c r="E288" s="3" t="s">
        <v>4780</v>
      </c>
      <c r="F288" s="3" t="s">
        <v>4781</v>
      </c>
      <c r="G288" s="3" t="s">
        <v>4782</v>
      </c>
      <c r="H288" s="8" t="s">
        <v>4783</v>
      </c>
      <c r="I288" s="3" t="s">
        <v>4784</v>
      </c>
      <c r="J288" s="12" t="s">
        <v>4785</v>
      </c>
      <c r="K288" s="3" t="s">
        <v>4786</v>
      </c>
      <c r="L288" s="13" t="s">
        <v>4787</v>
      </c>
      <c r="M288" s="10" t="s">
        <v>4788</v>
      </c>
      <c r="N288" s="15" t="s">
        <v>4789</v>
      </c>
      <c r="O288" s="3" t="s">
        <v>4790</v>
      </c>
      <c r="P288" s="3" t="s">
        <v>4791</v>
      </c>
      <c r="Q288" s="10" t="s">
        <v>4792</v>
      </c>
      <c r="R288" s="3" t="s">
        <v>4793</v>
      </c>
      <c r="S288" s="10" t="s">
        <v>4794</v>
      </c>
      <c r="T288" t="s">
        <v>4795</v>
      </c>
    </row>
    <row r="289" spans="1:20">
      <c r="A289" s="7" t="s">
        <v>4796</v>
      </c>
      <c r="B289" s="8" t="s">
        <v>4797</v>
      </c>
      <c r="C289" s="3" t="s">
        <v>4798</v>
      </c>
      <c r="D289" s="10" t="s">
        <v>4799</v>
      </c>
      <c r="E289" s="3" t="s">
        <v>4800</v>
      </c>
      <c r="F289" s="3" t="s">
        <v>4801</v>
      </c>
      <c r="G289" s="3" t="s">
        <v>4802</v>
      </c>
      <c r="H289" s="8" t="s">
        <v>4803</v>
      </c>
      <c r="I289" s="3" t="s">
        <v>4804</v>
      </c>
      <c r="J289" s="12" t="s">
        <v>4805</v>
      </c>
      <c r="K289" s="3" t="s">
        <v>4806</v>
      </c>
      <c r="L289" s="14" t="s">
        <v>4807</v>
      </c>
      <c r="M289" s="10" t="s">
        <v>4808</v>
      </c>
      <c r="N289" s="15" t="s">
        <v>4809</v>
      </c>
      <c r="O289" s="3" t="s">
        <v>4810</v>
      </c>
      <c r="P289" s="3" t="s">
        <v>4811</v>
      </c>
      <c r="Q289" s="10" t="s">
        <v>4812</v>
      </c>
      <c r="R289" s="3" t="s">
        <v>4813</v>
      </c>
      <c r="S289" s="10" t="s">
        <v>4814</v>
      </c>
      <c r="T289" t="s">
        <v>4815</v>
      </c>
    </row>
    <row r="290" spans="1:20">
      <c r="A290" s="7" t="s">
        <v>4816</v>
      </c>
      <c r="B290" s="8" t="s">
        <v>4817</v>
      </c>
      <c r="C290" s="3" t="s">
        <v>4818</v>
      </c>
      <c r="D290" s="10" t="s">
        <v>4819</v>
      </c>
      <c r="E290" s="3" t="s">
        <v>4820</v>
      </c>
      <c r="F290" s="3" t="s">
        <v>4821</v>
      </c>
      <c r="G290" s="3" t="s">
        <v>4822</v>
      </c>
      <c r="H290" s="8" t="s">
        <v>4823</v>
      </c>
      <c r="I290" s="3" t="s">
        <v>4824</v>
      </c>
      <c r="J290" s="12" t="s">
        <v>4825</v>
      </c>
      <c r="K290" s="3" t="s">
        <v>4826</v>
      </c>
      <c r="L290" s="14" t="s">
        <v>4827</v>
      </c>
      <c r="M290" s="10" t="s">
        <v>4828</v>
      </c>
      <c r="N290" s="15" t="s">
        <v>4829</v>
      </c>
      <c r="O290" s="3" t="s">
        <v>4830</v>
      </c>
      <c r="P290" s="3" t="s">
        <v>4831</v>
      </c>
      <c r="Q290" s="10" t="s">
        <v>4832</v>
      </c>
      <c r="R290" s="3" t="s">
        <v>4833</v>
      </c>
      <c r="S290" s="10" t="s">
        <v>4834</v>
      </c>
      <c r="T290" t="s">
        <v>4835</v>
      </c>
    </row>
    <row r="291" spans="1:20">
      <c r="A291" s="7" t="s">
        <v>4836</v>
      </c>
      <c r="B291" s="8" t="s">
        <v>4837</v>
      </c>
      <c r="C291" s="3" t="s">
        <v>4838</v>
      </c>
      <c r="D291" s="10" t="s">
        <v>4839</v>
      </c>
      <c r="E291" s="3" t="s">
        <v>4840</v>
      </c>
      <c r="F291" s="3" t="s">
        <v>4841</v>
      </c>
      <c r="G291" s="3" t="s">
        <v>4842</v>
      </c>
      <c r="H291" s="8" t="s">
        <v>4843</v>
      </c>
      <c r="I291" s="3" t="s">
        <v>4844</v>
      </c>
      <c r="J291" s="12" t="s">
        <v>4845</v>
      </c>
      <c r="K291" s="3" t="s">
        <v>4846</v>
      </c>
      <c r="L291" s="13" t="s">
        <v>4847</v>
      </c>
      <c r="M291" s="10" t="s">
        <v>4848</v>
      </c>
      <c r="N291" s="15" t="s">
        <v>4849</v>
      </c>
      <c r="O291" s="3" t="s">
        <v>4850</v>
      </c>
      <c r="P291" s="3" t="s">
        <v>4851</v>
      </c>
      <c r="Q291" s="10" t="s">
        <v>4852</v>
      </c>
      <c r="R291" s="3" t="s">
        <v>4853</v>
      </c>
      <c r="S291" s="10" t="s">
        <v>4854</v>
      </c>
      <c r="T291" t="s">
        <v>4855</v>
      </c>
    </row>
    <row r="292" spans="1:20">
      <c r="A292" s="7" t="s">
        <v>4856</v>
      </c>
      <c r="B292" s="8" t="s">
        <v>4857</v>
      </c>
      <c r="C292" s="3" t="s">
        <v>4858</v>
      </c>
      <c r="D292" s="10" t="s">
        <v>4859</v>
      </c>
      <c r="E292" s="3" t="s">
        <v>4860</v>
      </c>
      <c r="F292" s="3" t="s">
        <v>4861</v>
      </c>
      <c r="G292" s="3" t="s">
        <v>4862</v>
      </c>
      <c r="H292" s="8" t="s">
        <v>4856</v>
      </c>
      <c r="I292" s="3" t="s">
        <v>4863</v>
      </c>
      <c r="J292" s="12" t="s">
        <v>4864</v>
      </c>
      <c r="K292" s="3" t="s">
        <v>4865</v>
      </c>
      <c r="L292" s="13" t="s">
        <v>4866</v>
      </c>
      <c r="M292" s="10" t="s">
        <v>4867</v>
      </c>
      <c r="N292" s="15" t="s">
        <v>4868</v>
      </c>
      <c r="O292" s="3" t="s">
        <v>4869</v>
      </c>
      <c r="P292" s="3" t="s">
        <v>4870</v>
      </c>
      <c r="Q292" s="10" t="s">
        <v>4871</v>
      </c>
      <c r="R292" s="3" t="s">
        <v>4872</v>
      </c>
      <c r="S292" s="10" t="s">
        <v>4873</v>
      </c>
      <c r="T292" t="s">
        <v>4874</v>
      </c>
    </row>
    <row r="293" spans="1:20">
      <c r="A293" s="7" t="s">
        <v>4875</v>
      </c>
      <c r="B293" s="8" t="s">
        <v>4876</v>
      </c>
      <c r="C293" s="3" t="s">
        <v>4877</v>
      </c>
      <c r="D293" s="10" t="s">
        <v>4878</v>
      </c>
      <c r="E293" s="3" t="s">
        <v>4879</v>
      </c>
      <c r="F293" s="3" t="s">
        <v>4880</v>
      </c>
      <c r="G293" s="3" t="s">
        <v>4881</v>
      </c>
      <c r="H293" s="8" t="s">
        <v>4882</v>
      </c>
      <c r="I293" s="3" t="s">
        <v>4883</v>
      </c>
      <c r="J293" s="12" t="s">
        <v>4884</v>
      </c>
      <c r="K293" s="3" t="s">
        <v>4885</v>
      </c>
      <c r="L293" s="13" t="s">
        <v>4886</v>
      </c>
      <c r="M293" s="10" t="s">
        <v>4887</v>
      </c>
      <c r="N293" s="15" t="s">
        <v>4888</v>
      </c>
      <c r="O293" s="3" t="s">
        <v>4889</v>
      </c>
      <c r="P293" s="3" t="s">
        <v>4890</v>
      </c>
      <c r="Q293" s="10" t="s">
        <v>4891</v>
      </c>
      <c r="R293" s="3" t="s">
        <v>4892</v>
      </c>
      <c r="S293" s="10" t="s">
        <v>4893</v>
      </c>
      <c r="T293" t="s">
        <v>4894</v>
      </c>
    </row>
    <row r="294" spans="1:20">
      <c r="A294" s="7" t="s">
        <v>4895</v>
      </c>
      <c r="B294" s="8" t="s">
        <v>4896</v>
      </c>
      <c r="C294" s="3" t="s">
        <v>4897</v>
      </c>
      <c r="D294" s="10" t="s">
        <v>4898</v>
      </c>
      <c r="E294" s="3" t="s">
        <v>4899</v>
      </c>
      <c r="F294" s="3" t="s">
        <v>4900</v>
      </c>
      <c r="G294" s="3" t="s">
        <v>4901</v>
      </c>
      <c r="H294" s="8" t="s">
        <v>4902</v>
      </c>
      <c r="I294" s="3" t="s">
        <v>4903</v>
      </c>
      <c r="J294" s="12" t="s">
        <v>4904</v>
      </c>
      <c r="K294" s="3" t="s">
        <v>4905</v>
      </c>
      <c r="L294" s="13" t="s">
        <v>4906</v>
      </c>
      <c r="M294" s="10" t="s">
        <v>4907</v>
      </c>
      <c r="N294" s="15" t="s">
        <v>4908</v>
      </c>
      <c r="O294" s="3" t="s">
        <v>4909</v>
      </c>
      <c r="P294" s="3" t="s">
        <v>4910</v>
      </c>
      <c r="Q294" s="10" t="s">
        <v>4911</v>
      </c>
      <c r="R294" s="3" t="s">
        <v>4912</v>
      </c>
      <c r="S294" s="10" t="s">
        <v>4913</v>
      </c>
      <c r="T294" t="s">
        <v>4914</v>
      </c>
    </row>
    <row r="295" spans="1:20">
      <c r="A295" s="7" t="s">
        <v>4915</v>
      </c>
      <c r="B295" s="8" t="s">
        <v>4916</v>
      </c>
      <c r="C295" s="3" t="s">
        <v>4917</v>
      </c>
      <c r="D295" s="10" t="s">
        <v>4918</v>
      </c>
      <c r="E295" s="3" t="s">
        <v>4919</v>
      </c>
      <c r="F295" s="3" t="s">
        <v>4920</v>
      </c>
      <c r="G295" s="3" t="s">
        <v>4921</v>
      </c>
      <c r="H295" s="8" t="s">
        <v>4922</v>
      </c>
      <c r="I295" s="3" t="s">
        <v>4923</v>
      </c>
      <c r="J295" s="12" t="s">
        <v>4924</v>
      </c>
      <c r="K295" s="3" t="s">
        <v>4846</v>
      </c>
      <c r="L295" s="13" t="s">
        <v>4925</v>
      </c>
      <c r="M295" s="10" t="s">
        <v>4926</v>
      </c>
      <c r="N295" s="15" t="s">
        <v>4927</v>
      </c>
      <c r="O295" s="3" t="s">
        <v>4928</v>
      </c>
      <c r="P295" s="3" t="s">
        <v>4929</v>
      </c>
      <c r="Q295" s="10" t="s">
        <v>4930</v>
      </c>
      <c r="R295" s="3" t="s">
        <v>4931</v>
      </c>
      <c r="S295" s="10" t="s">
        <v>4854</v>
      </c>
      <c r="T295" t="s">
        <v>4932</v>
      </c>
    </row>
    <row r="296" ht="27" spans="1:20">
      <c r="A296" s="7" t="s">
        <v>4933</v>
      </c>
      <c r="B296" s="8" t="s">
        <v>4934</v>
      </c>
      <c r="C296" s="3" t="s">
        <v>4935</v>
      </c>
      <c r="D296" s="10" t="s">
        <v>4936</v>
      </c>
      <c r="E296" s="3" t="s">
        <v>4937</v>
      </c>
      <c r="F296" s="3" t="s">
        <v>4938</v>
      </c>
      <c r="G296" s="3" t="s">
        <v>4939</v>
      </c>
      <c r="H296" s="8" t="s">
        <v>4940</v>
      </c>
      <c r="I296" s="3" t="s">
        <v>4941</v>
      </c>
      <c r="J296" s="12" t="s">
        <v>4942</v>
      </c>
      <c r="K296" s="3" t="s">
        <v>4943</v>
      </c>
      <c r="L296" s="13" t="s">
        <v>4944</v>
      </c>
      <c r="M296" s="10" t="s">
        <v>4945</v>
      </c>
      <c r="N296" s="15" t="s">
        <v>4946</v>
      </c>
      <c r="O296" s="3" t="s">
        <v>4947</v>
      </c>
      <c r="P296" s="3" t="s">
        <v>4948</v>
      </c>
      <c r="Q296" s="10" t="s">
        <v>4949</v>
      </c>
      <c r="R296" s="3" t="s">
        <v>4950</v>
      </c>
      <c r="S296" s="10" t="s">
        <v>4951</v>
      </c>
      <c r="T296" t="s">
        <v>4952</v>
      </c>
    </row>
    <row r="297" spans="1:20">
      <c r="A297" s="7" t="s">
        <v>4953</v>
      </c>
      <c r="B297" s="8" t="s">
        <v>4954</v>
      </c>
      <c r="C297" s="18" t="s">
        <v>4955</v>
      </c>
      <c r="D297" s="10" t="s">
        <v>4956</v>
      </c>
      <c r="E297" s="3" t="s">
        <v>4957</v>
      </c>
      <c r="F297" s="18" t="s">
        <v>4958</v>
      </c>
      <c r="G297" s="3" t="s">
        <v>4959</v>
      </c>
      <c r="H297" s="8" t="s">
        <v>4960</v>
      </c>
      <c r="I297" s="3" t="s">
        <v>4961</v>
      </c>
      <c r="J297" s="12" t="s">
        <v>4962</v>
      </c>
      <c r="K297" s="3" t="s">
        <v>4963</v>
      </c>
      <c r="L297" s="13" t="s">
        <v>4964</v>
      </c>
      <c r="M297" s="10" t="s">
        <v>4965</v>
      </c>
      <c r="N297" s="15" t="s">
        <v>4966</v>
      </c>
      <c r="O297" s="18" t="s">
        <v>4967</v>
      </c>
      <c r="P297" s="3" t="s">
        <v>4968</v>
      </c>
      <c r="Q297" s="10" t="s">
        <v>4969</v>
      </c>
      <c r="R297" s="3" t="s">
        <v>4970</v>
      </c>
      <c r="S297" s="10" t="s">
        <v>4971</v>
      </c>
      <c r="T297" t="s">
        <v>4972</v>
      </c>
    </row>
    <row r="298" spans="1:20">
      <c r="A298" s="7" t="s">
        <v>4973</v>
      </c>
      <c r="B298" s="8" t="s">
        <v>4974</v>
      </c>
      <c r="C298" s="3" t="s">
        <v>4975</v>
      </c>
      <c r="D298" s="10" t="s">
        <v>4976</v>
      </c>
      <c r="E298" s="3" t="s">
        <v>4977</v>
      </c>
      <c r="F298" s="3" t="s">
        <v>4978</v>
      </c>
      <c r="G298" s="3" t="s">
        <v>4979</v>
      </c>
      <c r="H298" s="8" t="s">
        <v>4980</v>
      </c>
      <c r="I298" s="3" t="s">
        <v>4981</v>
      </c>
      <c r="J298" s="12" t="s">
        <v>4982</v>
      </c>
      <c r="K298" s="3" t="s">
        <v>4983</v>
      </c>
      <c r="L298" s="13" t="s">
        <v>4984</v>
      </c>
      <c r="M298" s="10" t="s">
        <v>4985</v>
      </c>
      <c r="N298" s="15" t="s">
        <v>4986</v>
      </c>
      <c r="O298" s="3" t="s">
        <v>4987</v>
      </c>
      <c r="P298" s="3" t="s">
        <v>4988</v>
      </c>
      <c r="Q298" s="10" t="s">
        <v>4989</v>
      </c>
      <c r="R298" s="3" t="s">
        <v>4990</v>
      </c>
      <c r="S298" s="10" t="s">
        <v>4991</v>
      </c>
      <c r="T298" t="s">
        <v>4992</v>
      </c>
    </row>
    <row r="299" spans="1:20">
      <c r="A299" s="7" t="s">
        <v>4993</v>
      </c>
      <c r="B299" s="8" t="s">
        <v>4994</v>
      </c>
      <c r="C299" s="3" t="s">
        <v>4995</v>
      </c>
      <c r="D299" s="10" t="s">
        <v>4996</v>
      </c>
      <c r="E299" s="3" t="s">
        <v>4997</v>
      </c>
      <c r="F299" s="3" t="s">
        <v>4998</v>
      </c>
      <c r="G299" s="3" t="s">
        <v>4999</v>
      </c>
      <c r="H299" s="8" t="s">
        <v>5000</v>
      </c>
      <c r="I299" s="3" t="s">
        <v>5001</v>
      </c>
      <c r="J299" s="12" t="s">
        <v>5002</v>
      </c>
      <c r="K299" s="3" t="s">
        <v>5003</v>
      </c>
      <c r="L299" s="14" t="s">
        <v>5004</v>
      </c>
      <c r="M299" s="10" t="s">
        <v>5005</v>
      </c>
      <c r="N299" s="15" t="s">
        <v>5006</v>
      </c>
      <c r="O299" s="3" t="s">
        <v>5007</v>
      </c>
      <c r="P299" s="3" t="s">
        <v>5008</v>
      </c>
      <c r="Q299" s="10" t="s">
        <v>5009</v>
      </c>
      <c r="R299" s="3" t="s">
        <v>5010</v>
      </c>
      <c r="S299" s="10" t="s">
        <v>5011</v>
      </c>
      <c r="T299" t="s">
        <v>5012</v>
      </c>
    </row>
    <row r="300" spans="1:20">
      <c r="A300" s="7" t="s">
        <v>5013</v>
      </c>
      <c r="B300" s="8" t="s">
        <v>5014</v>
      </c>
      <c r="C300" s="3" t="s">
        <v>5015</v>
      </c>
      <c r="D300" s="10" t="s">
        <v>5016</v>
      </c>
      <c r="E300" s="3" t="s">
        <v>5017</v>
      </c>
      <c r="F300" s="3" t="s">
        <v>5018</v>
      </c>
      <c r="G300" s="3" t="s">
        <v>5019</v>
      </c>
      <c r="H300" s="8" t="s">
        <v>5020</v>
      </c>
      <c r="I300" s="3" t="s">
        <v>5021</v>
      </c>
      <c r="J300" s="12" t="s">
        <v>5022</v>
      </c>
      <c r="K300" s="3" t="s">
        <v>5023</v>
      </c>
      <c r="L300" s="13" t="s">
        <v>5024</v>
      </c>
      <c r="M300" s="10" t="s">
        <v>5025</v>
      </c>
      <c r="N300" s="15" t="s">
        <v>5026</v>
      </c>
      <c r="O300" s="3" t="s">
        <v>5027</v>
      </c>
      <c r="P300" s="3" t="s">
        <v>5028</v>
      </c>
      <c r="Q300" s="10" t="s">
        <v>5029</v>
      </c>
      <c r="R300" s="3" t="s">
        <v>5030</v>
      </c>
      <c r="S300" s="10" t="s">
        <v>5031</v>
      </c>
      <c r="T300" t="s">
        <v>5032</v>
      </c>
    </row>
    <row r="301" spans="1:20">
      <c r="A301" s="7" t="s">
        <v>5033</v>
      </c>
      <c r="B301" s="8" t="s">
        <v>5034</v>
      </c>
      <c r="C301" s="3" t="s">
        <v>5035</v>
      </c>
      <c r="D301" s="10" t="s">
        <v>5036</v>
      </c>
      <c r="E301" s="3" t="s">
        <v>5037</v>
      </c>
      <c r="F301" s="3" t="s">
        <v>5038</v>
      </c>
      <c r="G301" s="3" t="s">
        <v>5039</v>
      </c>
      <c r="H301" s="8" t="s">
        <v>5040</v>
      </c>
      <c r="I301" s="3" t="s">
        <v>5038</v>
      </c>
      <c r="J301" s="12" t="s">
        <v>5041</v>
      </c>
      <c r="K301" s="3" t="s">
        <v>5042</v>
      </c>
      <c r="L301" s="13" t="s">
        <v>5043</v>
      </c>
      <c r="M301" s="10" t="s">
        <v>5044</v>
      </c>
      <c r="N301" s="15" t="s">
        <v>5045</v>
      </c>
      <c r="O301" s="3" t="s">
        <v>5046</v>
      </c>
      <c r="P301" s="3" t="s">
        <v>5047</v>
      </c>
      <c r="Q301" s="10" t="s">
        <v>5048</v>
      </c>
      <c r="R301" s="3" t="s">
        <v>5049</v>
      </c>
      <c r="S301" s="10" t="s">
        <v>5050</v>
      </c>
      <c r="T301" t="s">
        <v>5051</v>
      </c>
    </row>
    <row r="302" spans="1:20">
      <c r="A302" s="7" t="s">
        <v>5052</v>
      </c>
      <c r="B302" s="8" t="s">
        <v>5053</v>
      </c>
      <c r="C302" s="3" t="s">
        <v>5054</v>
      </c>
      <c r="D302" s="10" t="s">
        <v>5055</v>
      </c>
      <c r="E302" s="3" t="s">
        <v>5056</v>
      </c>
      <c r="F302" s="3" t="s">
        <v>5057</v>
      </c>
      <c r="G302" s="3" t="s">
        <v>5058</v>
      </c>
      <c r="H302" s="8" t="s">
        <v>5059</v>
      </c>
      <c r="I302" s="3" t="s">
        <v>5060</v>
      </c>
      <c r="J302" s="12" t="s">
        <v>5061</v>
      </c>
      <c r="K302" s="3" t="s">
        <v>5062</v>
      </c>
      <c r="L302" s="13" t="s">
        <v>5063</v>
      </c>
      <c r="M302" s="10" t="s">
        <v>5064</v>
      </c>
      <c r="N302" s="15" t="s">
        <v>5065</v>
      </c>
      <c r="O302" s="3" t="s">
        <v>5066</v>
      </c>
      <c r="P302" s="3" t="s">
        <v>5067</v>
      </c>
      <c r="Q302" s="10" t="s">
        <v>5068</v>
      </c>
      <c r="R302" s="3" t="s">
        <v>5069</v>
      </c>
      <c r="S302" s="10" t="s">
        <v>5070</v>
      </c>
      <c r="T302" t="s">
        <v>5071</v>
      </c>
    </row>
    <row r="303" spans="1:20">
      <c r="A303" s="7" t="s">
        <v>5072</v>
      </c>
      <c r="B303" s="8" t="s">
        <v>5073</v>
      </c>
      <c r="C303" s="3" t="s">
        <v>5074</v>
      </c>
      <c r="D303" s="10" t="s">
        <v>5075</v>
      </c>
      <c r="E303" s="3" t="s">
        <v>5076</v>
      </c>
      <c r="F303" s="3" t="s">
        <v>5077</v>
      </c>
      <c r="G303" s="3" t="s">
        <v>5078</v>
      </c>
      <c r="H303" s="8" t="s">
        <v>5079</v>
      </c>
      <c r="I303" s="3" t="s">
        <v>5080</v>
      </c>
      <c r="J303" s="12" t="s">
        <v>5081</v>
      </c>
      <c r="K303" s="3" t="s">
        <v>5082</v>
      </c>
      <c r="L303" s="13" t="s">
        <v>5083</v>
      </c>
      <c r="M303" s="10" t="s">
        <v>5084</v>
      </c>
      <c r="N303" s="15" t="s">
        <v>5085</v>
      </c>
      <c r="O303" s="3" t="s">
        <v>5086</v>
      </c>
      <c r="P303" s="3" t="s">
        <v>5087</v>
      </c>
      <c r="Q303" s="10" t="s">
        <v>5088</v>
      </c>
      <c r="R303" s="3" t="s">
        <v>5089</v>
      </c>
      <c r="S303" s="10" t="s">
        <v>5090</v>
      </c>
      <c r="T303" t="s">
        <v>5091</v>
      </c>
    </row>
    <row r="304" spans="1:20">
      <c r="A304" s="7" t="s">
        <v>5092</v>
      </c>
      <c r="B304" s="8" t="s">
        <v>5093</v>
      </c>
      <c r="C304" s="3" t="s">
        <v>5094</v>
      </c>
      <c r="D304" s="10" t="s">
        <v>5095</v>
      </c>
      <c r="E304" s="3" t="s">
        <v>5096</v>
      </c>
      <c r="F304" s="3" t="s">
        <v>5097</v>
      </c>
      <c r="G304" s="3" t="s">
        <v>5098</v>
      </c>
      <c r="H304" s="8" t="s">
        <v>5099</v>
      </c>
      <c r="I304" s="3" t="s">
        <v>5100</v>
      </c>
      <c r="J304" s="12" t="s">
        <v>5101</v>
      </c>
      <c r="K304" s="3" t="s">
        <v>5097</v>
      </c>
      <c r="L304" s="13" t="s">
        <v>5102</v>
      </c>
      <c r="M304" s="10" t="s">
        <v>5103</v>
      </c>
      <c r="N304" s="15" t="s">
        <v>5104</v>
      </c>
      <c r="O304" s="3" t="s">
        <v>5105</v>
      </c>
      <c r="P304" s="3" t="s">
        <v>5106</v>
      </c>
      <c r="Q304" s="10" t="s">
        <v>5107</v>
      </c>
      <c r="R304" s="3" t="s">
        <v>5108</v>
      </c>
      <c r="S304" s="10" t="s">
        <v>5109</v>
      </c>
      <c r="T304" t="s">
        <v>5110</v>
      </c>
    </row>
    <row r="305" spans="1:20">
      <c r="A305" s="7" t="s">
        <v>5111</v>
      </c>
      <c r="B305" s="8" t="s">
        <v>5112</v>
      </c>
      <c r="C305" s="3" t="s">
        <v>5113</v>
      </c>
      <c r="D305" s="10" t="s">
        <v>5114</v>
      </c>
      <c r="E305" s="3" t="s">
        <v>5115</v>
      </c>
      <c r="F305" s="3" t="s">
        <v>5116</v>
      </c>
      <c r="G305" s="3" t="s">
        <v>5117</v>
      </c>
      <c r="H305" s="8" t="s">
        <v>5118</v>
      </c>
      <c r="I305" s="3" t="s">
        <v>5119</v>
      </c>
      <c r="J305" s="12" t="s">
        <v>5120</v>
      </c>
      <c r="K305" s="3" t="s">
        <v>5121</v>
      </c>
      <c r="L305" s="13" t="s">
        <v>5122</v>
      </c>
      <c r="M305" s="10" t="s">
        <v>5123</v>
      </c>
      <c r="N305" s="15" t="s">
        <v>5124</v>
      </c>
      <c r="O305" s="46" t="s">
        <v>5125</v>
      </c>
      <c r="P305" s="3" t="s">
        <v>5126</v>
      </c>
      <c r="Q305" s="10" t="s">
        <v>5127</v>
      </c>
      <c r="R305" s="3" t="s">
        <v>5128</v>
      </c>
      <c r="S305" s="10" t="s">
        <v>5129</v>
      </c>
      <c r="T305" t="s">
        <v>5130</v>
      </c>
    </row>
    <row r="306" spans="1:20">
      <c r="A306" s="7" t="s">
        <v>5131</v>
      </c>
      <c r="B306" s="8" t="s">
        <v>5132</v>
      </c>
      <c r="C306" s="3" t="s">
        <v>5133</v>
      </c>
      <c r="D306" s="10" t="s">
        <v>5134</v>
      </c>
      <c r="E306" s="3" t="s">
        <v>5135</v>
      </c>
      <c r="F306" s="3" t="s">
        <v>5136</v>
      </c>
      <c r="G306" s="3" t="s">
        <v>5137</v>
      </c>
      <c r="H306" s="8" t="s">
        <v>5138</v>
      </c>
      <c r="I306" s="3" t="s">
        <v>5139</v>
      </c>
      <c r="J306" s="12" t="s">
        <v>4602</v>
      </c>
      <c r="K306" s="3" t="s">
        <v>5140</v>
      </c>
      <c r="L306" s="13" t="s">
        <v>1466</v>
      </c>
      <c r="M306" s="10" t="s">
        <v>5141</v>
      </c>
      <c r="N306" s="15" t="s">
        <v>5142</v>
      </c>
      <c r="O306" s="3" t="s">
        <v>5143</v>
      </c>
      <c r="P306" s="3" t="s">
        <v>5144</v>
      </c>
      <c r="Q306" s="10" t="s">
        <v>5145</v>
      </c>
      <c r="R306" s="3" t="s">
        <v>5146</v>
      </c>
      <c r="S306" s="10" t="s">
        <v>5147</v>
      </c>
      <c r="T306" t="s">
        <v>5148</v>
      </c>
    </row>
    <row r="307" spans="1:20">
      <c r="A307" s="7" t="s">
        <v>5149</v>
      </c>
      <c r="B307" s="8" t="s">
        <v>5150</v>
      </c>
      <c r="C307" s="3" t="s">
        <v>5151</v>
      </c>
      <c r="D307" s="10" t="s">
        <v>5152</v>
      </c>
      <c r="E307" s="3" t="s">
        <v>5153</v>
      </c>
      <c r="F307" s="3" t="s">
        <v>5154</v>
      </c>
      <c r="G307" s="3" t="s">
        <v>5155</v>
      </c>
      <c r="H307" s="8" t="s">
        <v>5156</v>
      </c>
      <c r="I307" s="3" t="s">
        <v>5157</v>
      </c>
      <c r="J307" s="12" t="s">
        <v>5158</v>
      </c>
      <c r="K307" s="3" t="s">
        <v>5159</v>
      </c>
      <c r="L307" s="13" t="s">
        <v>5160</v>
      </c>
      <c r="M307" s="10" t="s">
        <v>5161</v>
      </c>
      <c r="N307" s="15" t="s">
        <v>5162</v>
      </c>
      <c r="O307" s="3" t="s">
        <v>5163</v>
      </c>
      <c r="P307" s="3" t="s">
        <v>5164</v>
      </c>
      <c r="Q307" s="10" t="s">
        <v>5165</v>
      </c>
      <c r="R307" s="3" t="s">
        <v>5166</v>
      </c>
      <c r="S307" s="10" t="s">
        <v>5167</v>
      </c>
      <c r="T307" t="s">
        <v>5168</v>
      </c>
    </row>
    <row r="308" spans="1:20">
      <c r="A308" s="7" t="s">
        <v>5169</v>
      </c>
      <c r="B308" s="8" t="s">
        <v>5170</v>
      </c>
      <c r="C308" s="3" t="s">
        <v>5171</v>
      </c>
      <c r="D308" s="10" t="s">
        <v>5172</v>
      </c>
      <c r="E308" s="3" t="s">
        <v>5173</v>
      </c>
      <c r="F308" s="3" t="s">
        <v>5174</v>
      </c>
      <c r="G308" s="3" t="s">
        <v>5175</v>
      </c>
      <c r="H308" s="8" t="s">
        <v>5176</v>
      </c>
      <c r="I308" s="3" t="s">
        <v>5177</v>
      </c>
      <c r="J308" s="12" t="s">
        <v>5178</v>
      </c>
      <c r="K308" s="3" t="s">
        <v>5179</v>
      </c>
      <c r="L308" s="34" t="s">
        <v>5180</v>
      </c>
      <c r="M308" s="10" t="s">
        <v>5181</v>
      </c>
      <c r="N308" s="15" t="s">
        <v>5182</v>
      </c>
      <c r="O308" s="3" t="s">
        <v>5183</v>
      </c>
      <c r="P308" s="3" t="s">
        <v>5184</v>
      </c>
      <c r="Q308" s="10" t="s">
        <v>5185</v>
      </c>
      <c r="R308" s="3" t="s">
        <v>5186</v>
      </c>
      <c r="S308" s="10" t="s">
        <v>5187</v>
      </c>
      <c r="T308" t="s">
        <v>5188</v>
      </c>
    </row>
    <row r="309" spans="1:20">
      <c r="A309" s="7" t="s">
        <v>5189</v>
      </c>
      <c r="B309" s="8" t="s">
        <v>5190</v>
      </c>
      <c r="C309" s="3" t="s">
        <v>5191</v>
      </c>
      <c r="D309" s="10" t="s">
        <v>5192</v>
      </c>
      <c r="E309" s="3" t="s">
        <v>5193</v>
      </c>
      <c r="F309" s="3" t="s">
        <v>5194</v>
      </c>
      <c r="G309" s="3" t="s">
        <v>5195</v>
      </c>
      <c r="H309" s="8" t="s">
        <v>5196</v>
      </c>
      <c r="I309" s="3" t="s">
        <v>5197</v>
      </c>
      <c r="J309" s="12" t="s">
        <v>5198</v>
      </c>
      <c r="K309" s="3" t="s">
        <v>5199</v>
      </c>
      <c r="L309" s="13" t="s">
        <v>5200</v>
      </c>
      <c r="M309" s="10" t="s">
        <v>5201</v>
      </c>
      <c r="N309" s="15" t="s">
        <v>5202</v>
      </c>
      <c r="O309" s="3" t="s">
        <v>5203</v>
      </c>
      <c r="P309" s="3" t="s">
        <v>5204</v>
      </c>
      <c r="Q309" s="10" t="s">
        <v>5205</v>
      </c>
      <c r="R309" s="3" t="s">
        <v>5206</v>
      </c>
      <c r="S309" s="10" t="s">
        <v>5207</v>
      </c>
      <c r="T309" t="s">
        <v>5208</v>
      </c>
    </row>
    <row r="310" spans="1:20">
      <c r="A310" s="7" t="s">
        <v>5209</v>
      </c>
      <c r="B310" s="8" t="s">
        <v>5210</v>
      </c>
      <c r="C310" s="3" t="s">
        <v>5211</v>
      </c>
      <c r="D310" s="10" t="s">
        <v>5212</v>
      </c>
      <c r="E310" s="3" t="s">
        <v>5213</v>
      </c>
      <c r="F310" s="3" t="s">
        <v>5214</v>
      </c>
      <c r="G310" s="3" t="s">
        <v>5215</v>
      </c>
      <c r="H310" s="8" t="s">
        <v>5216</v>
      </c>
      <c r="I310" s="3" t="s">
        <v>5217</v>
      </c>
      <c r="J310" s="12" t="s">
        <v>5218</v>
      </c>
      <c r="K310" s="3" t="s">
        <v>5219</v>
      </c>
      <c r="L310" s="34" t="s">
        <v>5220</v>
      </c>
      <c r="M310" s="10" t="s">
        <v>5221</v>
      </c>
      <c r="N310" s="15" t="s">
        <v>5222</v>
      </c>
      <c r="O310" s="3" t="s">
        <v>5223</v>
      </c>
      <c r="P310" s="3" t="s">
        <v>5224</v>
      </c>
      <c r="Q310" s="10" t="s">
        <v>5225</v>
      </c>
      <c r="R310" s="3" t="s">
        <v>5226</v>
      </c>
      <c r="S310" s="10" t="s">
        <v>5227</v>
      </c>
      <c r="T310" t="s">
        <v>5228</v>
      </c>
    </row>
    <row r="311" spans="1:20">
      <c r="A311" s="7" t="s">
        <v>5229</v>
      </c>
      <c r="B311" s="8" t="s">
        <v>5230</v>
      </c>
      <c r="C311" s="3" t="s">
        <v>5231</v>
      </c>
      <c r="D311" s="10" t="s">
        <v>5232</v>
      </c>
      <c r="E311" s="3" t="s">
        <v>5233</v>
      </c>
      <c r="F311" s="3" t="s">
        <v>5234</v>
      </c>
      <c r="G311" s="3" t="s">
        <v>5235</v>
      </c>
      <c r="H311" s="8" t="s">
        <v>5236</v>
      </c>
      <c r="I311" s="3" t="s">
        <v>5237</v>
      </c>
      <c r="J311" s="12" t="s">
        <v>5238</v>
      </c>
      <c r="K311" s="3" t="s">
        <v>5239</v>
      </c>
      <c r="L311" s="13" t="s">
        <v>5240</v>
      </c>
      <c r="M311" s="10" t="s">
        <v>5241</v>
      </c>
      <c r="N311" s="15" t="s">
        <v>5242</v>
      </c>
      <c r="O311" s="3" t="s">
        <v>5243</v>
      </c>
      <c r="P311" s="3" t="s">
        <v>5244</v>
      </c>
      <c r="Q311" s="10" t="s">
        <v>5245</v>
      </c>
      <c r="R311" s="3" t="s">
        <v>4689</v>
      </c>
      <c r="S311" s="10" t="s">
        <v>5246</v>
      </c>
      <c r="T311" t="s">
        <v>5247</v>
      </c>
    </row>
    <row r="312" spans="1:20">
      <c r="A312" s="7" t="s">
        <v>5248</v>
      </c>
      <c r="B312" s="8" t="s">
        <v>5249</v>
      </c>
      <c r="C312" s="3" t="s">
        <v>5250</v>
      </c>
      <c r="D312" s="10" t="s">
        <v>5251</v>
      </c>
      <c r="E312" s="3" t="s">
        <v>5252</v>
      </c>
      <c r="F312" s="3" t="s">
        <v>5253</v>
      </c>
      <c r="G312" s="3" t="s">
        <v>5254</v>
      </c>
      <c r="H312" s="8" t="s">
        <v>5255</v>
      </c>
      <c r="I312" s="3" t="s">
        <v>5256</v>
      </c>
      <c r="J312" s="12" t="s">
        <v>5257</v>
      </c>
      <c r="K312" s="3" t="s">
        <v>5258</v>
      </c>
      <c r="L312" s="13" t="s">
        <v>5259</v>
      </c>
      <c r="M312" s="10" t="s">
        <v>5260</v>
      </c>
      <c r="N312" s="15" t="s">
        <v>5261</v>
      </c>
      <c r="O312" s="3" t="s">
        <v>5262</v>
      </c>
      <c r="P312" s="3" t="s">
        <v>5263</v>
      </c>
      <c r="Q312" s="10" t="s">
        <v>5264</v>
      </c>
      <c r="R312" s="3" t="s">
        <v>5265</v>
      </c>
      <c r="S312" s="10" t="s">
        <v>5266</v>
      </c>
      <c r="T312" t="s">
        <v>5267</v>
      </c>
    </row>
    <row r="313" spans="1:20">
      <c r="A313" s="7" t="s">
        <v>5268</v>
      </c>
      <c r="B313" s="8" t="s">
        <v>5269</v>
      </c>
      <c r="C313" s="3" t="s">
        <v>5270</v>
      </c>
      <c r="D313" s="10" t="s">
        <v>5271</v>
      </c>
      <c r="E313" s="3" t="s">
        <v>5272</v>
      </c>
      <c r="F313" s="3" t="s">
        <v>5273</v>
      </c>
      <c r="G313" s="3" t="s">
        <v>5274</v>
      </c>
      <c r="H313" s="8" t="s">
        <v>5275</v>
      </c>
      <c r="I313" s="3" t="s">
        <v>5276</v>
      </c>
      <c r="J313" s="12" t="s">
        <v>5277</v>
      </c>
      <c r="K313" s="3" t="s">
        <v>5278</v>
      </c>
      <c r="L313" s="23" t="s">
        <v>5279</v>
      </c>
      <c r="M313" s="10" t="s">
        <v>5280</v>
      </c>
      <c r="N313" s="15" t="s">
        <v>5281</v>
      </c>
      <c r="O313" s="3" t="s">
        <v>5282</v>
      </c>
      <c r="P313" s="3" t="s">
        <v>5283</v>
      </c>
      <c r="Q313" s="10" t="s">
        <v>5284</v>
      </c>
      <c r="R313" s="3" t="s">
        <v>5285</v>
      </c>
      <c r="S313" s="10" t="s">
        <v>5280</v>
      </c>
      <c r="T313" t="s">
        <v>5286</v>
      </c>
    </row>
    <row r="314" spans="1:20">
      <c r="A314" s="7" t="s">
        <v>5287</v>
      </c>
      <c r="B314" s="8" t="s">
        <v>5288</v>
      </c>
      <c r="C314" s="3" t="s">
        <v>5289</v>
      </c>
      <c r="D314" s="10" t="s">
        <v>5290</v>
      </c>
      <c r="E314" s="3" t="s">
        <v>5291</v>
      </c>
      <c r="F314" s="3" t="s">
        <v>5292</v>
      </c>
      <c r="G314" s="3" t="s">
        <v>5293</v>
      </c>
      <c r="H314" s="8" t="s">
        <v>5294</v>
      </c>
      <c r="I314" s="3" t="s">
        <v>5292</v>
      </c>
      <c r="J314" s="12" t="s">
        <v>2433</v>
      </c>
      <c r="K314" s="3" t="s">
        <v>2434</v>
      </c>
      <c r="L314" s="13" t="s">
        <v>5295</v>
      </c>
      <c r="M314" s="10" t="s">
        <v>2436</v>
      </c>
      <c r="N314" s="15" t="s">
        <v>5296</v>
      </c>
      <c r="O314" s="3" t="s">
        <v>5297</v>
      </c>
      <c r="P314" s="3" t="s">
        <v>2438</v>
      </c>
      <c r="Q314" s="10" t="s">
        <v>2439</v>
      </c>
      <c r="R314" s="3" t="s">
        <v>5298</v>
      </c>
      <c r="S314" s="10" t="s">
        <v>5299</v>
      </c>
      <c r="T314" t="s">
        <v>5300</v>
      </c>
    </row>
    <row r="315" spans="1:20">
      <c r="A315" s="7" t="s">
        <v>4500</v>
      </c>
      <c r="B315" s="8" t="s">
        <v>4501</v>
      </c>
      <c r="C315" s="3" t="s">
        <v>4502</v>
      </c>
      <c r="D315" s="10" t="s">
        <v>4503</v>
      </c>
      <c r="E315" s="3" t="s">
        <v>4504</v>
      </c>
      <c r="F315" s="3" t="s">
        <v>4505</v>
      </c>
      <c r="G315" s="3" t="s">
        <v>4506</v>
      </c>
      <c r="H315" s="8" t="s">
        <v>4507</v>
      </c>
      <c r="I315" s="3" t="s">
        <v>4508</v>
      </c>
      <c r="J315" s="12" t="s">
        <v>5301</v>
      </c>
      <c r="K315" s="3" t="s">
        <v>4510</v>
      </c>
      <c r="L315" s="13" t="s">
        <v>4511</v>
      </c>
      <c r="M315" s="10" t="s">
        <v>4512</v>
      </c>
      <c r="N315" s="15" t="s">
        <v>4513</v>
      </c>
      <c r="O315" s="3" t="s">
        <v>5302</v>
      </c>
      <c r="P315" s="3" t="s">
        <v>4515</v>
      </c>
      <c r="Q315" s="17" t="s">
        <v>4516</v>
      </c>
      <c r="R315" s="3" t="s">
        <v>4517</v>
      </c>
      <c r="S315" s="10" t="s">
        <v>4518</v>
      </c>
      <c r="T315" t="s">
        <v>4519</v>
      </c>
    </row>
    <row r="316" ht="27" spans="1:20">
      <c r="A316" s="7" t="s">
        <v>4520</v>
      </c>
      <c r="B316" s="8" t="s">
        <v>4521</v>
      </c>
      <c r="C316" s="3" t="s">
        <v>4522</v>
      </c>
      <c r="D316" s="10" t="s">
        <v>4523</v>
      </c>
      <c r="E316" s="3" t="s">
        <v>4524</v>
      </c>
      <c r="F316" s="3" t="s">
        <v>4525</v>
      </c>
      <c r="G316" s="3" t="s">
        <v>4526</v>
      </c>
      <c r="H316" s="8" t="s">
        <v>4527</v>
      </c>
      <c r="I316" s="3" t="s">
        <v>4528</v>
      </c>
      <c r="J316" s="12" t="s">
        <v>4529</v>
      </c>
      <c r="K316" s="3" t="s">
        <v>4530</v>
      </c>
      <c r="L316" s="23" t="s">
        <v>4531</v>
      </c>
      <c r="M316" s="10" t="s">
        <v>4532</v>
      </c>
      <c r="N316" s="15" t="s">
        <v>4533</v>
      </c>
      <c r="O316" s="3" t="s">
        <v>5303</v>
      </c>
      <c r="P316" s="3" t="s">
        <v>4535</v>
      </c>
      <c r="Q316" s="17" t="s">
        <v>4536</v>
      </c>
      <c r="R316" s="3" t="s">
        <v>4537</v>
      </c>
      <c r="S316" s="10" t="s">
        <v>4538</v>
      </c>
      <c r="T316" t="s">
        <v>4539</v>
      </c>
    </row>
    <row r="317" spans="1:20">
      <c r="A317" s="7" t="s">
        <v>4540</v>
      </c>
      <c r="B317" s="8" t="s">
        <v>4541</v>
      </c>
      <c r="C317" s="3" t="s">
        <v>4542</v>
      </c>
      <c r="D317" s="10" t="s">
        <v>4543</v>
      </c>
      <c r="E317" s="3" t="s">
        <v>4544</v>
      </c>
      <c r="F317" s="3" t="s">
        <v>4545</v>
      </c>
      <c r="G317" s="3" t="s">
        <v>4546</v>
      </c>
      <c r="H317" s="8" t="s">
        <v>2105</v>
      </c>
      <c r="I317" s="3" t="s">
        <v>4547</v>
      </c>
      <c r="J317" s="12" t="s">
        <v>5304</v>
      </c>
      <c r="K317" s="3" t="s">
        <v>4549</v>
      </c>
      <c r="L317" s="23" t="s">
        <v>4550</v>
      </c>
      <c r="M317" s="10" t="s">
        <v>4551</v>
      </c>
      <c r="N317" s="15" t="s">
        <v>4552</v>
      </c>
      <c r="O317" s="3" t="s">
        <v>5305</v>
      </c>
      <c r="P317" s="3" t="s">
        <v>4554</v>
      </c>
      <c r="Q317" s="10" t="s">
        <v>4555</v>
      </c>
      <c r="R317" s="3" t="s">
        <v>4556</v>
      </c>
      <c r="S317" s="10" t="s">
        <v>4557</v>
      </c>
      <c r="T317" t="s">
        <v>4558</v>
      </c>
    </row>
    <row r="318" spans="1:20">
      <c r="A318" s="7" t="s">
        <v>5306</v>
      </c>
      <c r="B318" s="8" t="s">
        <v>5307</v>
      </c>
      <c r="C318" s="3" t="s">
        <v>5308</v>
      </c>
      <c r="D318" s="10" t="s">
        <v>5309</v>
      </c>
      <c r="E318" s="3" t="s">
        <v>5310</v>
      </c>
      <c r="F318" s="3" t="s">
        <v>5311</v>
      </c>
      <c r="G318" s="3" t="s">
        <v>5312</v>
      </c>
      <c r="H318" s="8" t="s">
        <v>5313</v>
      </c>
      <c r="I318" s="3" t="s">
        <v>5314</v>
      </c>
      <c r="J318" s="12" t="s">
        <v>5315</v>
      </c>
      <c r="K318" s="3" t="s">
        <v>5316</v>
      </c>
      <c r="L318" s="23" t="s">
        <v>5317</v>
      </c>
      <c r="M318" s="10" t="s">
        <v>5318</v>
      </c>
      <c r="N318" s="15" t="s">
        <v>5319</v>
      </c>
      <c r="O318" s="47" t="s">
        <v>5320</v>
      </c>
      <c r="P318" s="3" t="s">
        <v>5321</v>
      </c>
      <c r="Q318" s="17" t="s">
        <v>5322</v>
      </c>
      <c r="R318" s="3" t="s">
        <v>5323</v>
      </c>
      <c r="S318" s="10" t="s">
        <v>5324</v>
      </c>
      <c r="T318" t="s">
        <v>5325</v>
      </c>
    </row>
    <row r="319" spans="1:20">
      <c r="A319" s="7" t="s">
        <v>4579</v>
      </c>
      <c r="B319" s="8" t="s">
        <v>4580</v>
      </c>
      <c r="C319" s="3" t="s">
        <v>4581</v>
      </c>
      <c r="D319" s="10" t="s">
        <v>4582</v>
      </c>
      <c r="E319" s="3" t="s">
        <v>4583</v>
      </c>
      <c r="F319" s="3" t="s">
        <v>4584</v>
      </c>
      <c r="G319" s="3" t="s">
        <v>4585</v>
      </c>
      <c r="H319" s="8" t="s">
        <v>3044</v>
      </c>
      <c r="I319" s="3" t="s">
        <v>4586</v>
      </c>
      <c r="J319" s="12" t="s">
        <v>3046</v>
      </c>
      <c r="K319" s="3" t="s">
        <v>4588</v>
      </c>
      <c r="L319" s="13" t="s">
        <v>3048</v>
      </c>
      <c r="M319" s="10" t="s">
        <v>3049</v>
      </c>
      <c r="N319" s="15" t="s">
        <v>4589</v>
      </c>
      <c r="O319" s="47" t="s">
        <v>5326</v>
      </c>
      <c r="P319" s="3" t="s">
        <v>4590</v>
      </c>
      <c r="Q319" s="10" t="s">
        <v>4591</v>
      </c>
      <c r="R319" s="3" t="s">
        <v>3054</v>
      </c>
      <c r="S319" s="10" t="s">
        <v>3055</v>
      </c>
      <c r="T319" t="s">
        <v>4592</v>
      </c>
    </row>
    <row r="320" spans="1:20">
      <c r="A320" s="19" t="s">
        <v>5327</v>
      </c>
      <c r="B320" s="8" t="s">
        <v>4594</v>
      </c>
      <c r="C320" s="3" t="s">
        <v>4595</v>
      </c>
      <c r="D320" s="10" t="s">
        <v>4596</v>
      </c>
      <c r="E320" s="3" t="s">
        <v>4597</v>
      </c>
      <c r="F320" s="3" t="s">
        <v>4598</v>
      </c>
      <c r="G320" s="3" t="s">
        <v>4599</v>
      </c>
      <c r="H320" s="8" t="s">
        <v>4600</v>
      </c>
      <c r="I320" s="3" t="s">
        <v>4601</v>
      </c>
      <c r="J320" s="12" t="s">
        <v>4602</v>
      </c>
      <c r="K320" s="3" t="s">
        <v>4603</v>
      </c>
      <c r="L320" s="13" t="s">
        <v>1466</v>
      </c>
      <c r="M320" s="10" t="s">
        <v>4604</v>
      </c>
      <c r="N320" s="15" t="s">
        <v>4605</v>
      </c>
      <c r="O320" s="48" t="s">
        <v>5328</v>
      </c>
      <c r="P320" s="3" t="s">
        <v>4607</v>
      </c>
      <c r="Q320" s="10" t="s">
        <v>4608</v>
      </c>
      <c r="R320" s="3" t="s">
        <v>4609</v>
      </c>
      <c r="S320" s="10" t="s">
        <v>4610</v>
      </c>
      <c r="T320" t="s">
        <v>4611</v>
      </c>
    </row>
    <row r="321" s="2" customFormat="1" spans="1:20">
      <c r="A321" s="24" t="s">
        <v>3502</v>
      </c>
      <c r="B321" s="25"/>
      <c r="C321" s="26"/>
      <c r="D321" s="27"/>
      <c r="E321" s="26"/>
      <c r="F321" s="26"/>
      <c r="G321" s="26"/>
      <c r="H321" s="25"/>
      <c r="I321" s="26"/>
      <c r="J321" s="31"/>
      <c r="K321" s="26"/>
      <c r="L321" s="33"/>
      <c r="M321" s="27"/>
      <c r="N321" s="35"/>
      <c r="O321" s="49"/>
      <c r="P321" s="26"/>
      <c r="Q321" s="27"/>
      <c r="R321" s="26"/>
      <c r="S321" s="27"/>
      <c r="T321" s="2" t="s">
        <v>3503</v>
      </c>
    </row>
    <row r="322" spans="1:20">
      <c r="A322" s="7" t="s">
        <v>2684</v>
      </c>
      <c r="B322" s="8" t="s">
        <v>2685</v>
      </c>
      <c r="C322" s="3" t="s">
        <v>2686</v>
      </c>
      <c r="D322" s="10" t="s">
        <v>2687</v>
      </c>
      <c r="E322" s="3" t="s">
        <v>2688</v>
      </c>
      <c r="F322" s="3" t="s">
        <v>2689</v>
      </c>
      <c r="G322" s="3" t="s">
        <v>2690</v>
      </c>
      <c r="H322" s="8" t="s">
        <v>2691</v>
      </c>
      <c r="I322" s="3" t="s">
        <v>2692</v>
      </c>
      <c r="J322" s="12" t="s">
        <v>5329</v>
      </c>
      <c r="K322" s="3" t="s">
        <v>2694</v>
      </c>
      <c r="L322" s="13" t="s">
        <v>2695</v>
      </c>
      <c r="M322" s="10" t="s">
        <v>2696</v>
      </c>
      <c r="N322" s="15" t="s">
        <v>2697</v>
      </c>
      <c r="O322" s="47" t="s">
        <v>5330</v>
      </c>
      <c r="P322" s="3" t="s">
        <v>2699</v>
      </c>
      <c r="Q322" s="10" t="s">
        <v>2700</v>
      </c>
      <c r="R322" s="3" t="s">
        <v>2701</v>
      </c>
      <c r="S322" s="10" t="s">
        <v>2702</v>
      </c>
      <c r="T322" t="s">
        <v>2703</v>
      </c>
    </row>
    <row r="323" ht="27" spans="1:20">
      <c r="A323" s="7" t="s">
        <v>5331</v>
      </c>
      <c r="B323" s="8" t="s">
        <v>5332</v>
      </c>
      <c r="C323" s="3" t="s">
        <v>5333</v>
      </c>
      <c r="D323" s="10" t="s">
        <v>5334</v>
      </c>
      <c r="E323" s="3" t="s">
        <v>5335</v>
      </c>
      <c r="F323" s="3" t="s">
        <v>5336</v>
      </c>
      <c r="G323" s="3" t="s">
        <v>5337</v>
      </c>
      <c r="H323" s="8" t="s">
        <v>5338</v>
      </c>
      <c r="I323" s="3" t="s">
        <v>5339</v>
      </c>
      <c r="J323" s="12" t="s">
        <v>5340</v>
      </c>
      <c r="K323" s="3" t="s">
        <v>5341</v>
      </c>
      <c r="L323" s="13" t="s">
        <v>5342</v>
      </c>
      <c r="M323" s="10" t="s">
        <v>5343</v>
      </c>
      <c r="N323" s="15" t="s">
        <v>5344</v>
      </c>
      <c r="O323" s="3" t="s">
        <v>5345</v>
      </c>
      <c r="P323" s="3" t="s">
        <v>5346</v>
      </c>
      <c r="Q323" s="10" t="s">
        <v>5347</v>
      </c>
      <c r="R323" s="3" t="s">
        <v>5348</v>
      </c>
      <c r="S323" s="10" t="s">
        <v>5349</v>
      </c>
      <c r="T323" t="s">
        <v>5350</v>
      </c>
    </row>
    <row r="324" ht="32" spans="1:20">
      <c r="A324" s="7" t="s">
        <v>5351</v>
      </c>
      <c r="B324" s="8" t="s">
        <v>5352</v>
      </c>
      <c r="C324" s="3" t="s">
        <v>5353</v>
      </c>
      <c r="D324" s="10" t="s">
        <v>5354</v>
      </c>
      <c r="E324" s="3" t="s">
        <v>5355</v>
      </c>
      <c r="F324" s="3" t="s">
        <v>5356</v>
      </c>
      <c r="G324" s="3" t="s">
        <v>5357</v>
      </c>
      <c r="H324" s="8" t="s">
        <v>5358</v>
      </c>
      <c r="I324" s="3" t="s">
        <v>5359</v>
      </c>
      <c r="J324" s="12" t="s">
        <v>5340</v>
      </c>
      <c r="K324" s="3" t="s">
        <v>5360</v>
      </c>
      <c r="L324" s="13" t="s">
        <v>5361</v>
      </c>
      <c r="M324" s="10" t="s">
        <v>5362</v>
      </c>
      <c r="N324" s="15" t="s">
        <v>5363</v>
      </c>
      <c r="O324" s="3" t="s">
        <v>5364</v>
      </c>
      <c r="P324" s="3" t="s">
        <v>5365</v>
      </c>
      <c r="Q324" s="10" t="s">
        <v>5366</v>
      </c>
      <c r="R324" s="3" t="s">
        <v>5367</v>
      </c>
      <c r="S324" s="10" t="s">
        <v>5368</v>
      </c>
      <c r="T324" t="s">
        <v>5369</v>
      </c>
    </row>
    <row r="325" s="2" customFormat="1" spans="1:20">
      <c r="A325" s="24" t="s">
        <v>5370</v>
      </c>
      <c r="B325" s="25"/>
      <c r="C325" s="26"/>
      <c r="D325" s="27"/>
      <c r="E325" s="26"/>
      <c r="F325" s="26"/>
      <c r="G325" s="26"/>
      <c r="H325" s="25"/>
      <c r="I325" s="26"/>
      <c r="J325" s="31"/>
      <c r="K325" s="26"/>
      <c r="L325" s="32"/>
      <c r="M325" s="27"/>
      <c r="N325" s="35"/>
      <c r="O325" s="26"/>
      <c r="P325" s="26"/>
      <c r="Q325" s="50"/>
      <c r="R325" s="26"/>
      <c r="S325" s="27"/>
      <c r="T325" s="2" t="s">
        <v>5371</v>
      </c>
    </row>
    <row r="326" spans="1:20">
      <c r="A326" s="7" t="s">
        <v>5372</v>
      </c>
      <c r="B326" s="8" t="s">
        <v>5373</v>
      </c>
      <c r="C326" s="3" t="s">
        <v>5374</v>
      </c>
      <c r="D326" s="10" t="s">
        <v>5375</v>
      </c>
      <c r="E326" s="3" t="s">
        <v>5376</v>
      </c>
      <c r="F326" s="3" t="s">
        <v>5377</v>
      </c>
      <c r="G326" s="3" t="s">
        <v>5378</v>
      </c>
      <c r="H326" s="8" t="s">
        <v>5379</v>
      </c>
      <c r="I326" s="3" t="s">
        <v>5380</v>
      </c>
      <c r="J326" s="12" t="s">
        <v>5381</v>
      </c>
      <c r="K326" s="3" t="s">
        <v>5382</v>
      </c>
      <c r="L326" s="14" t="s">
        <v>5383</v>
      </c>
      <c r="M326" s="15" t="s">
        <v>5384</v>
      </c>
      <c r="N326" s="15" t="s">
        <v>5385</v>
      </c>
      <c r="O326" s="3" t="s">
        <v>5386</v>
      </c>
      <c r="P326" s="3" t="s">
        <v>5387</v>
      </c>
      <c r="Q326" s="10" t="s">
        <v>5388</v>
      </c>
      <c r="R326" s="3" t="s">
        <v>5389</v>
      </c>
      <c r="S326" s="10" t="s">
        <v>5390</v>
      </c>
      <c r="T326" t="s">
        <v>5391</v>
      </c>
    </row>
    <row r="327" ht="27" spans="1:20">
      <c r="A327" s="7" t="s">
        <v>5392</v>
      </c>
      <c r="B327" s="8" t="s">
        <v>5393</v>
      </c>
      <c r="C327" s="3" t="s">
        <v>5394</v>
      </c>
      <c r="D327" s="10" t="s">
        <v>5395</v>
      </c>
      <c r="E327" s="3" t="s">
        <v>5396</v>
      </c>
      <c r="F327" s="3" t="s">
        <v>5397</v>
      </c>
      <c r="G327" s="3" t="s">
        <v>5398</v>
      </c>
      <c r="H327" s="11" t="s">
        <v>5399</v>
      </c>
      <c r="I327" s="3" t="s">
        <v>5400</v>
      </c>
      <c r="J327" s="12" t="s">
        <v>5401</v>
      </c>
      <c r="K327" s="3" t="s">
        <v>5402</v>
      </c>
      <c r="L327" s="13" t="s">
        <v>5403</v>
      </c>
      <c r="M327" s="10" t="s">
        <v>5404</v>
      </c>
      <c r="N327" s="15" t="s">
        <v>5405</v>
      </c>
      <c r="O327" s="3" t="s">
        <v>5406</v>
      </c>
      <c r="P327" s="3" t="s">
        <v>5407</v>
      </c>
      <c r="Q327" s="10" t="s">
        <v>5408</v>
      </c>
      <c r="R327" s="3" t="s">
        <v>5409</v>
      </c>
      <c r="S327" s="10" t="s">
        <v>5410</v>
      </c>
      <c r="T327" t="s">
        <v>5411</v>
      </c>
    </row>
    <row r="328" spans="1:20">
      <c r="A328" s="7" t="s">
        <v>2197</v>
      </c>
      <c r="B328" s="8" t="s">
        <v>2198</v>
      </c>
      <c r="C328" s="3" t="s">
        <v>2199</v>
      </c>
      <c r="D328" s="10" t="s">
        <v>2200</v>
      </c>
      <c r="E328" s="3" t="s">
        <v>2201</v>
      </c>
      <c r="F328" s="3" t="s">
        <v>2202</v>
      </c>
      <c r="G328" s="3" t="s">
        <v>2203</v>
      </c>
      <c r="H328" s="8" t="s">
        <v>2204</v>
      </c>
      <c r="I328" s="3" t="s">
        <v>2205</v>
      </c>
      <c r="J328" s="12" t="s">
        <v>2206</v>
      </c>
      <c r="K328" s="3" t="s">
        <v>2207</v>
      </c>
      <c r="L328" s="23" t="s">
        <v>2208</v>
      </c>
      <c r="M328" s="10" t="s">
        <v>2209</v>
      </c>
      <c r="N328" s="15" t="s">
        <v>2210</v>
      </c>
      <c r="O328" s="3" t="s">
        <v>5412</v>
      </c>
      <c r="P328" s="3" t="s">
        <v>2212</v>
      </c>
      <c r="Q328" s="10" t="s">
        <v>2213</v>
      </c>
      <c r="R328" s="3" t="s">
        <v>2214</v>
      </c>
      <c r="S328" s="10" t="s">
        <v>2215</v>
      </c>
      <c r="T328" t="s">
        <v>2216</v>
      </c>
    </row>
    <row r="329" spans="1:20">
      <c r="A329" s="28" t="s">
        <v>5413</v>
      </c>
      <c r="B329" s="11" t="s">
        <v>5414</v>
      </c>
      <c r="C329" s="3" t="s">
        <v>5415</v>
      </c>
      <c r="D329" s="10" t="s">
        <v>5416</v>
      </c>
      <c r="E329" s="3" t="s">
        <v>5417</v>
      </c>
      <c r="F329" s="3" t="s">
        <v>5418</v>
      </c>
      <c r="G329" s="3" t="s">
        <v>5419</v>
      </c>
      <c r="H329" s="11" t="s">
        <v>5420</v>
      </c>
      <c r="I329" s="3" t="s">
        <v>5421</v>
      </c>
      <c r="J329" s="12" t="s">
        <v>5422</v>
      </c>
      <c r="K329" s="3" t="s">
        <v>5423</v>
      </c>
      <c r="L329" s="23" t="s">
        <v>5424</v>
      </c>
      <c r="M329" s="10" t="s">
        <v>5425</v>
      </c>
      <c r="N329" s="15" t="s">
        <v>5426</v>
      </c>
      <c r="O329" s="3" t="s">
        <v>5427</v>
      </c>
      <c r="P329" s="3" t="s">
        <v>5428</v>
      </c>
      <c r="Q329" s="10" t="s">
        <v>5429</v>
      </c>
      <c r="R329" s="3" t="s">
        <v>5430</v>
      </c>
      <c r="S329" s="10" t="s">
        <v>5431</v>
      </c>
      <c r="T329" t="s">
        <v>5432</v>
      </c>
    </row>
    <row r="330" spans="1:20">
      <c r="A330" s="7" t="s">
        <v>5033</v>
      </c>
      <c r="B330" s="8" t="s">
        <v>5034</v>
      </c>
      <c r="C330" s="3" t="s">
        <v>5035</v>
      </c>
      <c r="D330" s="10" t="s">
        <v>5036</v>
      </c>
      <c r="E330" s="3" t="s">
        <v>5037</v>
      </c>
      <c r="F330" s="3" t="s">
        <v>5038</v>
      </c>
      <c r="G330" s="3" t="s">
        <v>5039</v>
      </c>
      <c r="H330" s="8" t="s">
        <v>5040</v>
      </c>
      <c r="I330" s="3" t="s">
        <v>5038</v>
      </c>
      <c r="J330" s="12" t="s">
        <v>5433</v>
      </c>
      <c r="K330" s="3" t="s">
        <v>5042</v>
      </c>
      <c r="L330" s="13" t="s">
        <v>5043</v>
      </c>
      <c r="M330" s="10" t="s">
        <v>5044</v>
      </c>
      <c r="N330" s="15" t="s">
        <v>5045</v>
      </c>
      <c r="O330" s="3" t="s">
        <v>5046</v>
      </c>
      <c r="P330" s="3" t="s">
        <v>5047</v>
      </c>
      <c r="Q330" s="10" t="s">
        <v>5048</v>
      </c>
      <c r="R330" s="3" t="s">
        <v>5049</v>
      </c>
      <c r="S330" s="10" t="s">
        <v>5050</v>
      </c>
      <c r="T330" t="s">
        <v>5051</v>
      </c>
    </row>
    <row r="331" spans="1:20">
      <c r="A331" s="7" t="s">
        <v>5434</v>
      </c>
      <c r="B331" s="8" t="s">
        <v>5435</v>
      </c>
      <c r="C331" s="3" t="s">
        <v>5436</v>
      </c>
      <c r="D331" s="10" t="s">
        <v>5437</v>
      </c>
      <c r="E331" s="3" t="s">
        <v>5438</v>
      </c>
      <c r="F331" s="3" t="s">
        <v>5439</v>
      </c>
      <c r="G331" s="3" t="s">
        <v>5440</v>
      </c>
      <c r="H331" s="8" t="s">
        <v>5441</v>
      </c>
      <c r="I331" s="3" t="s">
        <v>5442</v>
      </c>
      <c r="J331" s="12" t="s">
        <v>5443</v>
      </c>
      <c r="K331" s="3" t="s">
        <v>5444</v>
      </c>
      <c r="L331" s="13" t="s">
        <v>5445</v>
      </c>
      <c r="M331" s="10" t="s">
        <v>5446</v>
      </c>
      <c r="N331" s="15" t="s">
        <v>5447</v>
      </c>
      <c r="O331" s="3" t="s">
        <v>5448</v>
      </c>
      <c r="P331" s="3" t="s">
        <v>5449</v>
      </c>
      <c r="Q331" s="10" t="s">
        <v>5450</v>
      </c>
      <c r="R331" s="3" t="s">
        <v>5451</v>
      </c>
      <c r="S331" s="10" t="s">
        <v>5452</v>
      </c>
      <c r="T331" t="s">
        <v>5453</v>
      </c>
    </row>
    <row r="332" spans="1:20">
      <c r="A332" s="7" t="s">
        <v>5454</v>
      </c>
      <c r="B332" s="8" t="s">
        <v>5093</v>
      </c>
      <c r="C332" s="3" t="s">
        <v>5455</v>
      </c>
      <c r="D332" s="10" t="s">
        <v>5456</v>
      </c>
      <c r="E332" s="3" t="s">
        <v>5457</v>
      </c>
      <c r="F332" s="3" t="s">
        <v>5458</v>
      </c>
      <c r="G332" s="3" t="s">
        <v>5459</v>
      </c>
      <c r="H332" s="8" t="s">
        <v>5460</v>
      </c>
      <c r="I332" s="3" t="s">
        <v>5100</v>
      </c>
      <c r="J332" s="12" t="s">
        <v>5461</v>
      </c>
      <c r="K332" s="3" t="s">
        <v>5462</v>
      </c>
      <c r="L332" s="13" t="s">
        <v>5463</v>
      </c>
      <c r="M332" s="10" t="s">
        <v>5103</v>
      </c>
      <c r="N332" s="15" t="s">
        <v>5464</v>
      </c>
      <c r="O332" s="3" t="s">
        <v>5465</v>
      </c>
      <c r="P332" s="3" t="s">
        <v>5466</v>
      </c>
      <c r="Q332" s="10" t="s">
        <v>5467</v>
      </c>
      <c r="R332" s="3" t="s">
        <v>5468</v>
      </c>
      <c r="S332" s="10" t="s">
        <v>5109</v>
      </c>
      <c r="T332" t="s">
        <v>5469</v>
      </c>
    </row>
    <row r="333" spans="1:20">
      <c r="A333" s="7" t="s">
        <v>5111</v>
      </c>
      <c r="B333" s="8" t="s">
        <v>5112</v>
      </c>
      <c r="C333" s="3" t="s">
        <v>5113</v>
      </c>
      <c r="D333" s="10" t="s">
        <v>5114</v>
      </c>
      <c r="E333" s="3" t="s">
        <v>5115</v>
      </c>
      <c r="F333" s="3" t="s">
        <v>5116</v>
      </c>
      <c r="G333" s="3" t="s">
        <v>5117</v>
      </c>
      <c r="H333" s="8" t="s">
        <v>5118</v>
      </c>
      <c r="I333" s="3" t="s">
        <v>5119</v>
      </c>
      <c r="J333" s="12" t="s">
        <v>5470</v>
      </c>
      <c r="K333" s="3" t="s">
        <v>5121</v>
      </c>
      <c r="L333" s="13" t="s">
        <v>5122</v>
      </c>
      <c r="M333" s="10" t="s">
        <v>5123</v>
      </c>
      <c r="N333" s="15" t="s">
        <v>5124</v>
      </c>
      <c r="O333" s="3" t="s">
        <v>5471</v>
      </c>
      <c r="P333" s="3" t="s">
        <v>5126</v>
      </c>
      <c r="Q333" s="10" t="s">
        <v>5127</v>
      </c>
      <c r="R333" s="3" t="s">
        <v>5128</v>
      </c>
      <c r="S333" s="10" t="s">
        <v>5129</v>
      </c>
      <c r="T333" t="s">
        <v>5130</v>
      </c>
    </row>
    <row r="334" spans="1:20">
      <c r="A334" s="7" t="s">
        <v>1417</v>
      </c>
      <c r="B334" s="8" t="s">
        <v>1418</v>
      </c>
      <c r="C334" s="3" t="s">
        <v>1419</v>
      </c>
      <c r="D334" s="10" t="s">
        <v>1420</v>
      </c>
      <c r="E334" s="3" t="s">
        <v>1421</v>
      </c>
      <c r="F334" s="3" t="s">
        <v>1422</v>
      </c>
      <c r="G334" s="3" t="s">
        <v>1423</v>
      </c>
      <c r="H334" s="8" t="s">
        <v>1417</v>
      </c>
      <c r="I334" s="3" t="s">
        <v>1424</v>
      </c>
      <c r="J334" s="12" t="s">
        <v>1425</v>
      </c>
      <c r="K334" s="3" t="s">
        <v>1426</v>
      </c>
      <c r="L334" s="13" t="s">
        <v>1427</v>
      </c>
      <c r="M334" s="10" t="s">
        <v>1428</v>
      </c>
      <c r="N334" s="15" t="s">
        <v>1429</v>
      </c>
      <c r="O334" s="3" t="s">
        <v>1430</v>
      </c>
      <c r="P334" s="3" t="s">
        <v>1431</v>
      </c>
      <c r="Q334" s="10" t="s">
        <v>1432</v>
      </c>
      <c r="R334" s="3" t="s">
        <v>1433</v>
      </c>
      <c r="S334" s="10" t="s">
        <v>1434</v>
      </c>
      <c r="T334" t="s">
        <v>1435</v>
      </c>
    </row>
    <row r="335" spans="1:20">
      <c r="A335" s="7" t="s">
        <v>4500</v>
      </c>
      <c r="B335" s="8" t="s">
        <v>4501</v>
      </c>
      <c r="C335" s="3" t="s">
        <v>4502</v>
      </c>
      <c r="D335" s="10" t="s">
        <v>4503</v>
      </c>
      <c r="E335" s="3" t="s">
        <v>4504</v>
      </c>
      <c r="F335" s="3" t="s">
        <v>4505</v>
      </c>
      <c r="G335" s="3" t="s">
        <v>4506</v>
      </c>
      <c r="H335" s="8" t="s">
        <v>4507</v>
      </c>
      <c r="I335" s="3" t="s">
        <v>4508</v>
      </c>
      <c r="J335" s="12" t="s">
        <v>5301</v>
      </c>
      <c r="K335" s="3" t="s">
        <v>4510</v>
      </c>
      <c r="L335" s="13" t="s">
        <v>4511</v>
      </c>
      <c r="M335" s="10" t="s">
        <v>4512</v>
      </c>
      <c r="N335" s="15" t="s">
        <v>4513</v>
      </c>
      <c r="O335" s="3" t="s">
        <v>4514</v>
      </c>
      <c r="P335" s="3" t="s">
        <v>4515</v>
      </c>
      <c r="Q335" s="17" t="s">
        <v>4516</v>
      </c>
      <c r="R335" s="3" t="s">
        <v>4517</v>
      </c>
      <c r="S335" s="10" t="s">
        <v>4518</v>
      </c>
      <c r="T335" t="s">
        <v>4519</v>
      </c>
    </row>
    <row r="336" ht="27" spans="1:20">
      <c r="A336" s="7" t="s">
        <v>4520</v>
      </c>
      <c r="B336" s="8" t="s">
        <v>4521</v>
      </c>
      <c r="C336" s="3" t="s">
        <v>4522</v>
      </c>
      <c r="D336" s="10" t="s">
        <v>4523</v>
      </c>
      <c r="E336" s="3" t="s">
        <v>4524</v>
      </c>
      <c r="F336" s="3" t="s">
        <v>4525</v>
      </c>
      <c r="G336" s="3" t="s">
        <v>4526</v>
      </c>
      <c r="H336" s="8" t="s">
        <v>4527</v>
      </c>
      <c r="I336" s="3" t="s">
        <v>4528</v>
      </c>
      <c r="J336" s="12" t="s">
        <v>4529</v>
      </c>
      <c r="K336" s="3" t="s">
        <v>4530</v>
      </c>
      <c r="L336" s="23" t="s">
        <v>4531</v>
      </c>
      <c r="M336" s="10" t="s">
        <v>4532</v>
      </c>
      <c r="N336" s="15" t="s">
        <v>4533</v>
      </c>
      <c r="O336" s="3" t="s">
        <v>4534</v>
      </c>
      <c r="P336" s="3" t="s">
        <v>4535</v>
      </c>
      <c r="Q336" s="17" t="s">
        <v>4536</v>
      </c>
      <c r="R336" s="3" t="s">
        <v>4537</v>
      </c>
      <c r="S336" s="10" t="s">
        <v>4538</v>
      </c>
      <c r="T336" t="s">
        <v>4539</v>
      </c>
    </row>
    <row r="337" spans="1:20">
      <c r="A337" s="7" t="s">
        <v>4540</v>
      </c>
      <c r="B337" s="8" t="s">
        <v>4541</v>
      </c>
      <c r="C337" s="3" t="s">
        <v>4542</v>
      </c>
      <c r="D337" s="10" t="s">
        <v>4543</v>
      </c>
      <c r="E337" s="3" t="s">
        <v>4544</v>
      </c>
      <c r="F337" s="3" t="s">
        <v>4545</v>
      </c>
      <c r="G337" s="3" t="s">
        <v>4546</v>
      </c>
      <c r="H337" s="8" t="s">
        <v>2105</v>
      </c>
      <c r="I337" s="3" t="s">
        <v>4547</v>
      </c>
      <c r="J337" s="12" t="s">
        <v>5304</v>
      </c>
      <c r="K337" s="3" t="s">
        <v>4549</v>
      </c>
      <c r="L337" s="23" t="s">
        <v>4550</v>
      </c>
      <c r="M337" s="10" t="s">
        <v>4551</v>
      </c>
      <c r="N337" s="15" t="s">
        <v>4552</v>
      </c>
      <c r="O337" s="3" t="s">
        <v>4553</v>
      </c>
      <c r="P337" s="3" t="s">
        <v>4554</v>
      </c>
      <c r="Q337" s="10" t="s">
        <v>4555</v>
      </c>
      <c r="R337" s="3" t="s">
        <v>4556</v>
      </c>
      <c r="S337" s="10" t="s">
        <v>4557</v>
      </c>
      <c r="T337" t="s">
        <v>4558</v>
      </c>
    </row>
    <row r="338" spans="1:20">
      <c r="A338" s="7" t="s">
        <v>5306</v>
      </c>
      <c r="B338" s="8" t="s">
        <v>5307</v>
      </c>
      <c r="C338" s="3" t="s">
        <v>5308</v>
      </c>
      <c r="D338" s="10" t="s">
        <v>5309</v>
      </c>
      <c r="E338" s="3" t="s">
        <v>5310</v>
      </c>
      <c r="F338" s="3" t="s">
        <v>5311</v>
      </c>
      <c r="G338" s="3" t="s">
        <v>5312</v>
      </c>
      <c r="H338" s="8" t="s">
        <v>5313</v>
      </c>
      <c r="I338" s="3" t="s">
        <v>5314</v>
      </c>
      <c r="J338" s="12" t="s">
        <v>5315</v>
      </c>
      <c r="K338" s="3" t="s">
        <v>5316</v>
      </c>
      <c r="L338" s="23" t="s">
        <v>5317</v>
      </c>
      <c r="M338" s="10" t="s">
        <v>5318</v>
      </c>
      <c r="N338" s="15" t="s">
        <v>5319</v>
      </c>
      <c r="O338" s="3" t="s">
        <v>5472</v>
      </c>
      <c r="P338" s="3" t="s">
        <v>5321</v>
      </c>
      <c r="Q338" s="17" t="s">
        <v>5322</v>
      </c>
      <c r="R338" s="3" t="s">
        <v>5323</v>
      </c>
      <c r="S338" s="10" t="s">
        <v>5324</v>
      </c>
      <c r="T338" t="s">
        <v>5325</v>
      </c>
    </row>
    <row r="339" spans="1:20">
      <c r="A339" s="7" t="s">
        <v>4579</v>
      </c>
      <c r="B339" s="8" t="s">
        <v>4580</v>
      </c>
      <c r="C339" s="3" t="s">
        <v>4581</v>
      </c>
      <c r="D339" s="10" t="s">
        <v>4582</v>
      </c>
      <c r="E339" s="3" t="s">
        <v>4583</v>
      </c>
      <c r="F339" s="3" t="s">
        <v>4584</v>
      </c>
      <c r="G339" s="3" t="s">
        <v>4585</v>
      </c>
      <c r="H339" s="8" t="s">
        <v>3044</v>
      </c>
      <c r="I339" s="3" t="s">
        <v>4586</v>
      </c>
      <c r="J339" s="12" t="s">
        <v>4587</v>
      </c>
      <c r="K339" s="3" t="s">
        <v>4588</v>
      </c>
      <c r="L339" s="13" t="s">
        <v>3048</v>
      </c>
      <c r="M339" s="10" t="s">
        <v>3049</v>
      </c>
      <c r="N339" s="15" t="s">
        <v>4589</v>
      </c>
      <c r="O339" s="3" t="s">
        <v>3051</v>
      </c>
      <c r="P339" s="3" t="s">
        <v>4590</v>
      </c>
      <c r="Q339" s="10" t="s">
        <v>4591</v>
      </c>
      <c r="R339" s="3" t="s">
        <v>3054</v>
      </c>
      <c r="S339" s="10" t="s">
        <v>3055</v>
      </c>
      <c r="T339" t="s">
        <v>4592</v>
      </c>
    </row>
    <row r="340" spans="1:20">
      <c r="A340" s="7" t="s">
        <v>4593</v>
      </c>
      <c r="B340" s="8" t="s">
        <v>4594</v>
      </c>
      <c r="C340" s="3" t="s">
        <v>4595</v>
      </c>
      <c r="D340" s="10" t="s">
        <v>4596</v>
      </c>
      <c r="E340" s="3" t="s">
        <v>4597</v>
      </c>
      <c r="F340" s="3" t="s">
        <v>4598</v>
      </c>
      <c r="G340" s="3" t="s">
        <v>4599</v>
      </c>
      <c r="H340" s="8" t="s">
        <v>4600</v>
      </c>
      <c r="I340" s="3" t="s">
        <v>4601</v>
      </c>
      <c r="J340" s="12" t="s">
        <v>5473</v>
      </c>
      <c r="K340" s="3" t="s">
        <v>4603</v>
      </c>
      <c r="L340" s="13" t="s">
        <v>1466</v>
      </c>
      <c r="M340" s="10" t="s">
        <v>4604</v>
      </c>
      <c r="N340" s="15" t="s">
        <v>4605</v>
      </c>
      <c r="O340" s="47" t="s">
        <v>5328</v>
      </c>
      <c r="P340" s="3" t="s">
        <v>4607</v>
      </c>
      <c r="Q340" s="10" t="s">
        <v>4608</v>
      </c>
      <c r="R340" s="3" t="s">
        <v>4609</v>
      </c>
      <c r="S340" s="10" t="s">
        <v>4610</v>
      </c>
      <c r="T340" t="s">
        <v>4611</v>
      </c>
    </row>
    <row r="341" s="2" customFormat="1" spans="1:20">
      <c r="A341" s="24" t="s">
        <v>3502</v>
      </c>
      <c r="B341" s="25"/>
      <c r="C341" s="26"/>
      <c r="D341" s="27"/>
      <c r="E341" s="26"/>
      <c r="F341" s="26"/>
      <c r="G341" s="26"/>
      <c r="H341" s="25"/>
      <c r="I341" s="26"/>
      <c r="J341" s="31"/>
      <c r="K341" s="26"/>
      <c r="L341" s="33"/>
      <c r="M341" s="27"/>
      <c r="N341" s="35"/>
      <c r="O341" s="26"/>
      <c r="P341" s="26"/>
      <c r="Q341" s="27"/>
      <c r="R341" s="26"/>
      <c r="S341" s="27"/>
      <c r="T341" s="2" t="s">
        <v>3503</v>
      </c>
    </row>
    <row r="342" spans="1:20">
      <c r="A342" s="7" t="s">
        <v>2684</v>
      </c>
      <c r="B342" s="8" t="s">
        <v>2685</v>
      </c>
      <c r="C342" s="3" t="s">
        <v>2686</v>
      </c>
      <c r="D342" s="10" t="s">
        <v>2687</v>
      </c>
      <c r="E342" s="3" t="s">
        <v>2688</v>
      </c>
      <c r="F342" s="3" t="s">
        <v>2689</v>
      </c>
      <c r="G342" s="3" t="s">
        <v>2690</v>
      </c>
      <c r="H342" s="8" t="s">
        <v>2691</v>
      </c>
      <c r="I342" s="3" t="s">
        <v>2692</v>
      </c>
      <c r="J342" s="12" t="s">
        <v>5329</v>
      </c>
      <c r="K342" s="3" t="s">
        <v>2694</v>
      </c>
      <c r="L342" s="13" t="s">
        <v>2695</v>
      </c>
      <c r="M342" s="10" t="s">
        <v>2696</v>
      </c>
      <c r="N342" s="15" t="s">
        <v>2697</v>
      </c>
      <c r="O342" s="3" t="s">
        <v>2698</v>
      </c>
      <c r="P342" s="3" t="s">
        <v>2699</v>
      </c>
      <c r="Q342" s="10" t="s">
        <v>2700</v>
      </c>
      <c r="R342" s="3" t="s">
        <v>2701</v>
      </c>
      <c r="S342" s="10" t="s">
        <v>2702</v>
      </c>
      <c r="T342" t="s">
        <v>2703</v>
      </c>
    </row>
    <row r="343" ht="27" spans="1:20">
      <c r="A343" s="7" t="s">
        <v>5474</v>
      </c>
      <c r="B343" s="8" t="s">
        <v>5332</v>
      </c>
      <c r="C343" s="3" t="s">
        <v>5333</v>
      </c>
      <c r="D343" s="10" t="s">
        <v>5334</v>
      </c>
      <c r="E343" s="3" t="s">
        <v>5335</v>
      </c>
      <c r="F343" s="3" t="s">
        <v>5336</v>
      </c>
      <c r="G343" s="3" t="s">
        <v>5337</v>
      </c>
      <c r="H343" s="8" t="s">
        <v>5338</v>
      </c>
      <c r="I343" s="3" t="s">
        <v>5339</v>
      </c>
      <c r="J343" s="12" t="s">
        <v>5340</v>
      </c>
      <c r="K343" s="3" t="s">
        <v>5341</v>
      </c>
      <c r="L343" s="13" t="s">
        <v>5342</v>
      </c>
      <c r="M343" s="10" t="s">
        <v>5343</v>
      </c>
      <c r="N343" s="15" t="s">
        <v>5344</v>
      </c>
      <c r="O343" s="3" t="s">
        <v>5475</v>
      </c>
      <c r="P343" s="3" t="s">
        <v>5346</v>
      </c>
      <c r="Q343" s="10" t="s">
        <v>5347</v>
      </c>
      <c r="R343" s="3" t="s">
        <v>5348</v>
      </c>
      <c r="S343" s="10" t="s">
        <v>5349</v>
      </c>
      <c r="T343" t="s">
        <v>5476</v>
      </c>
    </row>
    <row r="344" ht="32" spans="1:20">
      <c r="A344" s="7" t="s">
        <v>5351</v>
      </c>
      <c r="B344" s="8" t="s">
        <v>5352</v>
      </c>
      <c r="C344" s="3" t="s">
        <v>5353</v>
      </c>
      <c r="D344" s="10" t="s">
        <v>5354</v>
      </c>
      <c r="E344" s="3" t="s">
        <v>5355</v>
      </c>
      <c r="F344" s="3" t="s">
        <v>5356</v>
      </c>
      <c r="G344" s="3" t="s">
        <v>5357</v>
      </c>
      <c r="H344" s="8" t="s">
        <v>5358</v>
      </c>
      <c r="I344" s="3" t="s">
        <v>5359</v>
      </c>
      <c r="J344" s="12" t="s">
        <v>5340</v>
      </c>
      <c r="K344" s="3" t="s">
        <v>5360</v>
      </c>
      <c r="L344" s="13" t="s">
        <v>5361</v>
      </c>
      <c r="M344" s="10" t="s">
        <v>5362</v>
      </c>
      <c r="N344" s="15" t="s">
        <v>5363</v>
      </c>
      <c r="O344" s="3" t="s">
        <v>5477</v>
      </c>
      <c r="P344" s="3" t="s">
        <v>5365</v>
      </c>
      <c r="Q344" s="10" t="s">
        <v>5366</v>
      </c>
      <c r="R344" s="3" t="s">
        <v>5367</v>
      </c>
      <c r="S344" s="10" t="s">
        <v>5368</v>
      </c>
      <c r="T344" t="s">
        <v>5369</v>
      </c>
    </row>
    <row r="345" ht="27" spans="1:20">
      <c r="A345" s="7" t="s">
        <v>5478</v>
      </c>
      <c r="B345" s="8" t="s">
        <v>5479</v>
      </c>
      <c r="C345" s="3" t="s">
        <v>5480</v>
      </c>
      <c r="D345" s="10" t="s">
        <v>5481</v>
      </c>
      <c r="E345" s="3" t="s">
        <v>5482</v>
      </c>
      <c r="F345" s="3" t="s">
        <v>5483</v>
      </c>
      <c r="G345" s="3" t="s">
        <v>5484</v>
      </c>
      <c r="H345" s="8" t="s">
        <v>5485</v>
      </c>
      <c r="I345" s="3" t="s">
        <v>5486</v>
      </c>
      <c r="J345" s="12" t="s">
        <v>5487</v>
      </c>
      <c r="K345" s="3" t="s">
        <v>5488</v>
      </c>
      <c r="L345" s="34" t="s">
        <v>5489</v>
      </c>
      <c r="M345" s="10" t="s">
        <v>5490</v>
      </c>
      <c r="N345" s="15" t="s">
        <v>5491</v>
      </c>
      <c r="O345" s="3" t="s">
        <v>5492</v>
      </c>
      <c r="P345" s="3" t="s">
        <v>5493</v>
      </c>
      <c r="Q345" s="10" t="s">
        <v>5494</v>
      </c>
      <c r="R345" s="3" t="s">
        <v>5495</v>
      </c>
      <c r="S345" s="10" t="s">
        <v>5496</v>
      </c>
      <c r="T345" t="s">
        <v>5497</v>
      </c>
    </row>
    <row r="346" ht="53" spans="1:20">
      <c r="A346" s="7" t="s">
        <v>5498</v>
      </c>
      <c r="B346" s="8" t="s">
        <v>5499</v>
      </c>
      <c r="C346" s="3" t="s">
        <v>5500</v>
      </c>
      <c r="D346" s="10" t="s">
        <v>5501</v>
      </c>
      <c r="E346" s="3" t="s">
        <v>5502</v>
      </c>
      <c r="F346" s="3" t="s">
        <v>5503</v>
      </c>
      <c r="G346" s="3" t="s">
        <v>5504</v>
      </c>
      <c r="H346" s="8" t="s">
        <v>5505</v>
      </c>
      <c r="I346" s="3" t="s">
        <v>5506</v>
      </c>
      <c r="J346" s="12" t="s">
        <v>5507</v>
      </c>
      <c r="K346" s="3" t="s">
        <v>5508</v>
      </c>
      <c r="L346" s="13" t="s">
        <v>5509</v>
      </c>
      <c r="M346" s="10" t="s">
        <v>5510</v>
      </c>
      <c r="N346" s="15" t="s">
        <v>5511</v>
      </c>
      <c r="O346" s="3" t="s">
        <v>5512</v>
      </c>
      <c r="P346" s="3" t="s">
        <v>5513</v>
      </c>
      <c r="Q346" s="10" t="s">
        <v>5514</v>
      </c>
      <c r="R346" s="3" t="s">
        <v>5515</v>
      </c>
      <c r="S346" s="10" t="s">
        <v>5516</v>
      </c>
      <c r="T346" t="s">
        <v>5517</v>
      </c>
    </row>
    <row r="347" spans="1:20">
      <c r="A347" s="7" t="s">
        <v>5518</v>
      </c>
      <c r="B347" s="8" t="s">
        <v>5519</v>
      </c>
      <c r="C347" s="3" t="s">
        <v>5520</v>
      </c>
      <c r="D347" s="10" t="s">
        <v>5521</v>
      </c>
      <c r="E347" s="3" t="s">
        <v>5522</v>
      </c>
      <c r="F347" s="3" t="s">
        <v>5523</v>
      </c>
      <c r="G347" s="3" t="s">
        <v>5524</v>
      </c>
      <c r="H347" s="8" t="s">
        <v>5525</v>
      </c>
      <c r="I347" s="3" t="s">
        <v>5526</v>
      </c>
      <c r="J347" s="12" t="s">
        <v>5527</v>
      </c>
      <c r="K347" s="3" t="s">
        <v>5528</v>
      </c>
      <c r="L347" s="13" t="s">
        <v>5529</v>
      </c>
      <c r="M347" s="10" t="s">
        <v>5530</v>
      </c>
      <c r="N347" s="15" t="s">
        <v>5531</v>
      </c>
      <c r="O347" s="3" t="s">
        <v>5532</v>
      </c>
      <c r="P347" s="3" t="s">
        <v>5533</v>
      </c>
      <c r="Q347" s="10" t="s">
        <v>5534</v>
      </c>
      <c r="R347" s="3" t="s">
        <v>5535</v>
      </c>
      <c r="S347" s="10" t="s">
        <v>5536</v>
      </c>
      <c r="T347" t="s">
        <v>5537</v>
      </c>
    </row>
    <row r="348" spans="1:20">
      <c r="A348" s="7" t="s">
        <v>4612</v>
      </c>
      <c r="B348" s="8" t="s">
        <v>4613</v>
      </c>
      <c r="C348" s="3" t="s">
        <v>4614</v>
      </c>
      <c r="D348" s="10" t="s">
        <v>4615</v>
      </c>
      <c r="E348" s="3" t="s">
        <v>4616</v>
      </c>
      <c r="F348" s="3" t="s">
        <v>4617</v>
      </c>
      <c r="G348" s="40" t="s">
        <v>4618</v>
      </c>
      <c r="H348" s="8" t="s">
        <v>4619</v>
      </c>
      <c r="I348" s="3" t="s">
        <v>4620</v>
      </c>
      <c r="J348" s="12" t="s">
        <v>4621</v>
      </c>
      <c r="K348" s="3" t="s">
        <v>4622</v>
      </c>
      <c r="L348" s="14" t="s">
        <v>4623</v>
      </c>
      <c r="M348" s="10" t="s">
        <v>4624</v>
      </c>
      <c r="N348" s="15" t="s">
        <v>4625</v>
      </c>
      <c r="O348" s="3" t="s">
        <v>4626</v>
      </c>
      <c r="P348" s="3" t="s">
        <v>4627</v>
      </c>
      <c r="Q348" s="10" t="s">
        <v>4628</v>
      </c>
      <c r="R348" s="3" t="s">
        <v>4629</v>
      </c>
      <c r="S348" s="10" t="s">
        <v>4630</v>
      </c>
      <c r="T348" t="s">
        <v>4631</v>
      </c>
    </row>
    <row r="349" spans="1:20">
      <c r="A349" s="7" t="s">
        <v>5538</v>
      </c>
      <c r="B349" s="8" t="s">
        <v>5539</v>
      </c>
      <c r="C349" s="3" t="s">
        <v>5540</v>
      </c>
      <c r="D349" s="10" t="s">
        <v>5541</v>
      </c>
      <c r="E349" s="3" t="s">
        <v>5542</v>
      </c>
      <c r="F349" s="3" t="s">
        <v>5543</v>
      </c>
      <c r="G349" s="3" t="s">
        <v>5544</v>
      </c>
      <c r="H349" s="8" t="s">
        <v>5545</v>
      </c>
      <c r="I349" s="3" t="s">
        <v>5546</v>
      </c>
      <c r="J349" s="12" t="s">
        <v>5547</v>
      </c>
      <c r="K349" s="3" t="s">
        <v>5548</v>
      </c>
      <c r="L349" s="14" t="s">
        <v>5549</v>
      </c>
      <c r="M349" s="10" t="s">
        <v>5530</v>
      </c>
      <c r="N349" s="15" t="s">
        <v>5550</v>
      </c>
      <c r="O349" s="3" t="s">
        <v>5551</v>
      </c>
      <c r="P349" s="3" t="s">
        <v>5552</v>
      </c>
      <c r="Q349" s="10" t="s">
        <v>5553</v>
      </c>
      <c r="R349" s="3" t="s">
        <v>5554</v>
      </c>
      <c r="S349" s="10" t="s">
        <v>5555</v>
      </c>
      <c r="T349" t="s">
        <v>5556</v>
      </c>
    </row>
    <row r="350" spans="1:20">
      <c r="A350" s="7" t="s">
        <v>5557</v>
      </c>
      <c r="B350" s="8" t="s">
        <v>5558</v>
      </c>
      <c r="C350" s="3" t="s">
        <v>5559</v>
      </c>
      <c r="D350" s="10" t="s">
        <v>5560</v>
      </c>
      <c r="E350" s="3" t="s">
        <v>5561</v>
      </c>
      <c r="F350" s="3" t="s">
        <v>5562</v>
      </c>
      <c r="G350" s="3" t="s">
        <v>5563</v>
      </c>
      <c r="H350" s="8" t="s">
        <v>5564</v>
      </c>
      <c r="I350" s="3" t="s">
        <v>5565</v>
      </c>
      <c r="J350" s="12" t="s">
        <v>5566</v>
      </c>
      <c r="K350" s="3" t="s">
        <v>5567</v>
      </c>
      <c r="L350" s="13" t="s">
        <v>5568</v>
      </c>
      <c r="M350" s="10" t="s">
        <v>5569</v>
      </c>
      <c r="N350" s="15" t="s">
        <v>5570</v>
      </c>
      <c r="O350" s="3" t="s">
        <v>5571</v>
      </c>
      <c r="P350" s="3" t="s">
        <v>5572</v>
      </c>
      <c r="Q350" s="10" t="s">
        <v>5573</v>
      </c>
      <c r="R350" s="3" t="s">
        <v>5574</v>
      </c>
      <c r="S350" s="10" t="s">
        <v>5575</v>
      </c>
      <c r="T350" t="s">
        <v>5576</v>
      </c>
    </row>
    <row r="351" spans="1:20">
      <c r="A351" s="7" t="s">
        <v>5577</v>
      </c>
      <c r="B351" s="8" t="s">
        <v>1634</v>
      </c>
      <c r="C351" s="3" t="s">
        <v>5578</v>
      </c>
      <c r="D351" s="10" t="s">
        <v>5579</v>
      </c>
      <c r="E351" s="3" t="s">
        <v>5580</v>
      </c>
      <c r="F351" s="3" t="s">
        <v>5581</v>
      </c>
      <c r="G351" s="3" t="s">
        <v>5582</v>
      </c>
      <c r="H351" s="11" t="s">
        <v>5583</v>
      </c>
      <c r="I351" s="3" t="s">
        <v>1641</v>
      </c>
      <c r="J351" s="12" t="s">
        <v>5584</v>
      </c>
      <c r="K351" s="3" t="s">
        <v>1643</v>
      </c>
      <c r="L351" s="34" t="s">
        <v>5585</v>
      </c>
      <c r="M351" s="36" t="s">
        <v>5586</v>
      </c>
      <c r="N351" s="15" t="s">
        <v>1646</v>
      </c>
      <c r="O351" s="3" t="s">
        <v>1647</v>
      </c>
      <c r="P351" s="3" t="s">
        <v>5587</v>
      </c>
      <c r="Q351" s="10" t="s">
        <v>5588</v>
      </c>
      <c r="R351" s="3" t="s">
        <v>2292</v>
      </c>
      <c r="S351" s="10" t="s">
        <v>5589</v>
      </c>
      <c r="T351" t="s">
        <v>5590</v>
      </c>
    </row>
    <row r="352" spans="1:20">
      <c r="A352" s="7" t="s">
        <v>5591</v>
      </c>
      <c r="B352" s="8" t="s">
        <v>5592</v>
      </c>
      <c r="C352" s="3" t="s">
        <v>5593</v>
      </c>
      <c r="D352" s="10" t="s">
        <v>5594</v>
      </c>
      <c r="E352" s="3" t="s">
        <v>5595</v>
      </c>
      <c r="F352" s="3" t="s">
        <v>5596</v>
      </c>
      <c r="G352" s="8" t="s">
        <v>5597</v>
      </c>
      <c r="H352" s="8" t="s">
        <v>5591</v>
      </c>
      <c r="I352" s="3" t="s">
        <v>5598</v>
      </c>
      <c r="J352" s="12" t="s">
        <v>5599</v>
      </c>
      <c r="K352" s="3" t="s">
        <v>5600</v>
      </c>
      <c r="L352" s="23" t="s">
        <v>5601</v>
      </c>
      <c r="M352" s="10" t="s">
        <v>5602</v>
      </c>
      <c r="N352" s="15" t="s">
        <v>5603</v>
      </c>
      <c r="O352" s="3" t="s">
        <v>5604</v>
      </c>
      <c r="P352" s="3" t="s">
        <v>5605</v>
      </c>
      <c r="Q352" s="10" t="s">
        <v>5606</v>
      </c>
      <c r="R352" s="3" t="s">
        <v>5607</v>
      </c>
      <c r="S352" s="15" t="s">
        <v>5608</v>
      </c>
      <c r="T352" t="s">
        <v>5609</v>
      </c>
    </row>
    <row r="353" spans="1:20">
      <c r="A353" s="7" t="s">
        <v>5610</v>
      </c>
      <c r="B353" s="8" t="s">
        <v>5611</v>
      </c>
      <c r="C353" s="3" t="s">
        <v>5612</v>
      </c>
      <c r="D353" s="10" t="s">
        <v>5613</v>
      </c>
      <c r="E353" s="3" t="s">
        <v>5614</v>
      </c>
      <c r="F353" s="3" t="s">
        <v>5615</v>
      </c>
      <c r="G353" s="8" t="s">
        <v>5616</v>
      </c>
      <c r="H353" s="8" t="s">
        <v>5610</v>
      </c>
      <c r="I353" s="3" t="s">
        <v>5615</v>
      </c>
      <c r="J353" s="12" t="s">
        <v>5617</v>
      </c>
      <c r="K353" s="3" t="s">
        <v>5618</v>
      </c>
      <c r="L353" s="23" t="s">
        <v>5619</v>
      </c>
      <c r="M353" s="10" t="s">
        <v>5620</v>
      </c>
      <c r="N353" s="15" t="s">
        <v>5621</v>
      </c>
      <c r="O353" s="3" t="s">
        <v>5622</v>
      </c>
      <c r="P353" s="3" t="s">
        <v>5623</v>
      </c>
      <c r="Q353" s="10" t="s">
        <v>5624</v>
      </c>
      <c r="R353" s="3" t="s">
        <v>5625</v>
      </c>
      <c r="S353" s="15" t="s">
        <v>5626</v>
      </c>
      <c r="T353" t="s">
        <v>5627</v>
      </c>
    </row>
    <row r="354" spans="1:20">
      <c r="A354" s="7" t="s">
        <v>5628</v>
      </c>
      <c r="B354" s="8" t="s">
        <v>5629</v>
      </c>
      <c r="C354" s="3" t="s">
        <v>5630</v>
      </c>
      <c r="D354" s="10" t="s">
        <v>5631</v>
      </c>
      <c r="E354" s="3" t="s">
        <v>5632</v>
      </c>
      <c r="F354" s="3" t="s">
        <v>5633</v>
      </c>
      <c r="G354" s="8" t="s">
        <v>5634</v>
      </c>
      <c r="H354" s="8" t="s">
        <v>5628</v>
      </c>
      <c r="I354" s="3" t="s">
        <v>5633</v>
      </c>
      <c r="J354" s="12" t="s">
        <v>5635</v>
      </c>
      <c r="K354" s="3" t="s">
        <v>5636</v>
      </c>
      <c r="L354" s="23" t="s">
        <v>5637</v>
      </c>
      <c r="M354" s="10" t="s">
        <v>5638</v>
      </c>
      <c r="N354" s="15" t="s">
        <v>5639</v>
      </c>
      <c r="O354" s="3" t="s">
        <v>5640</v>
      </c>
      <c r="P354" s="3" t="s">
        <v>5641</v>
      </c>
      <c r="Q354" s="10" t="s">
        <v>5642</v>
      </c>
      <c r="R354" s="3" t="s">
        <v>5643</v>
      </c>
      <c r="S354" s="15" t="s">
        <v>5644</v>
      </c>
      <c r="T354" t="s">
        <v>5645</v>
      </c>
    </row>
    <row r="355" spans="1:20">
      <c r="A355" s="7" t="s">
        <v>5646</v>
      </c>
      <c r="B355" s="8" t="s">
        <v>5647</v>
      </c>
      <c r="C355" s="3" t="s">
        <v>5648</v>
      </c>
      <c r="D355" s="10" t="s">
        <v>5649</v>
      </c>
      <c r="E355" s="3" t="s">
        <v>5650</v>
      </c>
      <c r="F355" s="3" t="s">
        <v>5651</v>
      </c>
      <c r="G355" s="8" t="s">
        <v>5652</v>
      </c>
      <c r="H355" s="8" t="s">
        <v>5646</v>
      </c>
      <c r="I355" s="3" t="s">
        <v>5653</v>
      </c>
      <c r="J355" s="12" t="s">
        <v>5654</v>
      </c>
      <c r="K355" s="3" t="s">
        <v>5655</v>
      </c>
      <c r="L355" s="23" t="s">
        <v>5656</v>
      </c>
      <c r="M355" s="10" t="s">
        <v>5657</v>
      </c>
      <c r="N355" s="15" t="s">
        <v>5658</v>
      </c>
      <c r="O355" s="3" t="s">
        <v>5659</v>
      </c>
      <c r="P355" s="3" t="s">
        <v>5660</v>
      </c>
      <c r="Q355" s="10" t="s">
        <v>5661</v>
      </c>
      <c r="R355" s="3" t="s">
        <v>5662</v>
      </c>
      <c r="S355" s="10" t="s">
        <v>5647</v>
      </c>
      <c r="T355" t="s">
        <v>5663</v>
      </c>
    </row>
    <row r="356" spans="1:20">
      <c r="A356" s="7" t="s">
        <v>5664</v>
      </c>
      <c r="B356" s="8" t="s">
        <v>5665</v>
      </c>
      <c r="C356" s="3" t="s">
        <v>5666</v>
      </c>
      <c r="D356" s="10" t="s">
        <v>5667</v>
      </c>
      <c r="E356" s="3" t="s">
        <v>5668</v>
      </c>
      <c r="F356" s="3" t="s">
        <v>5669</v>
      </c>
      <c r="G356" s="3" t="s">
        <v>5670</v>
      </c>
      <c r="H356" s="8" t="s">
        <v>5671</v>
      </c>
      <c r="I356" s="3" t="s">
        <v>5672</v>
      </c>
      <c r="J356" s="12" t="s">
        <v>5673</v>
      </c>
      <c r="K356" s="3" t="s">
        <v>5674</v>
      </c>
      <c r="L356" s="13" t="s">
        <v>5675</v>
      </c>
      <c r="M356" s="10" t="s">
        <v>5676</v>
      </c>
      <c r="N356" s="15" t="s">
        <v>5677</v>
      </c>
      <c r="O356" s="44" t="s">
        <v>5678</v>
      </c>
      <c r="P356" s="3" t="s">
        <v>5679</v>
      </c>
      <c r="Q356" s="10" t="s">
        <v>5680</v>
      </c>
      <c r="R356" s="3" t="s">
        <v>5681</v>
      </c>
      <c r="S356" s="10" t="s">
        <v>5682</v>
      </c>
      <c r="T356" t="s">
        <v>5683</v>
      </c>
    </row>
    <row r="357" ht="32" spans="1:20">
      <c r="A357" s="7" t="s">
        <v>5684</v>
      </c>
      <c r="B357" s="8" t="s">
        <v>5685</v>
      </c>
      <c r="C357" s="3" t="s">
        <v>5686</v>
      </c>
      <c r="D357" s="10" t="s">
        <v>5687</v>
      </c>
      <c r="E357" s="3" t="s">
        <v>5688</v>
      </c>
      <c r="F357" s="3" t="s">
        <v>5689</v>
      </c>
      <c r="G357" s="3" t="s">
        <v>5690</v>
      </c>
      <c r="H357" s="8" t="s">
        <v>5691</v>
      </c>
      <c r="I357" s="3" t="s">
        <v>5692</v>
      </c>
      <c r="J357" s="12" t="s">
        <v>5693</v>
      </c>
      <c r="K357" s="3" t="s">
        <v>5694</v>
      </c>
      <c r="L357" s="13" t="s">
        <v>5695</v>
      </c>
      <c r="M357" s="10" t="s">
        <v>5696</v>
      </c>
      <c r="N357" s="15" t="s">
        <v>5697</v>
      </c>
      <c r="O357" s="3" t="s">
        <v>5698</v>
      </c>
      <c r="P357" s="3" t="s">
        <v>5699</v>
      </c>
      <c r="Q357" s="10" t="s">
        <v>5700</v>
      </c>
      <c r="R357" s="3" t="s">
        <v>5701</v>
      </c>
      <c r="S357" s="10" t="s">
        <v>5702</v>
      </c>
      <c r="T357" t="s">
        <v>5703</v>
      </c>
    </row>
    <row r="358" ht="40" spans="1:20">
      <c r="A358" s="7" t="s">
        <v>5704</v>
      </c>
      <c r="B358" s="8" t="s">
        <v>5705</v>
      </c>
      <c r="C358" s="3" t="s">
        <v>5706</v>
      </c>
      <c r="D358" s="10" t="s">
        <v>5707</v>
      </c>
      <c r="E358" s="3" t="s">
        <v>5708</v>
      </c>
      <c r="F358" s="3" t="s">
        <v>5709</v>
      </c>
      <c r="G358" s="3" t="s">
        <v>5710</v>
      </c>
      <c r="H358" s="8" t="s">
        <v>5711</v>
      </c>
      <c r="I358" s="3" t="s">
        <v>5712</v>
      </c>
      <c r="J358" s="12" t="s">
        <v>5713</v>
      </c>
      <c r="K358" s="3" t="s">
        <v>5714</v>
      </c>
      <c r="L358" s="23" t="s">
        <v>5715</v>
      </c>
      <c r="M358" s="10" t="s">
        <v>5716</v>
      </c>
      <c r="N358" s="15" t="s">
        <v>5717</v>
      </c>
      <c r="O358" s="3" t="s">
        <v>5718</v>
      </c>
      <c r="P358" s="3" t="s">
        <v>5719</v>
      </c>
      <c r="Q358" s="10" t="s">
        <v>5720</v>
      </c>
      <c r="R358" s="3" t="s">
        <v>5721</v>
      </c>
      <c r="S358" s="10" t="s">
        <v>5722</v>
      </c>
      <c r="T358" t="s">
        <v>5723</v>
      </c>
    </row>
    <row r="359" spans="1:20">
      <c r="A359" s="7" t="s">
        <v>5724</v>
      </c>
      <c r="B359" s="8" t="s">
        <v>5725</v>
      </c>
      <c r="C359" s="3" t="s">
        <v>5726</v>
      </c>
      <c r="D359" s="10" t="s">
        <v>5727</v>
      </c>
      <c r="E359" s="3" t="s">
        <v>5728</v>
      </c>
      <c r="F359" s="3" t="s">
        <v>5729</v>
      </c>
      <c r="G359" s="3" t="s">
        <v>5730</v>
      </c>
      <c r="H359" s="8" t="s">
        <v>5731</v>
      </c>
      <c r="I359" s="3" t="s">
        <v>5732</v>
      </c>
      <c r="J359" s="12" t="s">
        <v>5733</v>
      </c>
      <c r="K359" s="3" t="s">
        <v>1483</v>
      </c>
      <c r="L359" s="13" t="s">
        <v>5734</v>
      </c>
      <c r="M359" s="10" t="s">
        <v>5735</v>
      </c>
      <c r="N359" s="15" t="s">
        <v>5736</v>
      </c>
      <c r="O359" s="3" t="s">
        <v>5737</v>
      </c>
      <c r="P359" s="3" t="s">
        <v>5738</v>
      </c>
      <c r="Q359" s="10" t="s">
        <v>5739</v>
      </c>
      <c r="R359" s="3" t="s">
        <v>5740</v>
      </c>
      <c r="S359" s="10" t="s">
        <v>5741</v>
      </c>
      <c r="T359" t="s">
        <v>5742</v>
      </c>
    </row>
    <row r="360" spans="1:20">
      <c r="A360" s="7" t="s">
        <v>5743</v>
      </c>
      <c r="B360" s="8" t="s">
        <v>5744</v>
      </c>
      <c r="C360" s="3" t="s">
        <v>5745</v>
      </c>
      <c r="D360" s="10" t="s">
        <v>5746</v>
      </c>
      <c r="E360" s="3" t="s">
        <v>5747</v>
      </c>
      <c r="F360" s="3" t="s">
        <v>5748</v>
      </c>
      <c r="G360" s="3" t="s">
        <v>5749</v>
      </c>
      <c r="H360" s="8" t="s">
        <v>5750</v>
      </c>
      <c r="I360" s="3" t="s">
        <v>5751</v>
      </c>
      <c r="J360" s="12" t="s">
        <v>5752</v>
      </c>
      <c r="K360" s="3" t="s">
        <v>5753</v>
      </c>
      <c r="L360" s="13" t="s">
        <v>5754</v>
      </c>
      <c r="M360" s="10" t="s">
        <v>5755</v>
      </c>
      <c r="N360" s="15" t="s">
        <v>5756</v>
      </c>
      <c r="O360" s="3" t="s">
        <v>5757</v>
      </c>
      <c r="P360" s="3" t="s">
        <v>5758</v>
      </c>
      <c r="Q360" s="10" t="s">
        <v>5759</v>
      </c>
      <c r="R360" s="3" t="s">
        <v>5760</v>
      </c>
      <c r="S360" s="10" t="s">
        <v>5761</v>
      </c>
      <c r="T360" t="s">
        <v>5762</v>
      </c>
    </row>
    <row r="361" spans="1:20">
      <c r="A361" s="7" t="s">
        <v>5763</v>
      </c>
      <c r="B361" s="8" t="s">
        <v>5764</v>
      </c>
      <c r="C361" s="3" t="s">
        <v>5765</v>
      </c>
      <c r="D361" s="10" t="s">
        <v>5766</v>
      </c>
      <c r="E361" s="3" t="s">
        <v>5767</v>
      </c>
      <c r="F361" s="3" t="s">
        <v>5768</v>
      </c>
      <c r="G361" s="3" t="s">
        <v>5769</v>
      </c>
      <c r="H361" s="8" t="s">
        <v>5770</v>
      </c>
      <c r="I361" s="3" t="s">
        <v>5771</v>
      </c>
      <c r="J361" s="12" t="s">
        <v>5772</v>
      </c>
      <c r="K361" s="3" t="s">
        <v>5773</v>
      </c>
      <c r="L361" s="13" t="s">
        <v>5774</v>
      </c>
      <c r="M361" s="10" t="s">
        <v>5775</v>
      </c>
      <c r="N361" s="15" t="s">
        <v>5776</v>
      </c>
      <c r="O361" s="3" t="s">
        <v>5777</v>
      </c>
      <c r="P361" s="3" t="s">
        <v>5778</v>
      </c>
      <c r="Q361" s="10" t="s">
        <v>5779</v>
      </c>
      <c r="R361" s="3" t="s">
        <v>5780</v>
      </c>
      <c r="S361" s="10" t="s">
        <v>5781</v>
      </c>
      <c r="T361" t="s">
        <v>5782</v>
      </c>
    </row>
    <row r="362" ht="32" spans="1:20">
      <c r="A362" s="7" t="s">
        <v>5783</v>
      </c>
      <c r="B362" s="8" t="s">
        <v>5784</v>
      </c>
      <c r="C362" s="3" t="s">
        <v>5785</v>
      </c>
      <c r="D362" s="10" t="s">
        <v>5786</v>
      </c>
      <c r="E362" s="3" t="s">
        <v>5787</v>
      </c>
      <c r="F362" s="3" t="s">
        <v>5788</v>
      </c>
      <c r="G362" s="3" t="s">
        <v>5789</v>
      </c>
      <c r="H362" s="8" t="s">
        <v>5790</v>
      </c>
      <c r="I362" s="3" t="s">
        <v>5791</v>
      </c>
      <c r="J362" s="12" t="s">
        <v>5792</v>
      </c>
      <c r="K362" s="3" t="s">
        <v>5793</v>
      </c>
      <c r="L362" s="13" t="s">
        <v>5794</v>
      </c>
      <c r="M362" s="10" t="s">
        <v>5795</v>
      </c>
      <c r="N362" s="15" t="s">
        <v>5796</v>
      </c>
      <c r="O362" s="3" t="s">
        <v>5797</v>
      </c>
      <c r="P362" s="3" t="s">
        <v>5798</v>
      </c>
      <c r="Q362" s="10" t="s">
        <v>5799</v>
      </c>
      <c r="R362" s="3" t="s">
        <v>5800</v>
      </c>
      <c r="S362" s="10" t="s">
        <v>5801</v>
      </c>
      <c r="T362" t="s">
        <v>5802</v>
      </c>
    </row>
    <row r="363" ht="27" spans="1:20">
      <c r="A363" s="7" t="s">
        <v>5803</v>
      </c>
      <c r="B363" s="8" t="s">
        <v>5804</v>
      </c>
      <c r="C363" s="3" t="s">
        <v>5805</v>
      </c>
      <c r="D363" s="10" t="s">
        <v>5806</v>
      </c>
      <c r="E363" s="3" t="s">
        <v>5807</v>
      </c>
      <c r="F363" s="3" t="s">
        <v>5808</v>
      </c>
      <c r="G363" s="3" t="s">
        <v>5809</v>
      </c>
      <c r="H363" s="8" t="s">
        <v>5810</v>
      </c>
      <c r="I363" s="3" t="s">
        <v>5811</v>
      </c>
      <c r="J363" s="12" t="s">
        <v>5812</v>
      </c>
      <c r="K363" s="3" t="s">
        <v>5813</v>
      </c>
      <c r="L363" s="13" t="s">
        <v>5814</v>
      </c>
      <c r="M363" s="10" t="s">
        <v>5815</v>
      </c>
      <c r="N363" s="15" t="s">
        <v>5816</v>
      </c>
      <c r="O363" s="3" t="s">
        <v>5817</v>
      </c>
      <c r="P363" s="3" t="s">
        <v>5818</v>
      </c>
      <c r="Q363" s="10" t="s">
        <v>5819</v>
      </c>
      <c r="R363" s="3" t="s">
        <v>5820</v>
      </c>
      <c r="S363" s="10" t="s">
        <v>5821</v>
      </c>
      <c r="T363" t="s">
        <v>5822</v>
      </c>
    </row>
    <row r="364" ht="32" spans="1:20">
      <c r="A364" s="7" t="s">
        <v>5823</v>
      </c>
      <c r="B364" s="8" t="s">
        <v>5824</v>
      </c>
      <c r="C364" s="3" t="s">
        <v>5825</v>
      </c>
      <c r="D364" s="10" t="s">
        <v>5826</v>
      </c>
      <c r="E364" s="3" t="s">
        <v>5827</v>
      </c>
      <c r="F364" s="3" t="s">
        <v>5828</v>
      </c>
      <c r="G364" s="3" t="s">
        <v>5829</v>
      </c>
      <c r="H364" s="8" t="s">
        <v>5830</v>
      </c>
      <c r="I364" s="3" t="s">
        <v>5831</v>
      </c>
      <c r="J364" s="12" t="s">
        <v>5832</v>
      </c>
      <c r="K364" s="3" t="s">
        <v>5833</v>
      </c>
      <c r="L364" s="13" t="s">
        <v>5834</v>
      </c>
      <c r="M364" s="10" t="s">
        <v>5835</v>
      </c>
      <c r="N364" s="15" t="s">
        <v>5836</v>
      </c>
      <c r="O364" s="3" t="s">
        <v>5837</v>
      </c>
      <c r="P364" s="3" t="s">
        <v>5838</v>
      </c>
      <c r="Q364" s="10" t="s">
        <v>5839</v>
      </c>
      <c r="R364" s="3" t="s">
        <v>5840</v>
      </c>
      <c r="S364" s="10" t="s">
        <v>5841</v>
      </c>
      <c r="T364" t="s">
        <v>5842</v>
      </c>
    </row>
    <row r="365" spans="1:20">
      <c r="A365" s="7" t="s">
        <v>5843</v>
      </c>
      <c r="B365" s="8" t="s">
        <v>5844</v>
      </c>
      <c r="C365" s="3" t="s">
        <v>5845</v>
      </c>
      <c r="D365" s="10" t="s">
        <v>5846</v>
      </c>
      <c r="E365" s="3" t="s">
        <v>5847</v>
      </c>
      <c r="F365" s="3" t="s">
        <v>5848</v>
      </c>
      <c r="G365" s="3" t="s">
        <v>5849</v>
      </c>
      <c r="H365" s="8" t="s">
        <v>5850</v>
      </c>
      <c r="I365" s="3" t="s">
        <v>5851</v>
      </c>
      <c r="J365" s="12" t="s">
        <v>5852</v>
      </c>
      <c r="K365" s="3" t="s">
        <v>4826</v>
      </c>
      <c r="L365" s="13" t="s">
        <v>5853</v>
      </c>
      <c r="M365" s="10" t="s">
        <v>5854</v>
      </c>
      <c r="N365" s="15" t="s">
        <v>5855</v>
      </c>
      <c r="O365" s="3" t="s">
        <v>5856</v>
      </c>
      <c r="P365" s="3" t="s">
        <v>5857</v>
      </c>
      <c r="Q365" s="10" t="s">
        <v>5858</v>
      </c>
      <c r="R365" s="3" t="s">
        <v>5859</v>
      </c>
      <c r="S365" s="10" t="s">
        <v>5860</v>
      </c>
      <c r="T365" t="s">
        <v>5861</v>
      </c>
    </row>
    <row r="366" spans="1:20">
      <c r="A366" s="7" t="s">
        <v>5862</v>
      </c>
      <c r="B366" s="8" t="s">
        <v>5863</v>
      </c>
      <c r="C366" s="3" t="s">
        <v>5864</v>
      </c>
      <c r="D366" s="10" t="s">
        <v>5865</v>
      </c>
      <c r="E366" s="3" t="s">
        <v>5866</v>
      </c>
      <c r="F366" s="3" t="s">
        <v>5867</v>
      </c>
      <c r="G366" s="3" t="s">
        <v>5868</v>
      </c>
      <c r="H366" s="8" t="s">
        <v>5869</v>
      </c>
      <c r="I366" s="3" t="s">
        <v>5870</v>
      </c>
      <c r="J366" s="12" t="s">
        <v>5871</v>
      </c>
      <c r="K366" s="3" t="s">
        <v>5872</v>
      </c>
      <c r="L366" s="13" t="s">
        <v>5873</v>
      </c>
      <c r="M366" s="10" t="s">
        <v>5874</v>
      </c>
      <c r="N366" s="15" t="s">
        <v>5875</v>
      </c>
      <c r="O366" s="3" t="s">
        <v>5876</v>
      </c>
      <c r="P366" s="3" t="s">
        <v>5877</v>
      </c>
      <c r="Q366" s="10" t="s">
        <v>5878</v>
      </c>
      <c r="R366" s="3" t="s">
        <v>5879</v>
      </c>
      <c r="S366" s="10" t="s">
        <v>5880</v>
      </c>
      <c r="T366" t="s">
        <v>5881</v>
      </c>
    </row>
    <row r="367" spans="1:20">
      <c r="A367" s="7" t="s">
        <v>5882</v>
      </c>
      <c r="B367" s="8" t="s">
        <v>5883</v>
      </c>
      <c r="C367" s="3" t="s">
        <v>5884</v>
      </c>
      <c r="D367" s="10" t="s">
        <v>5885</v>
      </c>
      <c r="E367" s="3" t="s">
        <v>5886</v>
      </c>
      <c r="F367" s="3" t="s">
        <v>5887</v>
      </c>
      <c r="G367" s="3" t="s">
        <v>5888</v>
      </c>
      <c r="H367" s="8" t="s">
        <v>5889</v>
      </c>
      <c r="I367" s="3" t="s">
        <v>5890</v>
      </c>
      <c r="J367" s="12" t="s">
        <v>5891</v>
      </c>
      <c r="K367" s="3" t="s">
        <v>5892</v>
      </c>
      <c r="L367" s="13" t="s">
        <v>5893</v>
      </c>
      <c r="M367" s="10" t="s">
        <v>5894</v>
      </c>
      <c r="N367" s="15" t="s">
        <v>5895</v>
      </c>
      <c r="O367" s="3" t="s">
        <v>5896</v>
      </c>
      <c r="P367" s="3" t="s">
        <v>5897</v>
      </c>
      <c r="Q367" s="10" t="s">
        <v>5898</v>
      </c>
      <c r="R367" s="3" t="s">
        <v>5899</v>
      </c>
      <c r="S367" s="10" t="s">
        <v>5900</v>
      </c>
      <c r="T367" t="s">
        <v>5901</v>
      </c>
    </row>
    <row r="368" spans="1:20">
      <c r="A368" s="7" t="s">
        <v>5902</v>
      </c>
      <c r="B368" s="8" t="s">
        <v>5903</v>
      </c>
      <c r="C368" s="3" t="s">
        <v>5904</v>
      </c>
      <c r="D368" s="10" t="s">
        <v>5905</v>
      </c>
      <c r="E368" s="3" t="s">
        <v>5906</v>
      </c>
      <c r="F368" s="3" t="s">
        <v>5907</v>
      </c>
      <c r="G368" s="3" t="s">
        <v>5908</v>
      </c>
      <c r="H368" s="8" t="s">
        <v>5909</v>
      </c>
      <c r="I368" s="3" t="s">
        <v>5910</v>
      </c>
      <c r="J368" s="12" t="s">
        <v>5911</v>
      </c>
      <c r="K368" s="3" t="s">
        <v>5912</v>
      </c>
      <c r="L368" s="13" t="s">
        <v>5913</v>
      </c>
      <c r="M368" s="10" t="s">
        <v>5914</v>
      </c>
      <c r="N368" s="15" t="s">
        <v>5915</v>
      </c>
      <c r="O368" s="3" t="s">
        <v>5916</v>
      </c>
      <c r="P368" s="3" t="s">
        <v>5917</v>
      </c>
      <c r="Q368" s="10" t="s">
        <v>5918</v>
      </c>
      <c r="R368" s="3" t="s">
        <v>5919</v>
      </c>
      <c r="S368" s="10" t="s">
        <v>5920</v>
      </c>
      <c r="T368" t="s">
        <v>5921</v>
      </c>
    </row>
    <row r="369" spans="1:20">
      <c r="A369" s="7" t="s">
        <v>5922</v>
      </c>
      <c r="B369" s="8" t="s">
        <v>5923</v>
      </c>
      <c r="C369" s="3" t="s">
        <v>5924</v>
      </c>
      <c r="D369" s="10" t="s">
        <v>5925</v>
      </c>
      <c r="E369" s="3" t="s">
        <v>5926</v>
      </c>
      <c r="F369" s="3" t="s">
        <v>5927</v>
      </c>
      <c r="G369" s="3" t="s">
        <v>5928</v>
      </c>
      <c r="H369" s="8" t="s">
        <v>5929</v>
      </c>
      <c r="I369" s="3" t="s">
        <v>5930</v>
      </c>
      <c r="J369" s="12" t="s">
        <v>5931</v>
      </c>
      <c r="K369" s="3" t="s">
        <v>5932</v>
      </c>
      <c r="L369" s="13" t="s">
        <v>5933</v>
      </c>
      <c r="M369" s="10" t="s">
        <v>5934</v>
      </c>
      <c r="N369" s="15" t="s">
        <v>5935</v>
      </c>
      <c r="O369" s="3" t="s">
        <v>5936</v>
      </c>
      <c r="P369" s="3" t="s">
        <v>5937</v>
      </c>
      <c r="Q369" s="10" t="s">
        <v>5938</v>
      </c>
      <c r="R369" s="3" t="s">
        <v>5939</v>
      </c>
      <c r="S369" s="10" t="s">
        <v>5940</v>
      </c>
      <c r="T369" t="s">
        <v>5941</v>
      </c>
    </row>
    <row r="370" spans="1:20">
      <c r="A370" s="7" t="s">
        <v>5942</v>
      </c>
      <c r="B370" s="8" t="s">
        <v>5943</v>
      </c>
      <c r="C370" s="3" t="s">
        <v>5944</v>
      </c>
      <c r="D370" s="10" t="s">
        <v>5945</v>
      </c>
      <c r="E370" s="3" t="s">
        <v>5946</v>
      </c>
      <c r="F370" s="3" t="s">
        <v>5947</v>
      </c>
      <c r="G370" s="3" t="s">
        <v>5948</v>
      </c>
      <c r="H370" s="8" t="s">
        <v>5949</v>
      </c>
      <c r="I370" s="3" t="s">
        <v>5950</v>
      </c>
      <c r="J370" s="12" t="s">
        <v>5951</v>
      </c>
      <c r="K370" s="3" t="s">
        <v>5952</v>
      </c>
      <c r="L370" s="13" t="s">
        <v>5953</v>
      </c>
      <c r="M370" s="10" t="s">
        <v>5954</v>
      </c>
      <c r="N370" s="15" t="s">
        <v>5955</v>
      </c>
      <c r="O370" s="3" t="s">
        <v>5956</v>
      </c>
      <c r="P370" s="3" t="s">
        <v>5957</v>
      </c>
      <c r="Q370" s="10" t="s">
        <v>5958</v>
      </c>
      <c r="R370" s="3" t="s">
        <v>5959</v>
      </c>
      <c r="S370" s="10" t="s">
        <v>5960</v>
      </c>
      <c r="T370" t="s">
        <v>5961</v>
      </c>
    </row>
    <row r="371" spans="1:20">
      <c r="A371" s="7" t="s">
        <v>5962</v>
      </c>
      <c r="B371" s="8" t="s">
        <v>5963</v>
      </c>
      <c r="C371" s="3" t="s">
        <v>5964</v>
      </c>
      <c r="D371" s="10" t="s">
        <v>5965</v>
      </c>
      <c r="E371" s="3" t="s">
        <v>5966</v>
      </c>
      <c r="F371" s="3" t="s">
        <v>5967</v>
      </c>
      <c r="G371" s="3" t="s">
        <v>5968</v>
      </c>
      <c r="H371" s="8" t="s">
        <v>5969</v>
      </c>
      <c r="I371" s="3" t="s">
        <v>5970</v>
      </c>
      <c r="J371" s="12" t="s">
        <v>5971</v>
      </c>
      <c r="K371" s="3" t="s">
        <v>5972</v>
      </c>
      <c r="L371" s="13" t="s">
        <v>5973</v>
      </c>
      <c r="M371" s="10" t="s">
        <v>5974</v>
      </c>
      <c r="N371" s="15" t="s">
        <v>5975</v>
      </c>
      <c r="O371" s="3" t="s">
        <v>5976</v>
      </c>
      <c r="P371" s="3" t="s">
        <v>5977</v>
      </c>
      <c r="Q371" s="10" t="s">
        <v>5978</v>
      </c>
      <c r="R371" s="3" t="s">
        <v>5979</v>
      </c>
      <c r="S371" s="10" t="s">
        <v>5980</v>
      </c>
      <c r="T371" t="s">
        <v>5981</v>
      </c>
    </row>
    <row r="372" spans="1:20">
      <c r="A372" s="7" t="s">
        <v>5982</v>
      </c>
      <c r="B372" s="8" t="s">
        <v>5983</v>
      </c>
      <c r="C372" s="3" t="s">
        <v>5984</v>
      </c>
      <c r="D372" s="10" t="s">
        <v>5985</v>
      </c>
      <c r="E372" s="3" t="s">
        <v>5986</v>
      </c>
      <c r="F372" s="3" t="s">
        <v>5987</v>
      </c>
      <c r="G372" s="3" t="s">
        <v>5988</v>
      </c>
      <c r="H372" s="8" t="s">
        <v>5989</v>
      </c>
      <c r="I372" s="3" t="s">
        <v>5990</v>
      </c>
      <c r="J372" s="12" t="s">
        <v>5991</v>
      </c>
      <c r="K372" s="3" t="s">
        <v>5992</v>
      </c>
      <c r="L372" s="13" t="s">
        <v>5993</v>
      </c>
      <c r="M372" s="10" t="s">
        <v>5994</v>
      </c>
      <c r="N372" s="15" t="s">
        <v>5995</v>
      </c>
      <c r="O372" s="3" t="s">
        <v>5996</v>
      </c>
      <c r="P372" s="3" t="s">
        <v>5997</v>
      </c>
      <c r="Q372" s="10" t="s">
        <v>5998</v>
      </c>
      <c r="R372" s="3" t="s">
        <v>5999</v>
      </c>
      <c r="S372" s="15" t="s">
        <v>6000</v>
      </c>
      <c r="T372" t="s">
        <v>6001</v>
      </c>
    </row>
    <row r="373" spans="1:20">
      <c r="A373" s="7" t="s">
        <v>6002</v>
      </c>
      <c r="B373" s="8" t="s">
        <v>6003</v>
      </c>
      <c r="C373" s="3" t="s">
        <v>6004</v>
      </c>
      <c r="D373" s="10" t="s">
        <v>6005</v>
      </c>
      <c r="E373" s="3" t="s">
        <v>6006</v>
      </c>
      <c r="F373" s="3" t="s">
        <v>6007</v>
      </c>
      <c r="G373" s="3" t="s">
        <v>6008</v>
      </c>
      <c r="H373" s="8" t="s">
        <v>6009</v>
      </c>
      <c r="I373" s="3" t="s">
        <v>6010</v>
      </c>
      <c r="J373" s="12" t="s">
        <v>6011</v>
      </c>
      <c r="K373" s="3" t="s">
        <v>6012</v>
      </c>
      <c r="L373" s="13" t="s">
        <v>6013</v>
      </c>
      <c r="M373" s="10" t="s">
        <v>6014</v>
      </c>
      <c r="N373" s="15" t="s">
        <v>6015</v>
      </c>
      <c r="O373" s="3" t="s">
        <v>6016</v>
      </c>
      <c r="P373" s="3" t="s">
        <v>6017</v>
      </c>
      <c r="Q373" s="10" t="s">
        <v>6018</v>
      </c>
      <c r="R373" s="3" t="s">
        <v>6019</v>
      </c>
      <c r="S373" s="15" t="s">
        <v>6020</v>
      </c>
      <c r="T373" t="s">
        <v>6021</v>
      </c>
    </row>
    <row r="374" spans="1:20">
      <c r="A374" s="7" t="s">
        <v>5591</v>
      </c>
      <c r="B374" s="8" t="s">
        <v>5592</v>
      </c>
      <c r="C374" s="3" t="s">
        <v>5593</v>
      </c>
      <c r="D374" s="10" t="s">
        <v>5594</v>
      </c>
      <c r="E374" s="3" t="s">
        <v>5595</v>
      </c>
      <c r="F374" s="3" t="s">
        <v>5596</v>
      </c>
      <c r="G374" s="8" t="s">
        <v>5597</v>
      </c>
      <c r="H374" s="8" t="s">
        <v>6022</v>
      </c>
      <c r="I374" s="3" t="s">
        <v>5598</v>
      </c>
      <c r="J374" s="12" t="s">
        <v>5599</v>
      </c>
      <c r="K374" s="3" t="s">
        <v>5600</v>
      </c>
      <c r="L374" s="23" t="s">
        <v>5601</v>
      </c>
      <c r="M374" s="10" t="s">
        <v>5602</v>
      </c>
      <c r="N374" s="15" t="s">
        <v>5603</v>
      </c>
      <c r="O374" s="3" t="s">
        <v>6023</v>
      </c>
      <c r="P374" s="3" t="s">
        <v>5605</v>
      </c>
      <c r="Q374" s="10" t="s">
        <v>5606</v>
      </c>
      <c r="R374" s="3" t="s">
        <v>5607</v>
      </c>
      <c r="S374" s="15" t="s">
        <v>5608</v>
      </c>
      <c r="T374" t="s">
        <v>5609</v>
      </c>
    </row>
    <row r="375" spans="1:20">
      <c r="A375" s="7" t="s">
        <v>5610</v>
      </c>
      <c r="B375" s="8" t="s">
        <v>6024</v>
      </c>
      <c r="C375" s="3" t="s">
        <v>5612</v>
      </c>
      <c r="D375" s="10" t="s">
        <v>5613</v>
      </c>
      <c r="E375" s="3" t="s">
        <v>5614</v>
      </c>
      <c r="F375" s="3" t="s">
        <v>5615</v>
      </c>
      <c r="G375" s="8" t="s">
        <v>5616</v>
      </c>
      <c r="H375" s="8" t="s">
        <v>6025</v>
      </c>
      <c r="I375" s="3" t="s">
        <v>5615</v>
      </c>
      <c r="J375" s="12" t="s">
        <v>5617</v>
      </c>
      <c r="K375" s="3" t="s">
        <v>5618</v>
      </c>
      <c r="L375" s="23" t="s">
        <v>5619</v>
      </c>
      <c r="M375" s="10" t="s">
        <v>5620</v>
      </c>
      <c r="N375" s="15" t="s">
        <v>5621</v>
      </c>
      <c r="O375" s="3" t="s">
        <v>5622</v>
      </c>
      <c r="P375" s="3" t="s">
        <v>5623</v>
      </c>
      <c r="Q375" s="10" t="s">
        <v>5624</v>
      </c>
      <c r="R375" s="3" t="s">
        <v>5625</v>
      </c>
      <c r="S375" s="15" t="s">
        <v>5626</v>
      </c>
      <c r="T375" t="s">
        <v>5627</v>
      </c>
    </row>
    <row r="376" spans="1:20">
      <c r="A376" s="7" t="s">
        <v>5628</v>
      </c>
      <c r="B376" s="8" t="s">
        <v>6026</v>
      </c>
      <c r="C376" s="3" t="s">
        <v>6027</v>
      </c>
      <c r="D376" s="10" t="s">
        <v>5631</v>
      </c>
      <c r="E376" s="3" t="s">
        <v>5632</v>
      </c>
      <c r="F376" s="3" t="s">
        <v>5633</v>
      </c>
      <c r="G376" s="8" t="s">
        <v>5634</v>
      </c>
      <c r="H376" s="8" t="s">
        <v>5628</v>
      </c>
      <c r="I376" s="3" t="s">
        <v>5633</v>
      </c>
      <c r="J376" s="12" t="s">
        <v>5635</v>
      </c>
      <c r="K376" s="3" t="s">
        <v>5636</v>
      </c>
      <c r="L376" s="23" t="s">
        <v>5637</v>
      </c>
      <c r="M376" s="10" t="s">
        <v>5638</v>
      </c>
      <c r="N376" s="15" t="s">
        <v>5639</v>
      </c>
      <c r="O376" s="3" t="s">
        <v>5640</v>
      </c>
      <c r="P376" s="3" t="s">
        <v>5641</v>
      </c>
      <c r="Q376" s="10" t="s">
        <v>5642</v>
      </c>
      <c r="R376" s="3" t="s">
        <v>5643</v>
      </c>
      <c r="S376" s="15" t="s">
        <v>5644</v>
      </c>
      <c r="T376" t="s">
        <v>5645</v>
      </c>
    </row>
    <row r="377" spans="1:20">
      <c r="A377" s="7" t="s">
        <v>5646</v>
      </c>
      <c r="B377" s="8" t="s">
        <v>5647</v>
      </c>
      <c r="C377" s="3" t="s">
        <v>5648</v>
      </c>
      <c r="D377" s="10" t="s">
        <v>5649</v>
      </c>
      <c r="E377" s="3" t="s">
        <v>5650</v>
      </c>
      <c r="F377" s="3" t="s">
        <v>5651</v>
      </c>
      <c r="G377" s="8" t="s">
        <v>5652</v>
      </c>
      <c r="H377" s="8" t="s">
        <v>5646</v>
      </c>
      <c r="I377" s="3" t="s">
        <v>5653</v>
      </c>
      <c r="J377" s="12" t="s">
        <v>6028</v>
      </c>
      <c r="K377" s="3" t="s">
        <v>5655</v>
      </c>
      <c r="L377" s="23" t="s">
        <v>5656</v>
      </c>
      <c r="M377" s="10" t="s">
        <v>5657</v>
      </c>
      <c r="N377" s="15" t="s">
        <v>5658</v>
      </c>
      <c r="O377" s="3" t="s">
        <v>5659</v>
      </c>
      <c r="P377" s="3" t="s">
        <v>5660</v>
      </c>
      <c r="Q377" s="10" t="s">
        <v>5661</v>
      </c>
      <c r="R377" s="3" t="s">
        <v>5662</v>
      </c>
      <c r="S377" s="15" t="s">
        <v>5647</v>
      </c>
      <c r="T377" t="s">
        <v>5663</v>
      </c>
    </row>
    <row r="378" spans="1:20">
      <c r="A378" s="7" t="s">
        <v>6029</v>
      </c>
      <c r="B378" s="8" t="s">
        <v>6030</v>
      </c>
      <c r="C378" s="3" t="s">
        <v>6031</v>
      </c>
      <c r="D378" s="10" t="s">
        <v>6032</v>
      </c>
      <c r="E378" s="3" t="s">
        <v>6033</v>
      </c>
      <c r="F378" s="3" t="s">
        <v>6034</v>
      </c>
      <c r="G378" s="3" t="s">
        <v>6035</v>
      </c>
      <c r="H378" s="8" t="s">
        <v>6036</v>
      </c>
      <c r="I378" s="3" t="s">
        <v>6037</v>
      </c>
      <c r="J378" s="12" t="s">
        <v>6038</v>
      </c>
      <c r="K378" s="3" t="s">
        <v>6039</v>
      </c>
      <c r="L378" s="13" t="s">
        <v>6040</v>
      </c>
      <c r="M378" s="10" t="s">
        <v>6041</v>
      </c>
      <c r="N378" s="15" t="s">
        <v>6042</v>
      </c>
      <c r="O378" s="3" t="s">
        <v>6043</v>
      </c>
      <c r="P378" s="3" t="s">
        <v>6044</v>
      </c>
      <c r="Q378" s="10" t="s">
        <v>6045</v>
      </c>
      <c r="R378" s="3" t="s">
        <v>6046</v>
      </c>
      <c r="S378" s="15" t="s">
        <v>6047</v>
      </c>
      <c r="T378" t="s">
        <v>6048</v>
      </c>
    </row>
    <row r="379" ht="27" spans="1:20">
      <c r="A379" s="7" t="s">
        <v>6049</v>
      </c>
      <c r="B379" s="8" t="s">
        <v>6050</v>
      </c>
      <c r="C379" s="3" t="s">
        <v>6051</v>
      </c>
      <c r="D379" s="10" t="s">
        <v>6052</v>
      </c>
      <c r="E379" s="3" t="s">
        <v>6053</v>
      </c>
      <c r="F379" s="3" t="s">
        <v>6054</v>
      </c>
      <c r="G379" s="3" t="s">
        <v>6055</v>
      </c>
      <c r="H379" s="8" t="s">
        <v>6056</v>
      </c>
      <c r="I379" s="3" t="s">
        <v>6057</v>
      </c>
      <c r="J379" s="12" t="s">
        <v>6058</v>
      </c>
      <c r="K379" s="3" t="s">
        <v>6059</v>
      </c>
      <c r="L379" s="13" t="s">
        <v>6060</v>
      </c>
      <c r="M379" s="10" t="s">
        <v>6061</v>
      </c>
      <c r="N379" s="15" t="s">
        <v>6062</v>
      </c>
      <c r="O379" s="3" t="s">
        <v>6063</v>
      </c>
      <c r="P379" s="3" t="s">
        <v>6064</v>
      </c>
      <c r="Q379" s="10" t="s">
        <v>6065</v>
      </c>
      <c r="R379" s="3" t="s">
        <v>6066</v>
      </c>
      <c r="S379" s="10" t="s">
        <v>6067</v>
      </c>
      <c r="T379" t="s">
        <v>6068</v>
      </c>
    </row>
    <row r="380" spans="1:20">
      <c r="A380" s="7" t="s">
        <v>6069</v>
      </c>
      <c r="B380" s="8" t="s">
        <v>6070</v>
      </c>
      <c r="C380" s="3" t="s">
        <v>6071</v>
      </c>
      <c r="D380" s="10" t="s">
        <v>6072</v>
      </c>
      <c r="E380" s="3" t="s">
        <v>6073</v>
      </c>
      <c r="F380" s="3" t="s">
        <v>6074</v>
      </c>
      <c r="G380" s="3" t="s">
        <v>6075</v>
      </c>
      <c r="H380" s="8" t="s">
        <v>6076</v>
      </c>
      <c r="I380" s="3" t="s">
        <v>6077</v>
      </c>
      <c r="J380" s="12" t="s">
        <v>6078</v>
      </c>
      <c r="K380" s="3" t="s">
        <v>6079</v>
      </c>
      <c r="L380" s="14" t="s">
        <v>6080</v>
      </c>
      <c r="M380" s="10" t="s">
        <v>6081</v>
      </c>
      <c r="N380" s="15" t="s">
        <v>6082</v>
      </c>
      <c r="O380" s="3" t="s">
        <v>6083</v>
      </c>
      <c r="P380" s="3" t="s">
        <v>6084</v>
      </c>
      <c r="Q380" s="10" t="s">
        <v>6085</v>
      </c>
      <c r="R380" s="3" t="s">
        <v>6086</v>
      </c>
      <c r="S380" s="10" t="s">
        <v>6087</v>
      </c>
      <c r="T380" t="s">
        <v>6088</v>
      </c>
    </row>
    <row r="381" ht="40" spans="1:20">
      <c r="A381" s="28" t="s">
        <v>6089</v>
      </c>
      <c r="B381" s="11" t="s">
        <v>6090</v>
      </c>
      <c r="C381" s="3" t="s">
        <v>6091</v>
      </c>
      <c r="D381" s="10" t="s">
        <v>6092</v>
      </c>
      <c r="E381" s="3" t="s">
        <v>6093</v>
      </c>
      <c r="F381" s="3" t="s">
        <v>6094</v>
      </c>
      <c r="G381" s="3" t="s">
        <v>6095</v>
      </c>
      <c r="H381" s="11" t="s">
        <v>6096</v>
      </c>
      <c r="I381" s="3" t="s">
        <v>6097</v>
      </c>
      <c r="J381" s="12" t="s">
        <v>6098</v>
      </c>
      <c r="K381" s="3" t="s">
        <v>6099</v>
      </c>
      <c r="L381" s="14" t="s">
        <v>6100</v>
      </c>
      <c r="M381" s="10" t="s">
        <v>6101</v>
      </c>
      <c r="N381" s="15" t="s">
        <v>6102</v>
      </c>
      <c r="O381" s="3" t="s">
        <v>6103</v>
      </c>
      <c r="P381" s="3" t="s">
        <v>6104</v>
      </c>
      <c r="Q381" s="10" t="s">
        <v>6105</v>
      </c>
      <c r="R381" s="3" t="s">
        <v>6106</v>
      </c>
      <c r="S381" s="10" t="s">
        <v>6107</v>
      </c>
      <c r="T381" t="s">
        <v>6108</v>
      </c>
    </row>
    <row r="382" spans="1:20">
      <c r="A382" s="28" t="s">
        <v>5413</v>
      </c>
      <c r="B382" s="11" t="s">
        <v>5414</v>
      </c>
      <c r="C382" s="3" t="s">
        <v>5415</v>
      </c>
      <c r="D382" s="10" t="s">
        <v>5416</v>
      </c>
      <c r="E382" s="3" t="s">
        <v>5417</v>
      </c>
      <c r="F382" s="3" t="s">
        <v>5418</v>
      </c>
      <c r="G382" s="3" t="s">
        <v>5419</v>
      </c>
      <c r="H382" s="11" t="s">
        <v>5420</v>
      </c>
      <c r="I382" s="3" t="s">
        <v>5421</v>
      </c>
      <c r="J382" s="12" t="s">
        <v>5422</v>
      </c>
      <c r="K382" s="3" t="s">
        <v>5423</v>
      </c>
      <c r="L382" s="23" t="s">
        <v>5424</v>
      </c>
      <c r="M382" s="10" t="s">
        <v>5425</v>
      </c>
      <c r="N382" s="15" t="s">
        <v>5426</v>
      </c>
      <c r="O382" s="3" t="s">
        <v>6109</v>
      </c>
      <c r="P382" s="3" t="s">
        <v>6110</v>
      </c>
      <c r="Q382" s="10" t="s">
        <v>5429</v>
      </c>
      <c r="R382" s="3" t="s">
        <v>5430</v>
      </c>
      <c r="S382" s="10" t="s">
        <v>5431</v>
      </c>
      <c r="T382" t="s">
        <v>5432</v>
      </c>
    </row>
    <row r="383" spans="1:20">
      <c r="A383" s="7" t="s">
        <v>5434</v>
      </c>
      <c r="B383" s="8" t="s">
        <v>5435</v>
      </c>
      <c r="C383" s="3" t="s">
        <v>5436</v>
      </c>
      <c r="D383" s="10" t="s">
        <v>5437</v>
      </c>
      <c r="E383" s="3" t="s">
        <v>5438</v>
      </c>
      <c r="F383" s="3" t="s">
        <v>5439</v>
      </c>
      <c r="G383" s="3" t="s">
        <v>5440</v>
      </c>
      <c r="H383" s="8" t="s">
        <v>5441</v>
      </c>
      <c r="I383" s="3" t="s">
        <v>5442</v>
      </c>
      <c r="J383" s="12" t="s">
        <v>5443</v>
      </c>
      <c r="K383" s="3" t="s">
        <v>5444</v>
      </c>
      <c r="L383" s="13" t="s">
        <v>5445</v>
      </c>
      <c r="M383" s="10" t="s">
        <v>5446</v>
      </c>
      <c r="N383" s="15" t="s">
        <v>5447</v>
      </c>
      <c r="O383" s="3" t="s">
        <v>6111</v>
      </c>
      <c r="P383" s="3" t="s">
        <v>5449</v>
      </c>
      <c r="Q383" s="10" t="s">
        <v>5450</v>
      </c>
      <c r="R383" s="3" t="s">
        <v>5451</v>
      </c>
      <c r="S383" s="10" t="s">
        <v>5452</v>
      </c>
      <c r="T383" t="s">
        <v>5453</v>
      </c>
    </row>
    <row r="384" spans="1:20">
      <c r="A384" s="7" t="s">
        <v>6112</v>
      </c>
      <c r="B384" s="8" t="s">
        <v>6113</v>
      </c>
      <c r="C384" s="3" t="s">
        <v>6114</v>
      </c>
      <c r="D384" s="10" t="s">
        <v>6115</v>
      </c>
      <c r="E384" s="3" t="s">
        <v>6116</v>
      </c>
      <c r="F384" s="3" t="s">
        <v>6117</v>
      </c>
      <c r="G384" s="3" t="s">
        <v>6118</v>
      </c>
      <c r="H384" s="8" t="s">
        <v>6119</v>
      </c>
      <c r="I384" s="3" t="s">
        <v>6120</v>
      </c>
      <c r="J384" s="12" t="s">
        <v>6121</v>
      </c>
      <c r="K384" s="3" t="s">
        <v>6122</v>
      </c>
      <c r="L384" s="13" t="s">
        <v>6123</v>
      </c>
      <c r="M384" s="10" t="s">
        <v>6124</v>
      </c>
      <c r="N384" s="15" t="s">
        <v>6125</v>
      </c>
      <c r="O384" s="3" t="s">
        <v>6126</v>
      </c>
      <c r="P384" s="3" t="s">
        <v>6127</v>
      </c>
      <c r="Q384" s="10" t="s">
        <v>6128</v>
      </c>
      <c r="R384" s="3" t="s">
        <v>6129</v>
      </c>
      <c r="S384" s="10" t="s">
        <v>6130</v>
      </c>
      <c r="T384" t="s">
        <v>6131</v>
      </c>
    </row>
    <row r="385" spans="1:20">
      <c r="A385" s="7" t="s">
        <v>6132</v>
      </c>
      <c r="B385" s="8" t="s">
        <v>6133</v>
      </c>
      <c r="C385" s="3" t="s">
        <v>6134</v>
      </c>
      <c r="D385" s="10" t="s">
        <v>6135</v>
      </c>
      <c r="E385" s="3" t="s">
        <v>6136</v>
      </c>
      <c r="F385" s="3" t="s">
        <v>6137</v>
      </c>
      <c r="G385" s="3" t="s">
        <v>6138</v>
      </c>
      <c r="H385" s="8" t="s">
        <v>6139</v>
      </c>
      <c r="I385" s="3" t="s">
        <v>6140</v>
      </c>
      <c r="J385" s="12" t="s">
        <v>6141</v>
      </c>
      <c r="K385" s="3" t="s">
        <v>6142</v>
      </c>
      <c r="L385" s="13" t="s">
        <v>6143</v>
      </c>
      <c r="M385" s="10" t="s">
        <v>6144</v>
      </c>
      <c r="N385" s="15" t="s">
        <v>6145</v>
      </c>
      <c r="O385" s="3" t="s">
        <v>6146</v>
      </c>
      <c r="P385" s="3" t="s">
        <v>6147</v>
      </c>
      <c r="Q385" s="10" t="s">
        <v>6148</v>
      </c>
      <c r="R385" s="3" t="s">
        <v>6149</v>
      </c>
      <c r="S385" s="10" t="s">
        <v>6150</v>
      </c>
      <c r="T385" t="s">
        <v>6151</v>
      </c>
    </row>
    <row r="386" spans="1:20">
      <c r="A386" s="7" t="s">
        <v>6152</v>
      </c>
      <c r="B386" s="8" t="s">
        <v>6153</v>
      </c>
      <c r="C386" s="3" t="s">
        <v>6154</v>
      </c>
      <c r="D386" s="10" t="s">
        <v>6155</v>
      </c>
      <c r="E386" s="3" t="s">
        <v>6156</v>
      </c>
      <c r="F386" s="3" t="s">
        <v>6157</v>
      </c>
      <c r="G386" s="3" t="s">
        <v>6158</v>
      </c>
      <c r="H386" s="8" t="s">
        <v>6159</v>
      </c>
      <c r="I386" s="3" t="s">
        <v>6160</v>
      </c>
      <c r="J386" s="12" t="s">
        <v>6161</v>
      </c>
      <c r="K386" s="3" t="s">
        <v>6162</v>
      </c>
      <c r="L386" s="13" t="s">
        <v>6163</v>
      </c>
      <c r="M386" s="10" t="s">
        <v>6164</v>
      </c>
      <c r="N386" s="15" t="s">
        <v>6165</v>
      </c>
      <c r="O386" s="3" t="s">
        <v>6166</v>
      </c>
      <c r="P386" s="3" t="s">
        <v>6167</v>
      </c>
      <c r="Q386" s="10" t="s">
        <v>6168</v>
      </c>
      <c r="R386" s="3" t="s">
        <v>6169</v>
      </c>
      <c r="S386" s="10" t="s">
        <v>6170</v>
      </c>
      <c r="T386" t="s">
        <v>6171</v>
      </c>
    </row>
    <row r="387" spans="1:20">
      <c r="A387" s="7" t="s">
        <v>4776</v>
      </c>
      <c r="B387" s="8" t="s">
        <v>4777</v>
      </c>
      <c r="C387" s="3" t="s">
        <v>4778</v>
      </c>
      <c r="D387" s="10" t="s">
        <v>6172</v>
      </c>
      <c r="E387" s="3" t="s">
        <v>4780</v>
      </c>
      <c r="F387" s="3" t="s">
        <v>4781</v>
      </c>
      <c r="G387" s="3" t="s">
        <v>4782</v>
      </c>
      <c r="H387" s="8" t="s">
        <v>4783</v>
      </c>
      <c r="I387" s="3" t="s">
        <v>4784</v>
      </c>
      <c r="J387" s="12" t="s">
        <v>6173</v>
      </c>
      <c r="K387" s="3" t="s">
        <v>4786</v>
      </c>
      <c r="L387" s="13" t="s">
        <v>4787</v>
      </c>
      <c r="M387" s="10" t="s">
        <v>4788</v>
      </c>
      <c r="N387" s="15" t="s">
        <v>4789</v>
      </c>
      <c r="O387" s="3" t="s">
        <v>4790</v>
      </c>
      <c r="P387" s="3" t="s">
        <v>4791</v>
      </c>
      <c r="Q387" s="10" t="s">
        <v>4792</v>
      </c>
      <c r="R387" s="3" t="s">
        <v>4793</v>
      </c>
      <c r="S387" s="10" t="s">
        <v>4794</v>
      </c>
      <c r="T387" t="s">
        <v>4795</v>
      </c>
    </row>
    <row r="388" spans="1:20">
      <c r="A388" s="7" t="s">
        <v>4856</v>
      </c>
      <c r="B388" s="8" t="s">
        <v>4857</v>
      </c>
      <c r="C388" s="3" t="s">
        <v>4858</v>
      </c>
      <c r="D388" s="10" t="s">
        <v>4859</v>
      </c>
      <c r="E388" s="3" t="s">
        <v>4860</v>
      </c>
      <c r="F388" s="3" t="s">
        <v>4861</v>
      </c>
      <c r="G388" s="3" t="s">
        <v>4862</v>
      </c>
      <c r="H388" s="8" t="s">
        <v>4856</v>
      </c>
      <c r="I388" s="3" t="s">
        <v>4863</v>
      </c>
      <c r="J388" s="12" t="s">
        <v>4864</v>
      </c>
      <c r="K388" s="3" t="s">
        <v>4865</v>
      </c>
      <c r="L388" s="13" t="s">
        <v>4866</v>
      </c>
      <c r="M388" s="10" t="s">
        <v>4867</v>
      </c>
      <c r="N388" s="15" t="s">
        <v>4868</v>
      </c>
      <c r="O388" s="3" t="s">
        <v>4869</v>
      </c>
      <c r="P388" s="3" t="s">
        <v>4870</v>
      </c>
      <c r="Q388" s="10" t="s">
        <v>4871</v>
      </c>
      <c r="R388" s="3" t="s">
        <v>4872</v>
      </c>
      <c r="S388" s="10" t="s">
        <v>4873</v>
      </c>
      <c r="T388" t="s">
        <v>4874</v>
      </c>
    </row>
    <row r="389" spans="1:20">
      <c r="A389" s="7" t="s">
        <v>4816</v>
      </c>
      <c r="B389" s="8" t="s">
        <v>4817</v>
      </c>
      <c r="C389" s="3" t="s">
        <v>4818</v>
      </c>
      <c r="D389" s="10" t="s">
        <v>4819</v>
      </c>
      <c r="E389" s="3" t="s">
        <v>4820</v>
      </c>
      <c r="F389" s="3" t="s">
        <v>4821</v>
      </c>
      <c r="G389" s="3" t="s">
        <v>4822</v>
      </c>
      <c r="H389" s="8" t="s">
        <v>4823</v>
      </c>
      <c r="I389" s="3" t="s">
        <v>4824</v>
      </c>
      <c r="J389" s="12" t="s">
        <v>4825</v>
      </c>
      <c r="K389" s="3" t="s">
        <v>4826</v>
      </c>
      <c r="L389" s="14" t="s">
        <v>4827</v>
      </c>
      <c r="M389" s="10" t="s">
        <v>4828</v>
      </c>
      <c r="N389" s="15" t="s">
        <v>4829</v>
      </c>
      <c r="O389" s="3" t="s">
        <v>4830</v>
      </c>
      <c r="P389" s="3" t="s">
        <v>4831</v>
      </c>
      <c r="Q389" s="10" t="s">
        <v>4832</v>
      </c>
      <c r="R389" s="3" t="s">
        <v>4833</v>
      </c>
      <c r="S389" s="10" t="s">
        <v>4834</v>
      </c>
      <c r="T389" t="s">
        <v>4835</v>
      </c>
    </row>
    <row r="390" spans="1:20">
      <c r="A390" s="7" t="s">
        <v>6174</v>
      </c>
      <c r="B390" s="8" t="s">
        <v>6175</v>
      </c>
      <c r="C390" s="3" t="s">
        <v>6176</v>
      </c>
      <c r="D390" s="10" t="s">
        <v>6177</v>
      </c>
      <c r="E390" s="3" t="s">
        <v>6178</v>
      </c>
      <c r="F390" s="3" t="s">
        <v>6179</v>
      </c>
      <c r="G390" s="3" t="s">
        <v>6180</v>
      </c>
      <c r="H390" s="8" t="s">
        <v>6181</v>
      </c>
      <c r="I390" s="3" t="s">
        <v>6182</v>
      </c>
      <c r="J390" s="12" t="s">
        <v>6183</v>
      </c>
      <c r="K390" s="3" t="s">
        <v>6184</v>
      </c>
      <c r="L390" s="13" t="s">
        <v>6185</v>
      </c>
      <c r="M390" s="10" t="s">
        <v>6186</v>
      </c>
      <c r="N390" s="15" t="s">
        <v>6187</v>
      </c>
      <c r="O390" s="3" t="s">
        <v>6188</v>
      </c>
      <c r="P390" s="3" t="s">
        <v>6189</v>
      </c>
      <c r="Q390" s="10" t="s">
        <v>6190</v>
      </c>
      <c r="R390" s="3" t="s">
        <v>6191</v>
      </c>
      <c r="S390" s="10" t="s">
        <v>6192</v>
      </c>
      <c r="T390" t="s">
        <v>6193</v>
      </c>
    </row>
    <row r="391" spans="1:20">
      <c r="A391" s="7" t="s">
        <v>6194</v>
      </c>
      <c r="B391" s="8" t="s">
        <v>6195</v>
      </c>
      <c r="C391" s="3" t="s">
        <v>6196</v>
      </c>
      <c r="D391" s="10" t="s">
        <v>6197</v>
      </c>
      <c r="E391" s="3" t="s">
        <v>6198</v>
      </c>
      <c r="F391" s="3" t="s">
        <v>6199</v>
      </c>
      <c r="G391" s="3" t="s">
        <v>6200</v>
      </c>
      <c r="H391" s="8" t="s">
        <v>6201</v>
      </c>
      <c r="I391" s="3" t="s">
        <v>6202</v>
      </c>
      <c r="J391" s="12" t="s">
        <v>6203</v>
      </c>
      <c r="K391" s="3" t="s">
        <v>6204</v>
      </c>
      <c r="L391" s="13" t="s">
        <v>6205</v>
      </c>
      <c r="M391" s="10" t="s">
        <v>6206</v>
      </c>
      <c r="N391" s="15" t="s">
        <v>6207</v>
      </c>
      <c r="O391" s="3" t="s">
        <v>6208</v>
      </c>
      <c r="P391" s="3" t="s">
        <v>6209</v>
      </c>
      <c r="Q391" s="10" t="s">
        <v>6210</v>
      </c>
      <c r="R391" s="3" t="s">
        <v>6211</v>
      </c>
      <c r="S391" s="10" t="s">
        <v>6212</v>
      </c>
      <c r="T391" t="s">
        <v>6213</v>
      </c>
    </row>
    <row r="392" ht="27" spans="1:20">
      <c r="A392" s="7" t="s">
        <v>4933</v>
      </c>
      <c r="B392" s="8" t="s">
        <v>4934</v>
      </c>
      <c r="C392" s="3" t="s">
        <v>4935</v>
      </c>
      <c r="D392" s="10" t="s">
        <v>4936</v>
      </c>
      <c r="E392" s="3" t="s">
        <v>4937</v>
      </c>
      <c r="F392" s="3" t="s">
        <v>4938</v>
      </c>
      <c r="G392" s="3" t="s">
        <v>4939</v>
      </c>
      <c r="H392" s="8" t="s">
        <v>4940</v>
      </c>
      <c r="I392" s="3" t="s">
        <v>4941</v>
      </c>
      <c r="J392" s="12" t="s">
        <v>4942</v>
      </c>
      <c r="K392" s="3" t="s">
        <v>4943</v>
      </c>
      <c r="L392" s="13" t="s">
        <v>4944</v>
      </c>
      <c r="M392" s="10" t="s">
        <v>4945</v>
      </c>
      <c r="N392" s="15" t="s">
        <v>4946</v>
      </c>
      <c r="O392" s="3" t="s">
        <v>6214</v>
      </c>
      <c r="P392" s="3" t="s">
        <v>6215</v>
      </c>
      <c r="Q392" s="10" t="s">
        <v>4949</v>
      </c>
      <c r="R392" s="3" t="s">
        <v>4950</v>
      </c>
      <c r="S392" s="10" t="s">
        <v>4951</v>
      </c>
      <c r="T392" t="s">
        <v>4952</v>
      </c>
    </row>
    <row r="393" ht="40" spans="1:20">
      <c r="A393" s="28" t="s">
        <v>6216</v>
      </c>
      <c r="B393" s="11" t="s">
        <v>6217</v>
      </c>
      <c r="C393" s="16" t="s">
        <v>6218</v>
      </c>
      <c r="D393" s="10" t="s">
        <v>6219</v>
      </c>
      <c r="E393" s="3" t="s">
        <v>6220</v>
      </c>
      <c r="F393" s="3" t="s">
        <v>6221</v>
      </c>
      <c r="G393" s="3" t="s">
        <v>6222</v>
      </c>
      <c r="H393" s="8" t="s">
        <v>6223</v>
      </c>
      <c r="I393" s="3" t="s">
        <v>6224</v>
      </c>
      <c r="J393" s="12" t="s">
        <v>6225</v>
      </c>
      <c r="K393" s="3" t="s">
        <v>6226</v>
      </c>
      <c r="L393" s="13" t="s">
        <v>6227</v>
      </c>
      <c r="M393" s="10" t="s">
        <v>6228</v>
      </c>
      <c r="N393" s="15" t="s">
        <v>6229</v>
      </c>
      <c r="O393" s="3" t="s">
        <v>6230</v>
      </c>
      <c r="P393" s="3" t="s">
        <v>6231</v>
      </c>
      <c r="Q393" s="10" t="s">
        <v>6232</v>
      </c>
      <c r="R393" s="3" t="s">
        <v>6233</v>
      </c>
      <c r="S393" s="10" t="s">
        <v>6234</v>
      </c>
      <c r="T393" t="s">
        <v>6235</v>
      </c>
    </row>
    <row r="394" spans="1:20">
      <c r="A394" s="7" t="s">
        <v>6236</v>
      </c>
      <c r="B394" s="8" t="s">
        <v>6237</v>
      </c>
      <c r="C394" s="3" t="s">
        <v>6238</v>
      </c>
      <c r="D394" s="10" t="s">
        <v>6239</v>
      </c>
      <c r="E394" s="3" t="s">
        <v>6240</v>
      </c>
      <c r="F394" s="3" t="s">
        <v>6241</v>
      </c>
      <c r="G394" s="3" t="s">
        <v>6242</v>
      </c>
      <c r="H394" s="8" t="s">
        <v>6243</v>
      </c>
      <c r="I394" s="3" t="s">
        <v>6244</v>
      </c>
      <c r="J394" s="12" t="s">
        <v>6245</v>
      </c>
      <c r="K394" s="3" t="s">
        <v>6246</v>
      </c>
      <c r="L394" s="13" t="s">
        <v>6247</v>
      </c>
      <c r="M394" s="10" t="s">
        <v>6248</v>
      </c>
      <c r="N394" s="15" t="s">
        <v>4986</v>
      </c>
      <c r="O394" s="3" t="s">
        <v>6249</v>
      </c>
      <c r="P394" s="3" t="s">
        <v>4988</v>
      </c>
      <c r="Q394" s="10" t="s">
        <v>6250</v>
      </c>
      <c r="R394" s="3" t="s">
        <v>6251</v>
      </c>
      <c r="S394" s="10" t="s">
        <v>6252</v>
      </c>
      <c r="T394" t="s">
        <v>6253</v>
      </c>
    </row>
    <row r="395" spans="1:20">
      <c r="A395" s="7" t="s">
        <v>6254</v>
      </c>
      <c r="B395" s="8" t="s">
        <v>6255</v>
      </c>
      <c r="C395" s="3" t="s">
        <v>6256</v>
      </c>
      <c r="D395" s="10" t="s">
        <v>6257</v>
      </c>
      <c r="E395" s="3" t="s">
        <v>6258</v>
      </c>
      <c r="F395" s="3" t="s">
        <v>6259</v>
      </c>
      <c r="G395" s="8" t="s">
        <v>6260</v>
      </c>
      <c r="H395" s="8" t="s">
        <v>6261</v>
      </c>
      <c r="I395" s="3" t="s">
        <v>6262</v>
      </c>
      <c r="J395" s="12" t="s">
        <v>6263</v>
      </c>
      <c r="K395" s="3" t="s">
        <v>6264</v>
      </c>
      <c r="L395" s="23" t="s">
        <v>6265</v>
      </c>
      <c r="M395" s="10" t="s">
        <v>6266</v>
      </c>
      <c r="N395" s="15" t="s">
        <v>6267</v>
      </c>
      <c r="O395" s="3" t="s">
        <v>6268</v>
      </c>
      <c r="P395" s="3" t="s">
        <v>6269</v>
      </c>
      <c r="Q395" s="10" t="s">
        <v>6270</v>
      </c>
      <c r="R395" s="3" t="s">
        <v>6271</v>
      </c>
      <c r="S395" s="10" t="s">
        <v>6272</v>
      </c>
      <c r="T395" t="s">
        <v>6273</v>
      </c>
    </row>
    <row r="396" spans="1:20">
      <c r="A396" s="7" t="s">
        <v>4993</v>
      </c>
      <c r="B396" s="8" t="s">
        <v>4994</v>
      </c>
      <c r="C396" s="3" t="s">
        <v>4995</v>
      </c>
      <c r="D396" s="10" t="s">
        <v>4996</v>
      </c>
      <c r="E396" s="3" t="s">
        <v>4997</v>
      </c>
      <c r="F396" s="3" t="s">
        <v>4998</v>
      </c>
      <c r="G396" s="3" t="s">
        <v>4999</v>
      </c>
      <c r="H396" s="8" t="s">
        <v>5000</v>
      </c>
      <c r="I396" s="3" t="s">
        <v>5001</v>
      </c>
      <c r="J396" s="12" t="s">
        <v>5002</v>
      </c>
      <c r="K396" s="3" t="s">
        <v>6274</v>
      </c>
      <c r="L396" s="14" t="s">
        <v>5004</v>
      </c>
      <c r="M396" s="10" t="s">
        <v>5005</v>
      </c>
      <c r="N396" s="15" t="s">
        <v>5006</v>
      </c>
      <c r="O396" s="3" t="s">
        <v>6275</v>
      </c>
      <c r="P396" s="3" t="s">
        <v>5008</v>
      </c>
      <c r="Q396" s="10" t="s">
        <v>5009</v>
      </c>
      <c r="R396" s="3" t="s">
        <v>6276</v>
      </c>
      <c r="S396" s="10" t="s">
        <v>5011</v>
      </c>
      <c r="T396" t="s">
        <v>5012</v>
      </c>
    </row>
    <row r="397" spans="1:20">
      <c r="A397" s="7" t="s">
        <v>6277</v>
      </c>
      <c r="B397" s="8" t="s">
        <v>6278</v>
      </c>
      <c r="C397" s="3" t="s">
        <v>6279</v>
      </c>
      <c r="D397" s="10" t="s">
        <v>6280</v>
      </c>
      <c r="E397" s="3" t="s">
        <v>6281</v>
      </c>
      <c r="F397" s="3" t="s">
        <v>6282</v>
      </c>
      <c r="G397" s="3" t="s">
        <v>6283</v>
      </c>
      <c r="H397" s="8" t="s">
        <v>6284</v>
      </c>
      <c r="I397" s="3" t="s">
        <v>6282</v>
      </c>
      <c r="J397" s="12" t="s">
        <v>6285</v>
      </c>
      <c r="K397" s="3" t="s">
        <v>6286</v>
      </c>
      <c r="L397" s="13" t="s">
        <v>6287</v>
      </c>
      <c r="M397" s="10" t="s">
        <v>6288</v>
      </c>
      <c r="N397" s="15" t="s">
        <v>6289</v>
      </c>
      <c r="O397" s="3" t="s">
        <v>6290</v>
      </c>
      <c r="P397" s="3" t="s">
        <v>6291</v>
      </c>
      <c r="Q397" s="10" t="s">
        <v>6292</v>
      </c>
      <c r="R397" s="3" t="s">
        <v>6293</v>
      </c>
      <c r="S397" s="10" t="s">
        <v>3867</v>
      </c>
      <c r="T397" t="s">
        <v>6294</v>
      </c>
    </row>
    <row r="398" spans="1:20">
      <c r="A398" s="7" t="s">
        <v>1398</v>
      </c>
      <c r="B398" s="8" t="s">
        <v>1399</v>
      </c>
      <c r="C398" s="3" t="s">
        <v>1400</v>
      </c>
      <c r="D398" s="10" t="s">
        <v>1401</v>
      </c>
      <c r="E398" s="3" t="s">
        <v>1402</v>
      </c>
      <c r="F398" s="3" t="s">
        <v>1403</v>
      </c>
      <c r="G398" s="3" t="s">
        <v>1404</v>
      </c>
      <c r="H398" s="8" t="s">
        <v>1405</v>
      </c>
      <c r="I398" s="3" t="s">
        <v>1406</v>
      </c>
      <c r="J398" s="12" t="s">
        <v>6295</v>
      </c>
      <c r="K398" s="3" t="s">
        <v>1408</v>
      </c>
      <c r="L398" s="13" t="s">
        <v>1409</v>
      </c>
      <c r="M398" s="10" t="s">
        <v>1410</v>
      </c>
      <c r="N398" s="9" t="s">
        <v>1411</v>
      </c>
      <c r="O398" s="3" t="s">
        <v>1412</v>
      </c>
      <c r="P398" s="3" t="s">
        <v>1413</v>
      </c>
      <c r="Q398" s="10" t="s">
        <v>1414</v>
      </c>
      <c r="R398" s="18" t="s">
        <v>1415</v>
      </c>
      <c r="S398" s="10" t="s">
        <v>1399</v>
      </c>
      <c r="T398" t="s">
        <v>1416</v>
      </c>
    </row>
    <row r="399" spans="1:20">
      <c r="A399" s="7" t="s">
        <v>6296</v>
      </c>
      <c r="B399" s="8" t="s">
        <v>6297</v>
      </c>
      <c r="C399" s="3" t="s">
        <v>6298</v>
      </c>
      <c r="D399" s="10" t="s">
        <v>6299</v>
      </c>
      <c r="E399" s="3" t="s">
        <v>6300</v>
      </c>
      <c r="F399" s="3" t="s">
        <v>6301</v>
      </c>
      <c r="G399" s="3" t="s">
        <v>6302</v>
      </c>
      <c r="H399" s="8" t="s">
        <v>6303</v>
      </c>
      <c r="I399" s="3" t="s">
        <v>6304</v>
      </c>
      <c r="J399" s="12" t="s">
        <v>6305</v>
      </c>
      <c r="K399" s="3" t="s">
        <v>6306</v>
      </c>
      <c r="L399" s="13" t="s">
        <v>6307</v>
      </c>
      <c r="M399" s="10" t="s">
        <v>6298</v>
      </c>
      <c r="N399" s="15" t="s">
        <v>6308</v>
      </c>
      <c r="O399" s="3" t="s">
        <v>6309</v>
      </c>
      <c r="P399" s="3" t="s">
        <v>6310</v>
      </c>
      <c r="Q399" s="10" t="s">
        <v>6311</v>
      </c>
      <c r="R399" s="3" t="s">
        <v>6312</v>
      </c>
      <c r="S399" s="10" t="s">
        <v>6313</v>
      </c>
      <c r="T399" t="s">
        <v>6314</v>
      </c>
    </row>
    <row r="400" spans="1:20">
      <c r="A400" s="7" t="s">
        <v>2684</v>
      </c>
      <c r="B400" s="8" t="s">
        <v>2685</v>
      </c>
      <c r="C400" s="3" t="s">
        <v>2686</v>
      </c>
      <c r="D400" s="10" t="s">
        <v>2687</v>
      </c>
      <c r="E400" s="3" t="s">
        <v>2688</v>
      </c>
      <c r="F400" s="3" t="s">
        <v>2689</v>
      </c>
      <c r="G400" s="3" t="s">
        <v>2690</v>
      </c>
      <c r="H400" s="8" t="s">
        <v>2691</v>
      </c>
      <c r="I400" s="3" t="s">
        <v>2692</v>
      </c>
      <c r="J400" s="12" t="s">
        <v>5329</v>
      </c>
      <c r="K400" s="3" t="s">
        <v>2694</v>
      </c>
      <c r="L400" s="13" t="s">
        <v>2695</v>
      </c>
      <c r="M400" s="10" t="s">
        <v>2696</v>
      </c>
      <c r="N400" s="15" t="s">
        <v>2697</v>
      </c>
      <c r="O400" s="3" t="s">
        <v>2698</v>
      </c>
      <c r="P400" s="3" t="s">
        <v>2699</v>
      </c>
      <c r="Q400" s="10" t="s">
        <v>2700</v>
      </c>
      <c r="R400" s="3" t="s">
        <v>2701</v>
      </c>
      <c r="S400" s="10" t="s">
        <v>2702</v>
      </c>
      <c r="T400" t="s">
        <v>2703</v>
      </c>
    </row>
    <row r="401" spans="1:20">
      <c r="A401" s="7" t="s">
        <v>6315</v>
      </c>
      <c r="B401" s="8" t="s">
        <v>6316</v>
      </c>
      <c r="C401" s="3" t="s">
        <v>6317</v>
      </c>
      <c r="D401" s="10" t="s">
        <v>6318</v>
      </c>
      <c r="E401" s="3" t="s">
        <v>6319</v>
      </c>
      <c r="F401" s="3" t="s">
        <v>6320</v>
      </c>
      <c r="G401" s="3" t="s">
        <v>6321</v>
      </c>
      <c r="H401" s="8" t="s">
        <v>6322</v>
      </c>
      <c r="I401" s="3" t="s">
        <v>6323</v>
      </c>
      <c r="J401" s="12" t="s">
        <v>6324</v>
      </c>
      <c r="K401" s="3" t="s">
        <v>6325</v>
      </c>
      <c r="L401" s="23" t="s">
        <v>6326</v>
      </c>
      <c r="M401" s="10" t="s">
        <v>6327</v>
      </c>
      <c r="N401" s="15" t="s">
        <v>6328</v>
      </c>
      <c r="O401" s="3" t="s">
        <v>6329</v>
      </c>
      <c r="P401" s="3" t="s">
        <v>6330</v>
      </c>
      <c r="Q401" s="10" t="s">
        <v>6331</v>
      </c>
      <c r="R401" s="3" t="s">
        <v>6332</v>
      </c>
      <c r="S401" s="10" t="s">
        <v>6333</v>
      </c>
      <c r="T401" t="s">
        <v>6334</v>
      </c>
    </row>
    <row r="402" spans="1:20">
      <c r="A402" s="7" t="s">
        <v>6335</v>
      </c>
      <c r="B402" s="8" t="s">
        <v>6336</v>
      </c>
      <c r="C402" s="3" t="s">
        <v>6337</v>
      </c>
      <c r="D402" s="10" t="s">
        <v>6338</v>
      </c>
      <c r="E402" s="3" t="s">
        <v>6339</v>
      </c>
      <c r="F402" s="3" t="s">
        <v>6340</v>
      </c>
      <c r="G402" s="3" t="s">
        <v>6341</v>
      </c>
      <c r="H402" s="8" t="s">
        <v>6342</v>
      </c>
      <c r="I402" s="3" t="s">
        <v>6343</v>
      </c>
      <c r="J402" s="12" t="s">
        <v>6344</v>
      </c>
      <c r="K402" s="3" t="s">
        <v>6345</v>
      </c>
      <c r="L402" s="23" t="s">
        <v>6346</v>
      </c>
      <c r="M402" s="10" t="s">
        <v>6347</v>
      </c>
      <c r="N402" s="15" t="s">
        <v>6348</v>
      </c>
      <c r="O402" s="3" t="s">
        <v>6349</v>
      </c>
      <c r="P402" s="3" t="s">
        <v>6350</v>
      </c>
      <c r="Q402" s="10" t="s">
        <v>6351</v>
      </c>
      <c r="R402" s="3" t="s">
        <v>6352</v>
      </c>
      <c r="S402" s="10" t="s">
        <v>6353</v>
      </c>
      <c r="T402" t="s">
        <v>6354</v>
      </c>
    </row>
    <row r="403" spans="1:20">
      <c r="A403" s="7" t="s">
        <v>6355</v>
      </c>
      <c r="B403" s="8" t="s">
        <v>6356</v>
      </c>
      <c r="C403" s="3" t="s">
        <v>6357</v>
      </c>
      <c r="D403" s="10" t="s">
        <v>6358</v>
      </c>
      <c r="E403" s="3" t="s">
        <v>6359</v>
      </c>
      <c r="F403" s="3" t="s">
        <v>6360</v>
      </c>
      <c r="G403" s="3" t="s">
        <v>6361</v>
      </c>
      <c r="H403" s="8" t="s">
        <v>6362</v>
      </c>
      <c r="I403" s="3" t="s">
        <v>6363</v>
      </c>
      <c r="J403" s="12" t="s">
        <v>6364</v>
      </c>
      <c r="K403" s="3" t="s">
        <v>6365</v>
      </c>
      <c r="L403" s="13" t="s">
        <v>6366</v>
      </c>
      <c r="M403" s="10" t="s">
        <v>6367</v>
      </c>
      <c r="N403" s="15" t="s">
        <v>6368</v>
      </c>
      <c r="O403" s="3" t="s">
        <v>6369</v>
      </c>
      <c r="P403" s="3" t="s">
        <v>6370</v>
      </c>
      <c r="Q403" s="10" t="s">
        <v>6371</v>
      </c>
      <c r="R403" s="3" t="s">
        <v>6372</v>
      </c>
      <c r="S403" s="10" t="s">
        <v>6373</v>
      </c>
      <c r="T403" t="s">
        <v>6374</v>
      </c>
    </row>
    <row r="404" spans="1:20">
      <c r="A404" s="7" t="s">
        <v>6375</v>
      </c>
      <c r="B404" s="8" t="s">
        <v>6376</v>
      </c>
      <c r="C404" s="3" t="s">
        <v>6377</v>
      </c>
      <c r="D404" s="10" t="s">
        <v>6378</v>
      </c>
      <c r="E404" s="3" t="s">
        <v>6379</v>
      </c>
      <c r="F404" s="3" t="s">
        <v>6380</v>
      </c>
      <c r="G404" s="3" t="s">
        <v>6381</v>
      </c>
      <c r="H404" s="8" t="s">
        <v>6382</v>
      </c>
      <c r="I404" s="3" t="s">
        <v>6383</v>
      </c>
      <c r="J404" s="12" t="s">
        <v>6384</v>
      </c>
      <c r="K404" s="3" t="s">
        <v>1131</v>
      </c>
      <c r="L404" s="13" t="s">
        <v>6385</v>
      </c>
      <c r="M404" s="10" t="s">
        <v>6386</v>
      </c>
      <c r="N404" s="15" t="s">
        <v>6387</v>
      </c>
      <c r="O404" s="3" t="s">
        <v>6388</v>
      </c>
      <c r="P404" s="3" t="s">
        <v>6389</v>
      </c>
      <c r="Q404" s="10" t="s">
        <v>6390</v>
      </c>
      <c r="R404" s="3" t="s">
        <v>6391</v>
      </c>
      <c r="S404" s="10" t="s">
        <v>6392</v>
      </c>
      <c r="T404" t="s">
        <v>6393</v>
      </c>
    </row>
    <row r="405" spans="1:20">
      <c r="A405" s="7" t="s">
        <v>6394</v>
      </c>
      <c r="B405" s="8" t="s">
        <v>6395</v>
      </c>
      <c r="C405" s="16" t="s">
        <v>6396</v>
      </c>
      <c r="D405" s="10" t="s">
        <v>6397</v>
      </c>
      <c r="E405" s="3" t="s">
        <v>6398</v>
      </c>
      <c r="F405" s="3" t="s">
        <v>6399</v>
      </c>
      <c r="G405" s="3" t="s">
        <v>6400</v>
      </c>
      <c r="H405" s="8" t="s">
        <v>6401</v>
      </c>
      <c r="I405" s="3" t="s">
        <v>6402</v>
      </c>
      <c r="J405" s="12" t="s">
        <v>6403</v>
      </c>
      <c r="K405" s="3" t="s">
        <v>6404</v>
      </c>
      <c r="L405" s="13" t="s">
        <v>6405</v>
      </c>
      <c r="M405" s="10" t="s">
        <v>6406</v>
      </c>
      <c r="N405" s="15" t="s">
        <v>6407</v>
      </c>
      <c r="O405" s="3" t="s">
        <v>6408</v>
      </c>
      <c r="P405" s="3" t="s">
        <v>6409</v>
      </c>
      <c r="Q405" s="10" t="s">
        <v>6410</v>
      </c>
      <c r="R405" s="3" t="s">
        <v>6406</v>
      </c>
      <c r="S405" s="10" t="s">
        <v>6411</v>
      </c>
      <c r="T405" t="s">
        <v>6412</v>
      </c>
    </row>
    <row r="406" spans="1:20">
      <c r="A406" s="7" t="s">
        <v>6413</v>
      </c>
      <c r="B406" s="8" t="s">
        <v>6414</v>
      </c>
      <c r="C406" s="16" t="s">
        <v>6415</v>
      </c>
      <c r="D406" s="10" t="s">
        <v>6416</v>
      </c>
      <c r="E406" s="3" t="s">
        <v>6417</v>
      </c>
      <c r="F406" s="3" t="s">
        <v>6418</v>
      </c>
      <c r="G406" s="3" t="s">
        <v>6419</v>
      </c>
      <c r="H406" s="8" t="s">
        <v>6420</v>
      </c>
      <c r="I406" s="3" t="s">
        <v>6421</v>
      </c>
      <c r="J406" s="12" t="s">
        <v>6422</v>
      </c>
      <c r="K406" s="3" t="s">
        <v>6423</v>
      </c>
      <c r="L406" s="13" t="s">
        <v>6424</v>
      </c>
      <c r="M406" s="10" t="s">
        <v>6425</v>
      </c>
      <c r="N406" s="15" t="s">
        <v>6426</v>
      </c>
      <c r="O406" s="3" t="s">
        <v>6427</v>
      </c>
      <c r="P406" s="3" t="s">
        <v>6428</v>
      </c>
      <c r="Q406" s="10" t="s">
        <v>6429</v>
      </c>
      <c r="R406" s="3" t="s">
        <v>6430</v>
      </c>
      <c r="S406" s="10" t="s">
        <v>6431</v>
      </c>
      <c r="T406" t="s">
        <v>6432</v>
      </c>
    </row>
    <row r="407" ht="32" spans="1:20">
      <c r="A407" s="28" t="s">
        <v>6433</v>
      </c>
      <c r="B407" s="11" t="s">
        <v>6434</v>
      </c>
      <c r="C407" s="16" t="s">
        <v>6435</v>
      </c>
      <c r="D407" s="10" t="s">
        <v>6436</v>
      </c>
      <c r="E407" s="3" t="s">
        <v>6437</v>
      </c>
      <c r="F407" s="3" t="s">
        <v>6438</v>
      </c>
      <c r="G407" s="3" t="s">
        <v>6439</v>
      </c>
      <c r="H407" s="8" t="s">
        <v>6440</v>
      </c>
      <c r="I407" s="3" t="s">
        <v>6441</v>
      </c>
      <c r="J407" s="12" t="s">
        <v>6442</v>
      </c>
      <c r="K407" s="3" t="s">
        <v>6443</v>
      </c>
      <c r="L407" s="14" t="s">
        <v>6444</v>
      </c>
      <c r="M407" s="10" t="s">
        <v>6445</v>
      </c>
      <c r="N407" s="15" t="s">
        <v>6446</v>
      </c>
      <c r="O407" s="3" t="s">
        <v>6447</v>
      </c>
      <c r="P407" s="3" t="s">
        <v>6448</v>
      </c>
      <c r="Q407" s="10" t="s">
        <v>6449</v>
      </c>
      <c r="R407" s="3" t="s">
        <v>6450</v>
      </c>
      <c r="S407" s="10" t="s">
        <v>6451</v>
      </c>
      <c r="T407" t="s">
        <v>6452</v>
      </c>
    </row>
    <row r="408" ht="53" spans="1:20">
      <c r="A408" s="28" t="s">
        <v>6453</v>
      </c>
      <c r="B408" s="11" t="s">
        <v>6454</v>
      </c>
      <c r="C408" s="16" t="s">
        <v>6455</v>
      </c>
      <c r="D408" s="10" t="s">
        <v>6456</v>
      </c>
      <c r="E408" s="3" t="s">
        <v>6457</v>
      </c>
      <c r="F408" s="3" t="s">
        <v>6458</v>
      </c>
      <c r="G408" s="3" t="s">
        <v>6459</v>
      </c>
      <c r="H408" s="11" t="s">
        <v>6460</v>
      </c>
      <c r="I408" s="3" t="s">
        <v>6461</v>
      </c>
      <c r="J408" s="12" t="s">
        <v>6462</v>
      </c>
      <c r="K408" s="3" t="s">
        <v>6463</v>
      </c>
      <c r="L408" s="14" t="s">
        <v>6464</v>
      </c>
      <c r="M408" s="10" t="s">
        <v>6465</v>
      </c>
      <c r="N408" s="15" t="s">
        <v>6466</v>
      </c>
      <c r="O408" s="18" t="s">
        <v>6467</v>
      </c>
      <c r="P408" s="3" t="s">
        <v>6468</v>
      </c>
      <c r="Q408" s="10" t="s">
        <v>6469</v>
      </c>
      <c r="R408" s="3" t="s">
        <v>6470</v>
      </c>
      <c r="S408" s="10" t="s">
        <v>6471</v>
      </c>
      <c r="T408" t="s">
        <v>6472</v>
      </c>
    </row>
    <row r="409" ht="40" spans="1:20">
      <c r="A409" s="28" t="s">
        <v>6473</v>
      </c>
      <c r="B409" s="11" t="s">
        <v>6474</v>
      </c>
      <c r="C409" s="16" t="s">
        <v>6475</v>
      </c>
      <c r="D409" s="10" t="s">
        <v>6476</v>
      </c>
      <c r="E409" s="3" t="s">
        <v>6477</v>
      </c>
      <c r="F409" s="3" t="s">
        <v>6478</v>
      </c>
      <c r="G409" s="3" t="s">
        <v>6479</v>
      </c>
      <c r="H409" s="11" t="s">
        <v>6480</v>
      </c>
      <c r="I409" s="3" t="s">
        <v>6481</v>
      </c>
      <c r="J409" s="12" t="s">
        <v>6482</v>
      </c>
      <c r="K409" s="3" t="s">
        <v>6483</v>
      </c>
      <c r="L409" s="14" t="s">
        <v>6484</v>
      </c>
      <c r="M409" s="10" t="s">
        <v>6485</v>
      </c>
      <c r="N409" s="15" t="s">
        <v>6486</v>
      </c>
      <c r="O409" s="3" t="s">
        <v>6487</v>
      </c>
      <c r="P409" s="3" t="s">
        <v>6488</v>
      </c>
      <c r="Q409" s="10" t="s">
        <v>6489</v>
      </c>
      <c r="R409" s="3" t="s">
        <v>6490</v>
      </c>
      <c r="S409" s="10" t="s">
        <v>6491</v>
      </c>
      <c r="T409" t="s">
        <v>6492</v>
      </c>
    </row>
    <row r="410" ht="53" spans="1:20">
      <c r="A410" s="28" t="s">
        <v>6493</v>
      </c>
      <c r="B410" s="11" t="s">
        <v>6494</v>
      </c>
      <c r="C410" s="16" t="s">
        <v>6495</v>
      </c>
      <c r="D410" s="10" t="s">
        <v>6496</v>
      </c>
      <c r="E410" s="3" t="s">
        <v>6497</v>
      </c>
      <c r="F410" s="3" t="s">
        <v>6498</v>
      </c>
      <c r="G410" s="3" t="s">
        <v>6499</v>
      </c>
      <c r="H410" s="11" t="s">
        <v>6500</v>
      </c>
      <c r="I410" s="3" t="s">
        <v>6501</v>
      </c>
      <c r="J410" s="12" t="s">
        <v>6502</v>
      </c>
      <c r="K410" s="3" t="s">
        <v>6503</v>
      </c>
      <c r="L410" s="14" t="s">
        <v>6504</v>
      </c>
      <c r="M410" s="10" t="s">
        <v>6505</v>
      </c>
      <c r="N410" s="15" t="s">
        <v>6506</v>
      </c>
      <c r="O410" s="3" t="s">
        <v>6507</v>
      </c>
      <c r="P410" s="3" t="s">
        <v>6508</v>
      </c>
      <c r="Q410" s="10" t="s">
        <v>6509</v>
      </c>
      <c r="R410" s="3" t="s">
        <v>6510</v>
      </c>
      <c r="S410" s="10" t="s">
        <v>6511</v>
      </c>
      <c r="T410" t="s">
        <v>6512</v>
      </c>
    </row>
    <row r="411" ht="53" spans="1:20">
      <c r="A411" s="28" t="s">
        <v>6513</v>
      </c>
      <c r="B411" s="11" t="s">
        <v>6514</v>
      </c>
      <c r="C411" s="16" t="s">
        <v>6515</v>
      </c>
      <c r="D411" s="10" t="s">
        <v>6516</v>
      </c>
      <c r="E411" s="3" t="s">
        <v>6517</v>
      </c>
      <c r="F411" s="3" t="s">
        <v>6518</v>
      </c>
      <c r="G411" s="3" t="s">
        <v>6519</v>
      </c>
      <c r="H411" s="11" t="s">
        <v>6520</v>
      </c>
      <c r="I411" s="3" t="s">
        <v>6521</v>
      </c>
      <c r="J411" s="12" t="s">
        <v>6522</v>
      </c>
      <c r="K411" s="3" t="s">
        <v>6523</v>
      </c>
      <c r="L411" s="14" t="s">
        <v>6524</v>
      </c>
      <c r="M411" s="10" t="s">
        <v>6505</v>
      </c>
      <c r="N411" s="15" t="s">
        <v>6525</v>
      </c>
      <c r="O411" s="3" t="s">
        <v>6526</v>
      </c>
      <c r="P411" s="3" t="s">
        <v>6527</v>
      </c>
      <c r="Q411" s="51" t="s">
        <v>6528</v>
      </c>
      <c r="R411" s="3" t="s">
        <v>6529</v>
      </c>
      <c r="S411" s="10" t="s">
        <v>6530</v>
      </c>
      <c r="T411" t="s">
        <v>6531</v>
      </c>
    </row>
    <row r="412" ht="53" spans="1:20">
      <c r="A412" s="28" t="s">
        <v>6532</v>
      </c>
      <c r="B412" s="11" t="s">
        <v>6533</v>
      </c>
      <c r="C412" s="16" t="s">
        <v>6534</v>
      </c>
      <c r="D412" s="10" t="s">
        <v>6535</v>
      </c>
      <c r="E412" s="3" t="s">
        <v>6536</v>
      </c>
      <c r="F412" s="3" t="s">
        <v>6537</v>
      </c>
      <c r="G412" s="3" t="s">
        <v>6538</v>
      </c>
      <c r="H412" s="11" t="s">
        <v>6539</v>
      </c>
      <c r="I412" s="3" t="s">
        <v>6540</v>
      </c>
      <c r="J412" s="12" t="s">
        <v>6541</v>
      </c>
      <c r="K412" s="3" t="s">
        <v>6542</v>
      </c>
      <c r="L412" s="14" t="s">
        <v>6543</v>
      </c>
      <c r="M412" s="10" t="s">
        <v>6544</v>
      </c>
      <c r="N412" s="15" t="s">
        <v>6545</v>
      </c>
      <c r="O412" s="3" t="s">
        <v>6546</v>
      </c>
      <c r="P412" s="3" t="s">
        <v>6547</v>
      </c>
      <c r="Q412" s="10" t="s">
        <v>6548</v>
      </c>
      <c r="R412" s="3" t="s">
        <v>6549</v>
      </c>
      <c r="S412" s="10" t="s">
        <v>6550</v>
      </c>
      <c r="T412" t="s">
        <v>6551</v>
      </c>
    </row>
    <row r="413" ht="40" spans="1:20">
      <c r="A413" s="28" t="s">
        <v>6552</v>
      </c>
      <c r="B413" s="11" t="s">
        <v>6553</v>
      </c>
      <c r="C413" s="16" t="s">
        <v>6554</v>
      </c>
      <c r="D413" s="10" t="s">
        <v>6555</v>
      </c>
      <c r="E413" s="3" t="s">
        <v>6556</v>
      </c>
      <c r="F413" s="3" t="s">
        <v>6557</v>
      </c>
      <c r="G413" s="3" t="s">
        <v>6558</v>
      </c>
      <c r="H413" s="11" t="s">
        <v>6559</v>
      </c>
      <c r="I413" s="3" t="s">
        <v>6560</v>
      </c>
      <c r="J413" s="12" t="s">
        <v>6561</v>
      </c>
      <c r="K413" s="3" t="s">
        <v>6562</v>
      </c>
      <c r="L413" s="14" t="s">
        <v>6563</v>
      </c>
      <c r="M413" s="10" t="s">
        <v>6564</v>
      </c>
      <c r="N413" s="15" t="s">
        <v>6565</v>
      </c>
      <c r="O413" s="3" t="s">
        <v>6566</v>
      </c>
      <c r="P413" s="3" t="s">
        <v>6567</v>
      </c>
      <c r="Q413" s="10" t="s">
        <v>6568</v>
      </c>
      <c r="R413" s="3" t="s">
        <v>6569</v>
      </c>
      <c r="S413" s="10" t="s">
        <v>6570</v>
      </c>
      <c r="T413" t="s">
        <v>6571</v>
      </c>
    </row>
    <row r="414" spans="1:20">
      <c r="A414" s="7" t="s">
        <v>6572</v>
      </c>
      <c r="B414" s="8" t="s">
        <v>6573</v>
      </c>
      <c r="C414" s="16" t="s">
        <v>6574</v>
      </c>
      <c r="D414" s="10" t="s">
        <v>6575</v>
      </c>
      <c r="E414" s="3" t="s">
        <v>6576</v>
      </c>
      <c r="F414" s="3" t="s">
        <v>6577</v>
      </c>
      <c r="G414" s="3" t="s">
        <v>6578</v>
      </c>
      <c r="H414" s="8" t="s">
        <v>6579</v>
      </c>
      <c r="I414" s="16" t="s">
        <v>6580</v>
      </c>
      <c r="J414" s="12" t="s">
        <v>6581</v>
      </c>
      <c r="K414" s="3" t="s">
        <v>6582</v>
      </c>
      <c r="L414" s="14" t="s">
        <v>6583</v>
      </c>
      <c r="M414" s="10" t="s">
        <v>6584</v>
      </c>
      <c r="N414" s="15" t="s">
        <v>6585</v>
      </c>
      <c r="O414" s="3" t="s">
        <v>6586</v>
      </c>
      <c r="P414" s="3" t="s">
        <v>6587</v>
      </c>
      <c r="Q414" s="10" t="s">
        <v>6588</v>
      </c>
      <c r="R414" s="3" t="s">
        <v>6589</v>
      </c>
      <c r="S414" s="10" t="s">
        <v>6590</v>
      </c>
      <c r="T414" t="s">
        <v>6591</v>
      </c>
    </row>
    <row r="415" spans="1:20">
      <c r="A415" s="7" t="s">
        <v>6592</v>
      </c>
      <c r="B415" s="8" t="s">
        <v>6593</v>
      </c>
      <c r="C415" s="3" t="s">
        <v>6594</v>
      </c>
      <c r="D415" s="10" t="s">
        <v>6595</v>
      </c>
      <c r="E415" s="3" t="s">
        <v>6596</v>
      </c>
      <c r="F415" s="3" t="s">
        <v>6597</v>
      </c>
      <c r="G415" s="3" t="s">
        <v>6598</v>
      </c>
      <c r="H415" s="8" t="s">
        <v>6599</v>
      </c>
      <c r="I415" s="3" t="s">
        <v>6600</v>
      </c>
      <c r="J415" s="12" t="s">
        <v>6601</v>
      </c>
      <c r="K415" s="3" t="s">
        <v>6602</v>
      </c>
      <c r="L415" s="13" t="s">
        <v>6603</v>
      </c>
      <c r="M415" s="10" t="s">
        <v>6604</v>
      </c>
      <c r="N415" s="15" t="s">
        <v>6605</v>
      </c>
      <c r="O415" s="3" t="s">
        <v>6606</v>
      </c>
      <c r="P415" s="3" t="s">
        <v>6607</v>
      </c>
      <c r="Q415" s="17" t="s">
        <v>6608</v>
      </c>
      <c r="R415" s="3" t="s">
        <v>6609</v>
      </c>
      <c r="S415" s="10" t="s">
        <v>6610</v>
      </c>
      <c r="T415" t="s">
        <v>6611</v>
      </c>
    </row>
    <row r="416" spans="1:20">
      <c r="A416" s="7" t="s">
        <v>6612</v>
      </c>
      <c r="B416" s="8" t="s">
        <v>6613</v>
      </c>
      <c r="C416" s="3" t="s">
        <v>6614</v>
      </c>
      <c r="D416" s="10" t="s">
        <v>6615</v>
      </c>
      <c r="E416" s="3" t="s">
        <v>6616</v>
      </c>
      <c r="F416" s="3" t="s">
        <v>6617</v>
      </c>
      <c r="G416" s="3" t="s">
        <v>6618</v>
      </c>
      <c r="H416" s="8" t="s">
        <v>6612</v>
      </c>
      <c r="I416" s="3" t="s">
        <v>6619</v>
      </c>
      <c r="J416" s="12" t="s">
        <v>6620</v>
      </c>
      <c r="K416" s="3" t="s">
        <v>6621</v>
      </c>
      <c r="L416" s="13" t="s">
        <v>6622</v>
      </c>
      <c r="M416" s="10" t="s">
        <v>6623</v>
      </c>
      <c r="N416" s="15" t="s">
        <v>6624</v>
      </c>
      <c r="O416" s="3" t="s">
        <v>6625</v>
      </c>
      <c r="P416" s="3" t="s">
        <v>6626</v>
      </c>
      <c r="Q416" s="10" t="s">
        <v>6627</v>
      </c>
      <c r="R416" s="3" t="s">
        <v>6628</v>
      </c>
      <c r="S416" s="10" t="s">
        <v>6629</v>
      </c>
      <c r="T416" t="s">
        <v>6630</v>
      </c>
    </row>
    <row r="417" spans="1:20">
      <c r="A417" s="7" t="s">
        <v>6631</v>
      </c>
      <c r="B417" s="8" t="s">
        <v>6632</v>
      </c>
      <c r="C417" s="3" t="s">
        <v>6633</v>
      </c>
      <c r="D417" s="10" t="s">
        <v>6634</v>
      </c>
      <c r="E417" s="3" t="s">
        <v>6635</v>
      </c>
      <c r="F417" s="3" t="s">
        <v>6636</v>
      </c>
      <c r="G417" s="3" t="s">
        <v>6637</v>
      </c>
      <c r="H417" s="8" t="s">
        <v>6638</v>
      </c>
      <c r="I417" s="3" t="s">
        <v>6639</v>
      </c>
      <c r="J417" s="12" t="s">
        <v>6640</v>
      </c>
      <c r="K417" s="3" t="s">
        <v>6641</v>
      </c>
      <c r="L417" s="23" t="s">
        <v>6642</v>
      </c>
      <c r="M417" s="10" t="s">
        <v>6643</v>
      </c>
      <c r="N417" s="15" t="s">
        <v>6644</v>
      </c>
      <c r="O417" s="3" t="s">
        <v>6645</v>
      </c>
      <c r="P417" s="3" t="s">
        <v>6646</v>
      </c>
      <c r="Q417" s="10" t="s">
        <v>6647</v>
      </c>
      <c r="R417" s="3" t="s">
        <v>6648</v>
      </c>
      <c r="S417" s="10" t="s">
        <v>6649</v>
      </c>
      <c r="T417" t="s">
        <v>6650</v>
      </c>
    </row>
    <row r="418" ht="27" spans="1:20">
      <c r="A418" s="7" t="s">
        <v>6651</v>
      </c>
      <c r="B418" s="8" t="s">
        <v>6652</v>
      </c>
      <c r="C418" s="3" t="s">
        <v>6653</v>
      </c>
      <c r="D418" s="10" t="s">
        <v>6654</v>
      </c>
      <c r="E418" s="3" t="s">
        <v>6655</v>
      </c>
      <c r="F418" s="3" t="s">
        <v>6656</v>
      </c>
      <c r="G418" s="8" t="s">
        <v>6657</v>
      </c>
      <c r="H418" s="8" t="s">
        <v>6658</v>
      </c>
      <c r="I418" s="3" t="s">
        <v>6659</v>
      </c>
      <c r="J418" s="12" t="s">
        <v>6660</v>
      </c>
      <c r="K418" s="3" t="s">
        <v>6661</v>
      </c>
      <c r="L418" s="13" t="s">
        <v>6662</v>
      </c>
      <c r="M418" s="10" t="s">
        <v>6663</v>
      </c>
      <c r="N418" s="15" t="s">
        <v>6664</v>
      </c>
      <c r="O418" s="3" t="s">
        <v>6665</v>
      </c>
      <c r="P418" s="3" t="s">
        <v>6666</v>
      </c>
      <c r="Q418" s="10" t="s">
        <v>6667</v>
      </c>
      <c r="R418" s="3" t="s">
        <v>6668</v>
      </c>
      <c r="S418" s="10" t="s">
        <v>6669</v>
      </c>
      <c r="T418" t="s">
        <v>6670</v>
      </c>
    </row>
    <row r="419" spans="1:20">
      <c r="A419" s="7" t="s">
        <v>6671</v>
      </c>
      <c r="B419" s="8" t="s">
        <v>6672</v>
      </c>
      <c r="C419" s="3" t="s">
        <v>6673</v>
      </c>
      <c r="D419" s="10" t="s">
        <v>6674</v>
      </c>
      <c r="E419" s="3" t="s">
        <v>6675</v>
      </c>
      <c r="F419" s="3" t="s">
        <v>6672</v>
      </c>
      <c r="G419" s="3" t="s">
        <v>6676</v>
      </c>
      <c r="H419" s="8" t="s">
        <v>6677</v>
      </c>
      <c r="I419" s="3" t="s">
        <v>6672</v>
      </c>
      <c r="J419" s="12" t="s">
        <v>6678</v>
      </c>
      <c r="K419" s="3" t="s">
        <v>6679</v>
      </c>
      <c r="L419" s="13" t="s">
        <v>2090</v>
      </c>
      <c r="M419" s="10" t="s">
        <v>6672</v>
      </c>
      <c r="N419" s="15" t="s">
        <v>6672</v>
      </c>
      <c r="O419" s="44" t="s">
        <v>6680</v>
      </c>
      <c r="P419" s="3" t="s">
        <v>6681</v>
      </c>
      <c r="Q419" s="10" t="s">
        <v>6682</v>
      </c>
      <c r="R419" s="3" t="s">
        <v>6683</v>
      </c>
      <c r="S419" s="10" t="s">
        <v>6684</v>
      </c>
      <c r="T419" t="s">
        <v>6685</v>
      </c>
    </row>
    <row r="420" spans="1:20">
      <c r="A420" s="7" t="s">
        <v>6686</v>
      </c>
      <c r="B420" s="8" t="s">
        <v>6687</v>
      </c>
      <c r="C420" s="3" t="s">
        <v>6688</v>
      </c>
      <c r="D420" s="10" t="s">
        <v>6689</v>
      </c>
      <c r="E420" s="3" t="s">
        <v>6690</v>
      </c>
      <c r="F420" s="3" t="s">
        <v>6691</v>
      </c>
      <c r="G420" s="3" t="s">
        <v>6692</v>
      </c>
      <c r="H420" s="8" t="s">
        <v>6686</v>
      </c>
      <c r="I420" s="3" t="s">
        <v>6693</v>
      </c>
      <c r="J420" s="12" t="s">
        <v>6694</v>
      </c>
      <c r="K420" s="3" t="s">
        <v>6695</v>
      </c>
      <c r="L420" s="23" t="s">
        <v>6696</v>
      </c>
      <c r="M420" s="10" t="s">
        <v>6697</v>
      </c>
      <c r="N420" s="15" t="s">
        <v>6698</v>
      </c>
      <c r="O420" s="3" t="s">
        <v>6699</v>
      </c>
      <c r="P420" s="3" t="s">
        <v>6700</v>
      </c>
      <c r="Q420" s="10" t="s">
        <v>6701</v>
      </c>
      <c r="R420" s="3" t="s">
        <v>6702</v>
      </c>
      <c r="S420" s="10" t="s">
        <v>6703</v>
      </c>
      <c r="T420" t="s">
        <v>6704</v>
      </c>
    </row>
    <row r="421" spans="1:20">
      <c r="A421" s="7" t="s">
        <v>6705</v>
      </c>
      <c r="B421" s="8" t="s">
        <v>6706</v>
      </c>
      <c r="C421" s="3" t="s">
        <v>6707</v>
      </c>
      <c r="D421" s="10" t="s">
        <v>6708</v>
      </c>
      <c r="E421" s="3" t="s">
        <v>6709</v>
      </c>
      <c r="F421" s="3" t="s">
        <v>6710</v>
      </c>
      <c r="G421" s="3" t="s">
        <v>6711</v>
      </c>
      <c r="H421" s="8" t="s">
        <v>6712</v>
      </c>
      <c r="I421" s="3" t="s">
        <v>6713</v>
      </c>
      <c r="J421" s="12" t="s">
        <v>6714</v>
      </c>
      <c r="K421" s="3" t="s">
        <v>6715</v>
      </c>
      <c r="L421" s="13" t="s">
        <v>6716</v>
      </c>
      <c r="M421" s="10" t="s">
        <v>6717</v>
      </c>
      <c r="N421" s="15" t="s">
        <v>6718</v>
      </c>
      <c r="O421" s="3" t="s">
        <v>6719</v>
      </c>
      <c r="P421" s="3" t="s">
        <v>6720</v>
      </c>
      <c r="Q421" s="10" t="s">
        <v>6721</v>
      </c>
      <c r="R421" s="3" t="s">
        <v>6722</v>
      </c>
      <c r="S421" s="10" t="s">
        <v>6723</v>
      </c>
      <c r="T421" t="s">
        <v>6724</v>
      </c>
    </row>
    <row r="422" spans="1:20">
      <c r="A422" s="7" t="s">
        <v>6725</v>
      </c>
      <c r="B422" s="8" t="s">
        <v>6726</v>
      </c>
      <c r="C422" s="3" t="s">
        <v>6727</v>
      </c>
      <c r="D422" s="10" t="s">
        <v>6728</v>
      </c>
      <c r="E422" s="3" t="s">
        <v>6729</v>
      </c>
      <c r="F422" s="3" t="s">
        <v>6730</v>
      </c>
      <c r="G422" s="3" t="s">
        <v>6731</v>
      </c>
      <c r="H422" s="8" t="s">
        <v>6732</v>
      </c>
      <c r="I422" s="3" t="s">
        <v>6733</v>
      </c>
      <c r="J422" s="12" t="s">
        <v>6734</v>
      </c>
      <c r="K422" s="3" t="s">
        <v>6735</v>
      </c>
      <c r="L422" s="13" t="s">
        <v>6736</v>
      </c>
      <c r="M422" s="10" t="s">
        <v>6737</v>
      </c>
      <c r="N422" s="15" t="s">
        <v>6738</v>
      </c>
      <c r="O422" s="3" t="s">
        <v>6739</v>
      </c>
      <c r="P422" s="3" t="s">
        <v>6740</v>
      </c>
      <c r="Q422" s="10" t="s">
        <v>6741</v>
      </c>
      <c r="R422" s="3" t="s">
        <v>6742</v>
      </c>
      <c r="S422" s="10" t="s">
        <v>6743</v>
      </c>
      <c r="T422" t="s">
        <v>6744</v>
      </c>
    </row>
    <row r="423" spans="1:20">
      <c r="A423" s="7" t="s">
        <v>6745</v>
      </c>
      <c r="B423" s="8" t="s">
        <v>6746</v>
      </c>
      <c r="C423" s="3" t="s">
        <v>6747</v>
      </c>
      <c r="D423" s="10" t="s">
        <v>6748</v>
      </c>
      <c r="E423" s="3" t="s">
        <v>6749</v>
      </c>
      <c r="F423" s="3" t="s">
        <v>6750</v>
      </c>
      <c r="G423" s="3" t="s">
        <v>6751</v>
      </c>
      <c r="H423" s="8" t="s">
        <v>2489</v>
      </c>
      <c r="I423" s="3" t="s">
        <v>6752</v>
      </c>
      <c r="J423" s="12" t="s">
        <v>6753</v>
      </c>
      <c r="K423" s="3" t="s">
        <v>6754</v>
      </c>
      <c r="L423" s="13" t="s">
        <v>6755</v>
      </c>
      <c r="M423" s="10" t="s">
        <v>6756</v>
      </c>
      <c r="N423" s="15" t="s">
        <v>6757</v>
      </c>
      <c r="O423" s="3" t="s">
        <v>6758</v>
      </c>
      <c r="P423" s="3" t="s">
        <v>6759</v>
      </c>
      <c r="Q423" s="10" t="s">
        <v>6760</v>
      </c>
      <c r="R423" s="3" t="s">
        <v>6761</v>
      </c>
      <c r="S423" s="10" t="s">
        <v>6762</v>
      </c>
      <c r="T423" t="s">
        <v>6763</v>
      </c>
    </row>
    <row r="424" spans="1:20">
      <c r="A424" s="7" t="s">
        <v>1826</v>
      </c>
      <c r="B424" s="8" t="s">
        <v>1827</v>
      </c>
      <c r="C424" s="3" t="s">
        <v>1828</v>
      </c>
      <c r="D424" s="10" t="s">
        <v>1829</v>
      </c>
      <c r="E424" s="3" t="s">
        <v>6764</v>
      </c>
      <c r="F424" s="3" t="s">
        <v>1831</v>
      </c>
      <c r="G424" s="3" t="s">
        <v>1832</v>
      </c>
      <c r="H424" s="8" t="s">
        <v>1833</v>
      </c>
      <c r="I424" s="3" t="s">
        <v>1834</v>
      </c>
      <c r="J424" s="12" t="s">
        <v>1835</v>
      </c>
      <c r="K424" s="3" t="s">
        <v>1836</v>
      </c>
      <c r="L424" s="13" t="s">
        <v>1837</v>
      </c>
      <c r="M424" s="10" t="s">
        <v>1838</v>
      </c>
      <c r="N424" s="15" t="s">
        <v>1839</v>
      </c>
      <c r="O424" s="3" t="s">
        <v>1840</v>
      </c>
      <c r="P424" s="3" t="s">
        <v>1841</v>
      </c>
      <c r="Q424" s="10" t="s">
        <v>1842</v>
      </c>
      <c r="R424" s="3" t="s">
        <v>1843</v>
      </c>
      <c r="S424" s="10" t="s">
        <v>1844</v>
      </c>
      <c r="T424" t="s">
        <v>1845</v>
      </c>
    </row>
    <row r="425" spans="1:20">
      <c r="A425" s="7" t="s">
        <v>6765</v>
      </c>
      <c r="B425" s="8" t="s">
        <v>6766</v>
      </c>
      <c r="C425" s="3" t="s">
        <v>6767</v>
      </c>
      <c r="D425" s="10" t="s">
        <v>6768</v>
      </c>
      <c r="E425" s="3" t="s">
        <v>6769</v>
      </c>
      <c r="F425" s="3" t="s">
        <v>6770</v>
      </c>
      <c r="G425" s="3" t="s">
        <v>6771</v>
      </c>
      <c r="H425" s="8" t="s">
        <v>6772</v>
      </c>
      <c r="I425" s="3" t="s">
        <v>6773</v>
      </c>
      <c r="J425" s="12" t="s">
        <v>6774</v>
      </c>
      <c r="K425" s="3" t="s">
        <v>6775</v>
      </c>
      <c r="L425" s="13" t="s">
        <v>6776</v>
      </c>
      <c r="M425" s="10" t="s">
        <v>6777</v>
      </c>
      <c r="N425" s="15" t="s">
        <v>6778</v>
      </c>
      <c r="O425" s="3" t="s">
        <v>6779</v>
      </c>
      <c r="P425" s="3" t="s">
        <v>6780</v>
      </c>
      <c r="Q425" s="10" t="s">
        <v>6781</v>
      </c>
      <c r="R425" s="3" t="s">
        <v>6782</v>
      </c>
      <c r="S425" s="10" t="s">
        <v>6783</v>
      </c>
      <c r="T425" t="s">
        <v>6784</v>
      </c>
    </row>
    <row r="426" spans="1:20">
      <c r="A426" s="7" t="s">
        <v>6785</v>
      </c>
      <c r="B426" s="8" t="s">
        <v>6786</v>
      </c>
      <c r="C426" s="3" t="s">
        <v>6787</v>
      </c>
      <c r="D426" s="10" t="s">
        <v>6788</v>
      </c>
      <c r="E426" s="3" t="s">
        <v>6789</v>
      </c>
      <c r="F426" s="3" t="s">
        <v>6790</v>
      </c>
      <c r="G426" s="3" t="s">
        <v>6791</v>
      </c>
      <c r="H426" s="8" t="s">
        <v>6792</v>
      </c>
      <c r="I426" s="3" t="s">
        <v>6793</v>
      </c>
      <c r="J426" s="12" t="s">
        <v>6794</v>
      </c>
      <c r="K426" s="3" t="s">
        <v>6795</v>
      </c>
      <c r="L426" s="13" t="s">
        <v>6796</v>
      </c>
      <c r="M426" s="10" t="s">
        <v>6797</v>
      </c>
      <c r="N426" s="15" t="s">
        <v>6798</v>
      </c>
      <c r="O426" s="3" t="s">
        <v>6799</v>
      </c>
      <c r="P426" s="3" t="s">
        <v>6800</v>
      </c>
      <c r="Q426" s="10" t="s">
        <v>6801</v>
      </c>
      <c r="R426" s="3" t="s">
        <v>6802</v>
      </c>
      <c r="S426" s="10" t="s">
        <v>6803</v>
      </c>
      <c r="T426" t="s">
        <v>6804</v>
      </c>
    </row>
    <row r="427" spans="1:20">
      <c r="A427" s="7" t="s">
        <v>6805</v>
      </c>
      <c r="B427" s="8" t="s">
        <v>6806</v>
      </c>
      <c r="C427" s="3" t="s">
        <v>6807</v>
      </c>
      <c r="D427" s="10" t="s">
        <v>6808</v>
      </c>
      <c r="E427" s="3" t="s">
        <v>6809</v>
      </c>
      <c r="F427" s="3" t="s">
        <v>6810</v>
      </c>
      <c r="G427" s="3" t="s">
        <v>6811</v>
      </c>
      <c r="H427" s="8" t="s">
        <v>6812</v>
      </c>
      <c r="I427" s="3" t="s">
        <v>6813</v>
      </c>
      <c r="J427" s="12" t="s">
        <v>6814</v>
      </c>
      <c r="K427" s="3" t="s">
        <v>6815</v>
      </c>
      <c r="L427" s="13" t="s">
        <v>6816</v>
      </c>
      <c r="M427" s="10" t="s">
        <v>6817</v>
      </c>
      <c r="N427" s="15" t="s">
        <v>6818</v>
      </c>
      <c r="O427" s="3" t="s">
        <v>6819</v>
      </c>
      <c r="P427" s="3" t="s">
        <v>6820</v>
      </c>
      <c r="Q427" s="10" t="s">
        <v>6821</v>
      </c>
      <c r="R427" s="3" t="s">
        <v>6822</v>
      </c>
      <c r="S427" s="10" t="s">
        <v>6823</v>
      </c>
      <c r="T427" t="s">
        <v>6824</v>
      </c>
    </row>
    <row r="428" ht="27" spans="1:20">
      <c r="A428" s="7" t="s">
        <v>6825</v>
      </c>
      <c r="B428" s="8" t="s">
        <v>6826</v>
      </c>
      <c r="C428" s="3" t="s">
        <v>6827</v>
      </c>
      <c r="D428" s="10" t="s">
        <v>6828</v>
      </c>
      <c r="E428" s="3" t="s">
        <v>6829</v>
      </c>
      <c r="F428" s="3" t="s">
        <v>6830</v>
      </c>
      <c r="G428" s="3" t="s">
        <v>6831</v>
      </c>
      <c r="H428" s="8" t="s">
        <v>6832</v>
      </c>
      <c r="I428" s="3" t="s">
        <v>6833</v>
      </c>
      <c r="J428" s="12" t="s">
        <v>6834</v>
      </c>
      <c r="K428" s="3" t="s">
        <v>6835</v>
      </c>
      <c r="L428" s="13" t="s">
        <v>6836</v>
      </c>
      <c r="M428" s="10" t="s">
        <v>6837</v>
      </c>
      <c r="N428" s="15" t="s">
        <v>6838</v>
      </c>
      <c r="O428" s="3" t="s">
        <v>6839</v>
      </c>
      <c r="P428" s="3" t="s">
        <v>6840</v>
      </c>
      <c r="Q428" s="10" t="s">
        <v>6841</v>
      </c>
      <c r="R428" s="3" t="s">
        <v>6842</v>
      </c>
      <c r="S428" s="10" t="s">
        <v>6843</v>
      </c>
      <c r="T428" t="s">
        <v>6844</v>
      </c>
    </row>
    <row r="429" spans="1:20">
      <c r="A429" s="7" t="s">
        <v>6845</v>
      </c>
      <c r="B429" s="8" t="s">
        <v>6846</v>
      </c>
      <c r="C429" s="3" t="s">
        <v>6847</v>
      </c>
      <c r="D429" s="10" t="s">
        <v>6848</v>
      </c>
      <c r="E429" s="3" t="s">
        <v>6849</v>
      </c>
      <c r="F429" s="3" t="s">
        <v>6850</v>
      </c>
      <c r="G429" s="3" t="s">
        <v>6851</v>
      </c>
      <c r="H429" s="8" t="s">
        <v>6852</v>
      </c>
      <c r="I429" s="3" t="s">
        <v>6853</v>
      </c>
      <c r="J429" s="12" t="s">
        <v>6854</v>
      </c>
      <c r="K429" s="3" t="s">
        <v>5462</v>
      </c>
      <c r="L429" s="13" t="s">
        <v>6855</v>
      </c>
      <c r="M429" s="10" t="s">
        <v>6856</v>
      </c>
      <c r="N429" s="15" t="s">
        <v>6857</v>
      </c>
      <c r="O429" s="3" t="s">
        <v>6858</v>
      </c>
      <c r="P429" s="3" t="s">
        <v>6859</v>
      </c>
      <c r="Q429" s="10" t="s">
        <v>6860</v>
      </c>
      <c r="R429" s="3" t="s">
        <v>6861</v>
      </c>
      <c r="S429" s="10" t="s">
        <v>6862</v>
      </c>
      <c r="T429" t="s">
        <v>6863</v>
      </c>
    </row>
    <row r="430" ht="53" spans="1:20">
      <c r="A430" s="28" t="s">
        <v>6864</v>
      </c>
      <c r="B430" s="11" t="s">
        <v>6865</v>
      </c>
      <c r="C430" s="3" t="s">
        <v>6866</v>
      </c>
      <c r="D430" s="10" t="s">
        <v>6867</v>
      </c>
      <c r="E430" s="3" t="s">
        <v>6868</v>
      </c>
      <c r="F430" s="3" t="s">
        <v>6869</v>
      </c>
      <c r="G430" s="3" t="s">
        <v>6870</v>
      </c>
      <c r="H430" s="11" t="s">
        <v>6871</v>
      </c>
      <c r="I430" s="3" t="s">
        <v>6872</v>
      </c>
      <c r="J430" s="12" t="s">
        <v>6873</v>
      </c>
      <c r="K430" s="3" t="s">
        <v>6874</v>
      </c>
      <c r="L430" s="14" t="s">
        <v>6875</v>
      </c>
      <c r="M430" s="10" t="s">
        <v>6876</v>
      </c>
      <c r="N430" s="15" t="s">
        <v>6877</v>
      </c>
      <c r="O430" s="3" t="s">
        <v>6878</v>
      </c>
      <c r="P430" s="3" t="s">
        <v>6879</v>
      </c>
      <c r="Q430" s="10" t="s">
        <v>6880</v>
      </c>
      <c r="R430" s="3" t="s">
        <v>6881</v>
      </c>
      <c r="S430" s="10" t="s">
        <v>6882</v>
      </c>
      <c r="T430" t="s">
        <v>6883</v>
      </c>
    </row>
    <row r="431" ht="32" spans="1:20">
      <c r="A431" s="7" t="s">
        <v>6884</v>
      </c>
      <c r="B431" s="8" t="s">
        <v>6885</v>
      </c>
      <c r="C431" s="3" t="s">
        <v>6886</v>
      </c>
      <c r="D431" s="10" t="s">
        <v>6887</v>
      </c>
      <c r="E431" s="3" t="s">
        <v>6888</v>
      </c>
      <c r="F431" s="3" t="s">
        <v>6889</v>
      </c>
      <c r="G431" s="3" t="s">
        <v>6890</v>
      </c>
      <c r="H431" s="8" t="s">
        <v>6891</v>
      </c>
      <c r="I431" s="3" t="s">
        <v>6892</v>
      </c>
      <c r="J431" s="12" t="s">
        <v>6893</v>
      </c>
      <c r="K431" s="3" t="s">
        <v>6894</v>
      </c>
      <c r="L431" s="13" t="s">
        <v>6895</v>
      </c>
      <c r="M431" s="10" t="s">
        <v>6896</v>
      </c>
      <c r="N431" s="15" t="s">
        <v>6897</v>
      </c>
      <c r="O431" s="3" t="s">
        <v>6898</v>
      </c>
      <c r="P431" s="3" t="s">
        <v>6899</v>
      </c>
      <c r="Q431" s="10" t="s">
        <v>6900</v>
      </c>
      <c r="R431" s="3" t="s">
        <v>6901</v>
      </c>
      <c r="S431" s="10" t="s">
        <v>6902</v>
      </c>
      <c r="T431" t="s">
        <v>6903</v>
      </c>
    </row>
    <row r="432" spans="1:20">
      <c r="A432" s="7" t="s">
        <v>2684</v>
      </c>
      <c r="B432" s="8" t="s">
        <v>2685</v>
      </c>
      <c r="C432" s="3" t="s">
        <v>2686</v>
      </c>
      <c r="D432" s="10" t="s">
        <v>2687</v>
      </c>
      <c r="E432" s="3" t="s">
        <v>2688</v>
      </c>
      <c r="F432" s="3" t="s">
        <v>2689</v>
      </c>
      <c r="G432" s="3" t="s">
        <v>2690</v>
      </c>
      <c r="H432" s="8" t="s">
        <v>2691</v>
      </c>
      <c r="I432" s="3" t="s">
        <v>2692</v>
      </c>
      <c r="J432" s="12" t="s">
        <v>5329</v>
      </c>
      <c r="K432" s="3" t="s">
        <v>2694</v>
      </c>
      <c r="L432" s="13" t="s">
        <v>2695</v>
      </c>
      <c r="M432" s="10" t="s">
        <v>2696</v>
      </c>
      <c r="N432" s="15" t="s">
        <v>6904</v>
      </c>
      <c r="O432" s="3" t="s">
        <v>2698</v>
      </c>
      <c r="P432" s="3" t="s">
        <v>2699</v>
      </c>
      <c r="Q432" s="10" t="s">
        <v>2700</v>
      </c>
      <c r="R432" s="3" t="s">
        <v>2701</v>
      </c>
      <c r="S432" s="10" t="s">
        <v>2702</v>
      </c>
      <c r="T432" t="s">
        <v>2703</v>
      </c>
    </row>
    <row r="433" spans="1:20">
      <c r="A433" s="7" t="s">
        <v>1398</v>
      </c>
      <c r="B433" s="8" t="s">
        <v>1399</v>
      </c>
      <c r="C433" s="3" t="s">
        <v>1400</v>
      </c>
      <c r="D433" s="10" t="s">
        <v>1401</v>
      </c>
      <c r="E433" s="3" t="s">
        <v>1402</v>
      </c>
      <c r="F433" s="3" t="s">
        <v>1403</v>
      </c>
      <c r="G433" s="3" t="s">
        <v>1404</v>
      </c>
      <c r="H433" s="8" t="s">
        <v>1405</v>
      </c>
      <c r="I433" s="3" t="s">
        <v>1406</v>
      </c>
      <c r="J433" s="12" t="s">
        <v>1407</v>
      </c>
      <c r="K433" s="3" t="s">
        <v>1408</v>
      </c>
      <c r="L433" s="13" t="s">
        <v>1409</v>
      </c>
      <c r="M433" s="10" t="s">
        <v>1410</v>
      </c>
      <c r="N433" s="9" t="s">
        <v>1411</v>
      </c>
      <c r="O433" s="3" t="s">
        <v>1412</v>
      </c>
      <c r="P433" s="3" t="s">
        <v>1413</v>
      </c>
      <c r="Q433" s="10" t="s">
        <v>1414</v>
      </c>
      <c r="R433" s="3" t="s">
        <v>1415</v>
      </c>
      <c r="S433" s="10" t="s">
        <v>1399</v>
      </c>
      <c r="T433" t="s">
        <v>1416</v>
      </c>
    </row>
    <row r="434" spans="1:20">
      <c r="A434" s="7" t="s">
        <v>2443</v>
      </c>
      <c r="B434" s="8" t="s">
        <v>2444</v>
      </c>
      <c r="C434" s="3" t="s">
        <v>2445</v>
      </c>
      <c r="D434" s="10" t="s">
        <v>2446</v>
      </c>
      <c r="E434" s="3" t="s">
        <v>2447</v>
      </c>
      <c r="F434" s="3" t="s">
        <v>2448</v>
      </c>
      <c r="G434" s="3" t="s">
        <v>2449</v>
      </c>
      <c r="H434" s="8" t="s">
        <v>2450</v>
      </c>
      <c r="I434" s="3" t="s">
        <v>2448</v>
      </c>
      <c r="J434" s="12" t="s">
        <v>6905</v>
      </c>
      <c r="K434" s="3" t="s">
        <v>2452</v>
      </c>
      <c r="L434" s="13" t="s">
        <v>2453</v>
      </c>
      <c r="M434" s="10" t="s">
        <v>2454</v>
      </c>
      <c r="N434" s="15" t="s">
        <v>2455</v>
      </c>
      <c r="O434" s="3" t="s">
        <v>6906</v>
      </c>
      <c r="P434" s="3" t="s">
        <v>2457</v>
      </c>
      <c r="Q434" s="10" t="s">
        <v>2458</v>
      </c>
      <c r="R434" s="3" t="s">
        <v>2459</v>
      </c>
      <c r="S434" s="10" t="s">
        <v>2460</v>
      </c>
      <c r="T434" t="s">
        <v>2461</v>
      </c>
    </row>
    <row r="435" spans="1:20">
      <c r="A435" s="7" t="s">
        <v>6907</v>
      </c>
      <c r="B435" s="8" t="s">
        <v>6908</v>
      </c>
      <c r="C435" s="3" t="s">
        <v>6909</v>
      </c>
      <c r="D435" s="10" t="s">
        <v>6910</v>
      </c>
      <c r="E435" s="3" t="s">
        <v>2526</v>
      </c>
      <c r="F435" s="3" t="s">
        <v>6911</v>
      </c>
      <c r="G435" s="3" t="s">
        <v>6912</v>
      </c>
      <c r="H435" s="8" t="s">
        <v>6913</v>
      </c>
      <c r="I435" s="3" t="s">
        <v>6914</v>
      </c>
      <c r="J435" s="12" t="s">
        <v>6915</v>
      </c>
      <c r="K435" s="3" t="s">
        <v>6916</v>
      </c>
      <c r="L435" s="13" t="s">
        <v>6917</v>
      </c>
      <c r="M435" s="10" t="s">
        <v>2534</v>
      </c>
      <c r="N435" s="15" t="s">
        <v>6918</v>
      </c>
      <c r="O435" s="3" t="s">
        <v>6919</v>
      </c>
      <c r="P435" s="3" t="s">
        <v>6920</v>
      </c>
      <c r="Q435" s="10" t="s">
        <v>6921</v>
      </c>
      <c r="R435" s="3" t="s">
        <v>6922</v>
      </c>
      <c r="S435" s="10" t="s">
        <v>6923</v>
      </c>
      <c r="T435" t="s">
        <v>6924</v>
      </c>
    </row>
    <row r="436" ht="32" spans="1:20">
      <c r="A436" s="7" t="s">
        <v>6925</v>
      </c>
      <c r="B436" s="8" t="s">
        <v>6926</v>
      </c>
      <c r="C436" s="3" t="s">
        <v>6927</v>
      </c>
      <c r="D436" s="10" t="s">
        <v>6928</v>
      </c>
      <c r="E436" s="3" t="s">
        <v>6929</v>
      </c>
      <c r="F436" s="3" t="s">
        <v>6930</v>
      </c>
      <c r="G436" s="3" t="s">
        <v>6931</v>
      </c>
      <c r="H436" s="8" t="s">
        <v>6932</v>
      </c>
      <c r="I436" s="3" t="s">
        <v>6933</v>
      </c>
      <c r="J436" s="12" t="s">
        <v>6934</v>
      </c>
      <c r="K436" s="3" t="s">
        <v>6935</v>
      </c>
      <c r="L436" s="13" t="s">
        <v>6936</v>
      </c>
      <c r="M436" s="10" t="s">
        <v>6937</v>
      </c>
      <c r="N436" s="15" t="s">
        <v>6938</v>
      </c>
      <c r="O436" s="3" t="s">
        <v>6939</v>
      </c>
      <c r="P436" s="3" t="s">
        <v>6940</v>
      </c>
      <c r="Q436" s="10" t="s">
        <v>6941</v>
      </c>
      <c r="R436" s="3" t="s">
        <v>6942</v>
      </c>
      <c r="S436" s="10" t="s">
        <v>6943</v>
      </c>
      <c r="T436" t="s">
        <v>6944</v>
      </c>
    </row>
    <row r="437" ht="32" spans="1:20">
      <c r="A437" s="7" t="s">
        <v>6945</v>
      </c>
      <c r="B437" s="8" t="s">
        <v>6946</v>
      </c>
      <c r="C437" s="3" t="s">
        <v>6947</v>
      </c>
      <c r="D437" s="10" t="s">
        <v>6948</v>
      </c>
      <c r="E437" s="3" t="s">
        <v>6949</v>
      </c>
      <c r="F437" s="3" t="s">
        <v>6950</v>
      </c>
      <c r="G437" s="3" t="s">
        <v>6951</v>
      </c>
      <c r="H437" s="8" t="s">
        <v>6952</v>
      </c>
      <c r="I437" s="3" t="s">
        <v>6953</v>
      </c>
      <c r="J437" s="12" t="s">
        <v>6954</v>
      </c>
      <c r="K437" s="3" t="s">
        <v>6955</v>
      </c>
      <c r="L437" s="13" t="s">
        <v>6956</v>
      </c>
      <c r="M437" s="10" t="s">
        <v>6957</v>
      </c>
      <c r="N437" s="15" t="s">
        <v>6958</v>
      </c>
      <c r="O437" s="3" t="s">
        <v>6959</v>
      </c>
      <c r="P437" s="3" t="s">
        <v>6960</v>
      </c>
      <c r="Q437" s="10" t="s">
        <v>6961</v>
      </c>
      <c r="R437" s="3" t="s">
        <v>6962</v>
      </c>
      <c r="S437" s="10" t="s">
        <v>6963</v>
      </c>
      <c r="T437" t="s">
        <v>6964</v>
      </c>
    </row>
    <row r="438" spans="1:20">
      <c r="A438" s="7" t="s">
        <v>6965</v>
      </c>
      <c r="B438" s="8" t="s">
        <v>6966</v>
      </c>
      <c r="C438" s="3" t="s">
        <v>6967</v>
      </c>
      <c r="D438" s="10" t="s">
        <v>6968</v>
      </c>
      <c r="E438" s="3" t="s">
        <v>6969</v>
      </c>
      <c r="F438" s="3" t="s">
        <v>6970</v>
      </c>
      <c r="G438" s="3" t="s">
        <v>6971</v>
      </c>
      <c r="H438" s="8" t="s">
        <v>6972</v>
      </c>
      <c r="I438" s="3" t="s">
        <v>6973</v>
      </c>
      <c r="J438" s="12" t="s">
        <v>6974</v>
      </c>
      <c r="K438" s="3" t="s">
        <v>6975</v>
      </c>
      <c r="L438" s="13" t="s">
        <v>6976</v>
      </c>
      <c r="M438" s="10" t="s">
        <v>6977</v>
      </c>
      <c r="N438" s="15" t="s">
        <v>6978</v>
      </c>
      <c r="O438" s="3" t="s">
        <v>6979</v>
      </c>
      <c r="P438" s="3" t="s">
        <v>6980</v>
      </c>
      <c r="Q438" s="10" t="s">
        <v>6981</v>
      </c>
      <c r="R438" s="3" t="s">
        <v>6982</v>
      </c>
      <c r="S438" s="10" t="s">
        <v>6983</v>
      </c>
      <c r="T438" t="s">
        <v>6984</v>
      </c>
    </row>
    <row r="439" s="2" customFormat="1" spans="1:20">
      <c r="A439" s="24" t="s">
        <v>6985</v>
      </c>
      <c r="B439" s="25"/>
      <c r="C439" s="26"/>
      <c r="D439" s="27"/>
      <c r="E439" s="26"/>
      <c r="F439" s="26"/>
      <c r="G439" s="26"/>
      <c r="H439" s="25"/>
      <c r="I439" s="26"/>
      <c r="J439" s="31"/>
      <c r="K439" s="26"/>
      <c r="L439" s="33"/>
      <c r="M439" s="27"/>
      <c r="N439" s="35"/>
      <c r="O439" s="26"/>
      <c r="P439" s="26"/>
      <c r="Q439" s="27"/>
      <c r="R439" s="26"/>
      <c r="S439" s="27"/>
      <c r="T439" s="2" t="s">
        <v>6986</v>
      </c>
    </row>
    <row r="440" ht="27" spans="1:20">
      <c r="A440" s="7" t="s">
        <v>6987</v>
      </c>
      <c r="B440" s="8" t="s">
        <v>6988</v>
      </c>
      <c r="C440" s="3" t="s">
        <v>6989</v>
      </c>
      <c r="D440" s="10" t="s">
        <v>6990</v>
      </c>
      <c r="E440" s="3" t="s">
        <v>6991</v>
      </c>
      <c r="F440" s="3" t="s">
        <v>6992</v>
      </c>
      <c r="G440" s="3" t="s">
        <v>6993</v>
      </c>
      <c r="H440" s="8" t="s">
        <v>6994</v>
      </c>
      <c r="I440" s="3" t="s">
        <v>6995</v>
      </c>
      <c r="J440" s="12" t="s">
        <v>6996</v>
      </c>
      <c r="K440" s="3" t="s">
        <v>6997</v>
      </c>
      <c r="L440" s="13" t="s">
        <v>6998</v>
      </c>
      <c r="M440" s="10" t="s">
        <v>6999</v>
      </c>
      <c r="N440" s="15" t="s">
        <v>7000</v>
      </c>
      <c r="O440" s="3" t="s">
        <v>7001</v>
      </c>
      <c r="P440" s="3" t="s">
        <v>7002</v>
      </c>
      <c r="Q440" s="10" t="s">
        <v>7003</v>
      </c>
      <c r="R440" s="3" t="s">
        <v>7004</v>
      </c>
      <c r="S440" s="10" t="s">
        <v>7005</v>
      </c>
      <c r="T440" t="s">
        <v>7006</v>
      </c>
    </row>
    <row r="441" spans="1:20">
      <c r="A441" s="7" t="s">
        <v>6631</v>
      </c>
      <c r="B441" s="8" t="s">
        <v>6632</v>
      </c>
      <c r="C441" s="3" t="s">
        <v>6633</v>
      </c>
      <c r="D441" s="10" t="s">
        <v>6634</v>
      </c>
      <c r="E441" s="3" t="s">
        <v>6635</v>
      </c>
      <c r="F441" s="3" t="s">
        <v>6636</v>
      </c>
      <c r="G441" s="3" t="s">
        <v>6637</v>
      </c>
      <c r="H441" s="8" t="s">
        <v>6638</v>
      </c>
      <c r="I441" s="3" t="s">
        <v>6639</v>
      </c>
      <c r="J441" s="12" t="s">
        <v>6640</v>
      </c>
      <c r="K441" s="3" t="s">
        <v>6641</v>
      </c>
      <c r="L441" s="23" t="s">
        <v>6642</v>
      </c>
      <c r="M441" s="10" t="s">
        <v>6643</v>
      </c>
      <c r="N441" s="15" t="s">
        <v>6644</v>
      </c>
      <c r="O441" s="3" t="s">
        <v>6645</v>
      </c>
      <c r="P441" s="3" t="s">
        <v>7007</v>
      </c>
      <c r="Q441" s="10" t="s">
        <v>6647</v>
      </c>
      <c r="R441" s="3" t="s">
        <v>6648</v>
      </c>
      <c r="S441" s="10" t="s">
        <v>6649</v>
      </c>
      <c r="T441" t="s">
        <v>6650</v>
      </c>
    </row>
    <row r="442" spans="1:20">
      <c r="A442" s="7" t="s">
        <v>7008</v>
      </c>
      <c r="B442" s="8" t="s">
        <v>6726</v>
      </c>
      <c r="C442" s="3" t="s">
        <v>7009</v>
      </c>
      <c r="D442" s="10" t="s">
        <v>7010</v>
      </c>
      <c r="E442" s="3" t="s">
        <v>7011</v>
      </c>
      <c r="F442" s="3" t="s">
        <v>7012</v>
      </c>
      <c r="G442" s="3" t="s">
        <v>7013</v>
      </c>
      <c r="H442" s="8" t="s">
        <v>7014</v>
      </c>
      <c r="I442" s="3" t="s">
        <v>7015</v>
      </c>
      <c r="J442" s="12" t="s">
        <v>7016</v>
      </c>
      <c r="K442" s="3" t="s">
        <v>7017</v>
      </c>
      <c r="L442" s="13" t="s">
        <v>7018</v>
      </c>
      <c r="M442" s="10" t="s">
        <v>7019</v>
      </c>
      <c r="N442" s="15" t="s">
        <v>7020</v>
      </c>
      <c r="O442" s="3" t="s">
        <v>7021</v>
      </c>
      <c r="P442" s="3" t="s">
        <v>7022</v>
      </c>
      <c r="Q442" s="10" t="s">
        <v>6741</v>
      </c>
      <c r="R442" s="3" t="s">
        <v>7023</v>
      </c>
      <c r="S442" s="10" t="s">
        <v>7024</v>
      </c>
      <c r="T442" t="s">
        <v>7025</v>
      </c>
    </row>
    <row r="443" ht="40" spans="1:20">
      <c r="A443" s="7" t="s">
        <v>7026</v>
      </c>
      <c r="B443" s="8" t="s">
        <v>7027</v>
      </c>
      <c r="C443" s="3" t="s">
        <v>7028</v>
      </c>
      <c r="D443" s="10" t="s">
        <v>7029</v>
      </c>
      <c r="E443" s="3" t="s">
        <v>7030</v>
      </c>
      <c r="F443" s="3" t="s">
        <v>7031</v>
      </c>
      <c r="G443" s="3" t="s">
        <v>7032</v>
      </c>
      <c r="H443" s="8" t="s">
        <v>7033</v>
      </c>
      <c r="I443" s="3" t="s">
        <v>7034</v>
      </c>
      <c r="J443" s="12" t="s">
        <v>7035</v>
      </c>
      <c r="K443" s="3" t="s">
        <v>7036</v>
      </c>
      <c r="L443" s="13" t="s">
        <v>7037</v>
      </c>
      <c r="M443" s="10" t="s">
        <v>7038</v>
      </c>
      <c r="N443" s="15" t="s">
        <v>7039</v>
      </c>
      <c r="O443" s="3" t="s">
        <v>7040</v>
      </c>
      <c r="P443" s="3" t="s">
        <v>7041</v>
      </c>
      <c r="Q443" s="10" t="s">
        <v>7042</v>
      </c>
      <c r="R443" s="3" t="s">
        <v>7043</v>
      </c>
      <c r="S443" s="10" t="s">
        <v>7044</v>
      </c>
      <c r="T443" t="s">
        <v>7045</v>
      </c>
    </row>
    <row r="444" spans="1:20">
      <c r="A444" s="7" t="s">
        <v>7046</v>
      </c>
      <c r="B444" s="8" t="s">
        <v>7047</v>
      </c>
      <c r="C444" s="3" t="s">
        <v>7048</v>
      </c>
      <c r="D444" s="10" t="s">
        <v>7049</v>
      </c>
      <c r="E444" s="3" t="s">
        <v>7050</v>
      </c>
      <c r="F444" s="3" t="s">
        <v>7051</v>
      </c>
      <c r="G444" s="3" t="s">
        <v>7052</v>
      </c>
      <c r="H444" s="8" t="s">
        <v>7053</v>
      </c>
      <c r="I444" s="3" t="s">
        <v>7054</v>
      </c>
      <c r="J444" s="12" t="s">
        <v>7055</v>
      </c>
      <c r="K444" s="3" t="s">
        <v>7056</v>
      </c>
      <c r="L444" s="13" t="s">
        <v>7057</v>
      </c>
      <c r="M444" s="10" t="s">
        <v>7058</v>
      </c>
      <c r="N444" s="15" t="s">
        <v>7059</v>
      </c>
      <c r="O444" s="3" t="s">
        <v>7060</v>
      </c>
      <c r="P444" s="3" t="s">
        <v>7061</v>
      </c>
      <c r="Q444" s="10" t="s">
        <v>7062</v>
      </c>
      <c r="R444" s="3" t="s">
        <v>7063</v>
      </c>
      <c r="S444" s="10" t="s">
        <v>7064</v>
      </c>
      <c r="T444" t="s">
        <v>7065</v>
      </c>
    </row>
    <row r="445" ht="27" spans="1:20">
      <c r="A445" s="7" t="s">
        <v>7066</v>
      </c>
      <c r="B445" s="8" t="s">
        <v>7067</v>
      </c>
      <c r="C445" s="3" t="s">
        <v>7068</v>
      </c>
      <c r="D445" s="10" t="s">
        <v>7069</v>
      </c>
      <c r="E445" s="3" t="s">
        <v>7070</v>
      </c>
      <c r="F445" s="3" t="s">
        <v>7071</v>
      </c>
      <c r="G445" s="3" t="s">
        <v>7072</v>
      </c>
      <c r="H445" s="8" t="s">
        <v>7073</v>
      </c>
      <c r="I445" s="3" t="s">
        <v>7074</v>
      </c>
      <c r="J445" s="12" t="s">
        <v>7075</v>
      </c>
      <c r="K445" s="3" t="s">
        <v>7076</v>
      </c>
      <c r="L445" s="13" t="s">
        <v>7077</v>
      </c>
      <c r="M445" s="10" t="s">
        <v>7078</v>
      </c>
      <c r="N445" s="15" t="s">
        <v>7079</v>
      </c>
      <c r="O445" s="3" t="s">
        <v>7080</v>
      </c>
      <c r="P445" s="3" t="s">
        <v>7081</v>
      </c>
      <c r="Q445" s="10" t="s">
        <v>7082</v>
      </c>
      <c r="R445" s="3" t="s">
        <v>7083</v>
      </c>
      <c r="S445" s="10" t="s">
        <v>7084</v>
      </c>
      <c r="T445" t="s">
        <v>7085</v>
      </c>
    </row>
    <row r="446" spans="1:20">
      <c r="A446" s="7" t="s">
        <v>7086</v>
      </c>
      <c r="B446" s="8" t="s">
        <v>7087</v>
      </c>
      <c r="C446" s="3" t="s">
        <v>7088</v>
      </c>
      <c r="D446" s="10" t="s">
        <v>7089</v>
      </c>
      <c r="E446" s="3" t="s">
        <v>7090</v>
      </c>
      <c r="F446" s="3" t="s">
        <v>7091</v>
      </c>
      <c r="G446" s="3" t="s">
        <v>7092</v>
      </c>
      <c r="H446" s="8" t="s">
        <v>7093</v>
      </c>
      <c r="I446" s="3" t="s">
        <v>7094</v>
      </c>
      <c r="J446" s="12" t="s">
        <v>7095</v>
      </c>
      <c r="K446" s="3" t="s">
        <v>7096</v>
      </c>
      <c r="L446" s="13" t="s">
        <v>7097</v>
      </c>
      <c r="M446" s="10" t="s">
        <v>7098</v>
      </c>
      <c r="N446" s="15" t="s">
        <v>7099</v>
      </c>
      <c r="O446" s="3" t="s">
        <v>7100</v>
      </c>
      <c r="P446" s="3" t="s">
        <v>7101</v>
      </c>
      <c r="Q446" s="10" t="s">
        <v>7102</v>
      </c>
      <c r="R446" s="3" t="s">
        <v>7103</v>
      </c>
      <c r="S446" s="10" t="s">
        <v>7104</v>
      </c>
      <c r="T446" t="s">
        <v>7105</v>
      </c>
    </row>
    <row r="447" ht="17" spans="1:20">
      <c r="A447" s="7" t="s">
        <v>7106</v>
      </c>
      <c r="B447" s="8" t="s">
        <v>7107</v>
      </c>
      <c r="C447" s="3" t="s">
        <v>7108</v>
      </c>
      <c r="D447" s="10" t="s">
        <v>6155</v>
      </c>
      <c r="E447" s="3" t="s">
        <v>7109</v>
      </c>
      <c r="F447" s="3" t="s">
        <v>7110</v>
      </c>
      <c r="G447" s="3" t="s">
        <v>7111</v>
      </c>
      <c r="H447" s="8" t="s">
        <v>7112</v>
      </c>
      <c r="I447" s="3" t="s">
        <v>7113</v>
      </c>
      <c r="J447" s="12" t="s">
        <v>7114</v>
      </c>
      <c r="K447" s="3" t="s">
        <v>7115</v>
      </c>
      <c r="L447" s="13" t="s">
        <v>6163</v>
      </c>
      <c r="M447" s="10" t="s">
        <v>7116</v>
      </c>
      <c r="N447" s="15" t="s">
        <v>7117</v>
      </c>
      <c r="O447" s="3" t="s">
        <v>7118</v>
      </c>
      <c r="P447" s="3" t="s">
        <v>7119</v>
      </c>
      <c r="Q447" s="10" t="s">
        <v>7120</v>
      </c>
      <c r="R447" s="3" t="s">
        <v>7121</v>
      </c>
      <c r="S447" s="10" t="s">
        <v>6170</v>
      </c>
      <c r="T447" t="s">
        <v>7122</v>
      </c>
    </row>
    <row r="448" spans="1:20">
      <c r="A448" s="7" t="s">
        <v>7123</v>
      </c>
      <c r="B448" s="8" t="s">
        <v>7124</v>
      </c>
      <c r="C448" s="3" t="s">
        <v>7125</v>
      </c>
      <c r="D448" s="10" t="s">
        <v>7126</v>
      </c>
      <c r="E448" s="3" t="s">
        <v>7127</v>
      </c>
      <c r="F448" s="3" t="s">
        <v>7128</v>
      </c>
      <c r="G448" s="3" t="s">
        <v>7129</v>
      </c>
      <c r="H448" s="8" t="s">
        <v>7130</v>
      </c>
      <c r="I448" s="3" t="s">
        <v>7131</v>
      </c>
      <c r="J448" s="12" t="s">
        <v>7132</v>
      </c>
      <c r="K448" s="3" t="s">
        <v>7133</v>
      </c>
      <c r="L448" s="13" t="s">
        <v>7134</v>
      </c>
      <c r="M448" s="10" t="s">
        <v>7135</v>
      </c>
      <c r="N448" s="15" t="s">
        <v>7136</v>
      </c>
      <c r="O448" s="3" t="s">
        <v>7137</v>
      </c>
      <c r="P448" s="3" t="s">
        <v>7138</v>
      </c>
      <c r="Q448" s="10" t="s">
        <v>7139</v>
      </c>
      <c r="R448" s="3" t="s">
        <v>7140</v>
      </c>
      <c r="S448" s="10" t="s">
        <v>7141</v>
      </c>
      <c r="T448" t="s">
        <v>7142</v>
      </c>
    </row>
    <row r="449" spans="1:20">
      <c r="A449" s="7" t="s">
        <v>7143</v>
      </c>
      <c r="B449" s="8" t="s">
        <v>7144</v>
      </c>
      <c r="C449" s="3" t="s">
        <v>7145</v>
      </c>
      <c r="D449" s="10" t="s">
        <v>7146</v>
      </c>
      <c r="E449" s="3" t="s">
        <v>7147</v>
      </c>
      <c r="F449" s="3" t="s">
        <v>7148</v>
      </c>
      <c r="G449" s="3" t="s">
        <v>7149</v>
      </c>
      <c r="H449" s="8" t="s">
        <v>7150</v>
      </c>
      <c r="I449" s="3" t="s">
        <v>7151</v>
      </c>
      <c r="J449" s="12" t="s">
        <v>7152</v>
      </c>
      <c r="K449" s="3" t="s">
        <v>7153</v>
      </c>
      <c r="L449" s="13" t="s">
        <v>7154</v>
      </c>
      <c r="M449" s="10" t="s">
        <v>7155</v>
      </c>
      <c r="N449" s="15" t="s">
        <v>7156</v>
      </c>
      <c r="O449" s="3" t="s">
        <v>7157</v>
      </c>
      <c r="P449" s="3" t="s">
        <v>7158</v>
      </c>
      <c r="Q449" s="10" t="s">
        <v>7159</v>
      </c>
      <c r="R449" s="3" t="s">
        <v>7160</v>
      </c>
      <c r="S449" s="10" t="s">
        <v>7161</v>
      </c>
      <c r="T449" t="s">
        <v>7162</v>
      </c>
    </row>
    <row r="450" spans="1:20">
      <c r="A450" s="7" t="s">
        <v>7163</v>
      </c>
      <c r="B450" s="8" t="s">
        <v>7164</v>
      </c>
      <c r="C450" s="3" t="s">
        <v>7165</v>
      </c>
      <c r="D450" s="10" t="s">
        <v>7166</v>
      </c>
      <c r="E450" s="3" t="s">
        <v>7167</v>
      </c>
      <c r="F450" s="3" t="s">
        <v>7168</v>
      </c>
      <c r="G450" s="3" t="s">
        <v>7169</v>
      </c>
      <c r="H450" s="8" t="s">
        <v>7170</v>
      </c>
      <c r="I450" s="3" t="s">
        <v>7171</v>
      </c>
      <c r="J450" s="12" t="s">
        <v>7172</v>
      </c>
      <c r="K450" s="3" t="s">
        <v>7173</v>
      </c>
      <c r="L450" s="13" t="s">
        <v>7174</v>
      </c>
      <c r="M450" s="10" t="s">
        <v>7175</v>
      </c>
      <c r="N450" s="15" t="s">
        <v>7176</v>
      </c>
      <c r="O450" s="3" t="s">
        <v>7177</v>
      </c>
      <c r="P450" s="3" t="s">
        <v>7178</v>
      </c>
      <c r="Q450" s="10" t="s">
        <v>7179</v>
      </c>
      <c r="R450" s="3" t="s">
        <v>7180</v>
      </c>
      <c r="S450" s="10" t="s">
        <v>7181</v>
      </c>
      <c r="T450" t="s">
        <v>7182</v>
      </c>
    </row>
    <row r="451" spans="1:20">
      <c r="A451" s="7" t="s">
        <v>4692</v>
      </c>
      <c r="B451" s="8" t="s">
        <v>4693</v>
      </c>
      <c r="C451" s="3" t="s">
        <v>4694</v>
      </c>
      <c r="D451" s="10" t="s">
        <v>4695</v>
      </c>
      <c r="E451" s="3" t="s">
        <v>4696</v>
      </c>
      <c r="F451" s="3" t="s">
        <v>4697</v>
      </c>
      <c r="G451" s="3" t="s">
        <v>4698</v>
      </c>
      <c r="H451" s="8" t="s">
        <v>4699</v>
      </c>
      <c r="I451" s="3" t="s">
        <v>4700</v>
      </c>
      <c r="J451" s="12" t="s">
        <v>4701</v>
      </c>
      <c r="K451" s="3" t="s">
        <v>4700</v>
      </c>
      <c r="L451" s="13" t="s">
        <v>4702</v>
      </c>
      <c r="M451" s="10" t="s">
        <v>4703</v>
      </c>
      <c r="N451" s="15" t="s">
        <v>4704</v>
      </c>
      <c r="O451" s="3" t="s">
        <v>4705</v>
      </c>
      <c r="P451" s="3" t="s">
        <v>7183</v>
      </c>
      <c r="Q451" s="10" t="s">
        <v>4707</v>
      </c>
      <c r="R451" s="3" t="s">
        <v>4708</v>
      </c>
      <c r="S451" s="10" t="s">
        <v>4709</v>
      </c>
      <c r="T451" t="s">
        <v>4710</v>
      </c>
    </row>
    <row r="452" spans="1:20">
      <c r="A452" s="7" t="s">
        <v>7184</v>
      </c>
      <c r="B452" s="8" t="s">
        <v>7185</v>
      </c>
      <c r="C452" s="3" t="s">
        <v>7186</v>
      </c>
      <c r="D452" s="10" t="s">
        <v>7187</v>
      </c>
      <c r="E452" s="3" t="s">
        <v>7188</v>
      </c>
      <c r="F452" s="3" t="s">
        <v>7189</v>
      </c>
      <c r="G452" s="3" t="s">
        <v>7190</v>
      </c>
      <c r="H452" s="8" t="s">
        <v>7191</v>
      </c>
      <c r="I452" s="3" t="s">
        <v>7192</v>
      </c>
      <c r="J452" s="12" t="s">
        <v>7193</v>
      </c>
      <c r="K452" s="3" t="s">
        <v>7194</v>
      </c>
      <c r="L452" s="13" t="s">
        <v>7195</v>
      </c>
      <c r="M452" s="10" t="s">
        <v>7196</v>
      </c>
      <c r="N452" s="15" t="s">
        <v>7197</v>
      </c>
      <c r="O452" s="3" t="s">
        <v>7198</v>
      </c>
      <c r="P452" s="3" t="s">
        <v>7199</v>
      </c>
      <c r="Q452" s="10" t="s">
        <v>7200</v>
      </c>
      <c r="R452" s="3" t="s">
        <v>7201</v>
      </c>
      <c r="S452" s="10" t="s">
        <v>7202</v>
      </c>
      <c r="T452" t="s">
        <v>7203</v>
      </c>
    </row>
    <row r="453" spans="1:20">
      <c r="A453" s="7" t="s">
        <v>7204</v>
      </c>
      <c r="B453" s="8" t="s">
        <v>7205</v>
      </c>
      <c r="C453" s="3" t="s">
        <v>7206</v>
      </c>
      <c r="D453" s="10" t="s">
        <v>7207</v>
      </c>
      <c r="E453" s="3" t="s">
        <v>7208</v>
      </c>
      <c r="F453" s="3" t="s">
        <v>7209</v>
      </c>
      <c r="G453" s="3" t="s">
        <v>7210</v>
      </c>
      <c r="H453" s="8" t="s">
        <v>7204</v>
      </c>
      <c r="I453" s="3" t="s">
        <v>7211</v>
      </c>
      <c r="J453" s="12" t="s">
        <v>7212</v>
      </c>
      <c r="K453" s="3" t="s">
        <v>7213</v>
      </c>
      <c r="L453" s="13" t="s">
        <v>7214</v>
      </c>
      <c r="M453" s="10" t="s">
        <v>7215</v>
      </c>
      <c r="N453" s="15" t="s">
        <v>7216</v>
      </c>
      <c r="O453" s="3" t="s">
        <v>7217</v>
      </c>
      <c r="P453" s="3" t="s">
        <v>7218</v>
      </c>
      <c r="Q453" s="10" t="s">
        <v>7219</v>
      </c>
      <c r="R453" s="3" t="s">
        <v>7220</v>
      </c>
      <c r="S453" s="10" t="s">
        <v>7221</v>
      </c>
      <c r="T453" t="s">
        <v>7222</v>
      </c>
    </row>
    <row r="454" spans="1:20">
      <c r="A454" s="7" t="s">
        <v>7223</v>
      </c>
      <c r="B454" s="8" t="s">
        <v>7224</v>
      </c>
      <c r="C454" s="3" t="s">
        <v>7225</v>
      </c>
      <c r="D454" s="10" t="s">
        <v>7226</v>
      </c>
      <c r="E454" s="3" t="s">
        <v>7227</v>
      </c>
      <c r="F454" s="3" t="s">
        <v>7228</v>
      </c>
      <c r="G454" s="3" t="s">
        <v>7229</v>
      </c>
      <c r="H454" s="8" t="s">
        <v>7223</v>
      </c>
      <c r="I454" s="3" t="s">
        <v>7230</v>
      </c>
      <c r="J454" s="12" t="s">
        <v>7231</v>
      </c>
      <c r="K454" s="3" t="s">
        <v>7230</v>
      </c>
      <c r="L454" s="13" t="s">
        <v>7232</v>
      </c>
      <c r="M454" s="10" t="s">
        <v>7233</v>
      </c>
      <c r="N454" s="15" t="s">
        <v>7234</v>
      </c>
      <c r="O454" s="3" t="s">
        <v>7235</v>
      </c>
      <c r="P454" s="3" t="s">
        <v>7236</v>
      </c>
      <c r="Q454" s="10" t="s">
        <v>7237</v>
      </c>
      <c r="R454" s="3" t="s">
        <v>7238</v>
      </c>
      <c r="S454" s="10" t="s">
        <v>7239</v>
      </c>
      <c r="T454" t="s">
        <v>7240</v>
      </c>
    </row>
    <row r="455" spans="1:20">
      <c r="A455" s="7" t="s">
        <v>7241</v>
      </c>
      <c r="B455" s="8" t="s">
        <v>7242</v>
      </c>
      <c r="C455" s="3" t="s">
        <v>7243</v>
      </c>
      <c r="D455" s="10" t="s">
        <v>7244</v>
      </c>
      <c r="E455" s="3" t="s">
        <v>7245</v>
      </c>
      <c r="F455" s="3" t="s">
        <v>7246</v>
      </c>
      <c r="G455" s="3" t="s">
        <v>7247</v>
      </c>
      <c r="H455" s="8" t="s">
        <v>7248</v>
      </c>
      <c r="I455" s="3" t="s">
        <v>7249</v>
      </c>
      <c r="J455" s="12" t="s">
        <v>7250</v>
      </c>
      <c r="K455" s="3" t="s">
        <v>7251</v>
      </c>
      <c r="L455" s="13" t="s">
        <v>7252</v>
      </c>
      <c r="M455" s="10" t="s">
        <v>7253</v>
      </c>
      <c r="N455" s="15" t="s">
        <v>7254</v>
      </c>
      <c r="O455" s="3" t="s">
        <v>7255</v>
      </c>
      <c r="P455" s="3" t="s">
        <v>7256</v>
      </c>
      <c r="Q455" s="10" t="s">
        <v>7257</v>
      </c>
      <c r="R455" s="3" t="s">
        <v>7258</v>
      </c>
      <c r="S455" s="10" t="s">
        <v>7259</v>
      </c>
      <c r="T455" t="s">
        <v>7260</v>
      </c>
    </row>
    <row r="456" spans="1:20">
      <c r="A456" s="7" t="s">
        <v>4711</v>
      </c>
      <c r="B456" s="8" t="s">
        <v>3382</v>
      </c>
      <c r="C456" s="3" t="s">
        <v>3383</v>
      </c>
      <c r="D456" s="10" t="s">
        <v>3384</v>
      </c>
      <c r="E456" s="3" t="s">
        <v>3385</v>
      </c>
      <c r="F456" s="3" t="s">
        <v>3386</v>
      </c>
      <c r="G456" s="3" t="s">
        <v>3387</v>
      </c>
      <c r="H456" s="8" t="s">
        <v>3388</v>
      </c>
      <c r="I456" s="3" t="s">
        <v>4712</v>
      </c>
      <c r="J456" s="12" t="s">
        <v>4713</v>
      </c>
      <c r="K456" s="3" t="s">
        <v>3391</v>
      </c>
      <c r="L456" s="13" t="s">
        <v>3392</v>
      </c>
      <c r="M456" s="10" t="s">
        <v>4714</v>
      </c>
      <c r="N456" s="15" t="s">
        <v>4715</v>
      </c>
      <c r="O456" s="3" t="s">
        <v>3395</v>
      </c>
      <c r="P456" s="3" t="s">
        <v>3396</v>
      </c>
      <c r="Q456" s="10" t="s">
        <v>3397</v>
      </c>
      <c r="R456" s="3" t="s">
        <v>4716</v>
      </c>
      <c r="S456" s="10" t="s">
        <v>4717</v>
      </c>
      <c r="T456" t="s">
        <v>4718</v>
      </c>
    </row>
    <row r="457" ht="64" spans="1:20">
      <c r="A457" s="28" t="s">
        <v>7261</v>
      </c>
      <c r="B457" s="11" t="s">
        <v>7262</v>
      </c>
      <c r="C457" s="3" t="s">
        <v>7263</v>
      </c>
      <c r="D457" s="10" t="s">
        <v>7264</v>
      </c>
      <c r="E457" s="3" t="s">
        <v>7265</v>
      </c>
      <c r="F457" s="3" t="s">
        <v>7266</v>
      </c>
      <c r="G457" s="3" t="s">
        <v>7267</v>
      </c>
      <c r="H457" s="11" t="s">
        <v>7268</v>
      </c>
      <c r="I457" s="3" t="s">
        <v>7269</v>
      </c>
      <c r="J457" s="12" t="s">
        <v>7270</v>
      </c>
      <c r="K457" s="3" t="s">
        <v>7271</v>
      </c>
      <c r="L457" s="13" t="s">
        <v>7272</v>
      </c>
      <c r="M457" s="10" t="s">
        <v>7273</v>
      </c>
      <c r="N457" s="15" t="s">
        <v>7274</v>
      </c>
      <c r="O457" s="3" t="s">
        <v>7275</v>
      </c>
      <c r="P457" s="3" t="s">
        <v>7276</v>
      </c>
      <c r="Q457" s="10" t="s">
        <v>7277</v>
      </c>
      <c r="R457" s="3" t="s">
        <v>7278</v>
      </c>
      <c r="S457" s="10" t="s">
        <v>7279</v>
      </c>
      <c r="T457" t="s">
        <v>7280</v>
      </c>
    </row>
    <row r="458" spans="1:20">
      <c r="A458" s="7" t="s">
        <v>7281</v>
      </c>
      <c r="B458" s="8" t="s">
        <v>7282</v>
      </c>
      <c r="C458" s="3" t="s">
        <v>7283</v>
      </c>
      <c r="D458" s="10" t="s">
        <v>7284</v>
      </c>
      <c r="E458" s="3" t="s">
        <v>7285</v>
      </c>
      <c r="F458" s="3" t="s">
        <v>7286</v>
      </c>
      <c r="G458" s="3" t="s">
        <v>7287</v>
      </c>
      <c r="H458" s="8" t="s">
        <v>7288</v>
      </c>
      <c r="I458" s="3" t="s">
        <v>7289</v>
      </c>
      <c r="J458" s="12" t="s">
        <v>7290</v>
      </c>
      <c r="K458" s="3" t="s">
        <v>7291</v>
      </c>
      <c r="L458" s="13" t="s">
        <v>7292</v>
      </c>
      <c r="M458" s="10" t="s">
        <v>7293</v>
      </c>
      <c r="N458" s="15" t="s">
        <v>7294</v>
      </c>
      <c r="O458" s="3" t="s">
        <v>7295</v>
      </c>
      <c r="P458" s="3" t="s">
        <v>7296</v>
      </c>
      <c r="Q458" s="10" t="s">
        <v>7297</v>
      </c>
      <c r="R458" s="3" t="s">
        <v>7298</v>
      </c>
      <c r="S458" s="10" t="s">
        <v>7299</v>
      </c>
      <c r="T458" t="s">
        <v>7300</v>
      </c>
    </row>
    <row r="459" ht="17" spans="1:20">
      <c r="A459" s="7" t="s">
        <v>7301</v>
      </c>
      <c r="B459" s="8" t="s">
        <v>7302</v>
      </c>
      <c r="C459" s="3" t="s">
        <v>7303</v>
      </c>
      <c r="D459" s="10" t="s">
        <v>7304</v>
      </c>
      <c r="E459" s="3" t="s">
        <v>7305</v>
      </c>
      <c r="F459" s="3" t="s">
        <v>7306</v>
      </c>
      <c r="G459" s="3" t="s">
        <v>7307</v>
      </c>
      <c r="H459" s="8" t="s">
        <v>7308</v>
      </c>
      <c r="I459" s="3" t="s">
        <v>7309</v>
      </c>
      <c r="J459" s="12" t="s">
        <v>4017</v>
      </c>
      <c r="K459" s="3" t="s">
        <v>4018</v>
      </c>
      <c r="L459" s="13" t="s">
        <v>7310</v>
      </c>
      <c r="M459" s="10" t="s">
        <v>7311</v>
      </c>
      <c r="N459" s="15" t="s">
        <v>7312</v>
      </c>
      <c r="O459" s="3" t="s">
        <v>7313</v>
      </c>
      <c r="P459" s="3" t="s">
        <v>7314</v>
      </c>
      <c r="Q459" s="10" t="s">
        <v>7315</v>
      </c>
      <c r="R459" s="3" t="s">
        <v>4025</v>
      </c>
      <c r="S459" s="10" t="s">
        <v>7316</v>
      </c>
      <c r="T459" t="s">
        <v>7317</v>
      </c>
    </row>
    <row r="460" spans="1:20">
      <c r="A460" s="7" t="s">
        <v>7318</v>
      </c>
      <c r="B460" s="8" t="s">
        <v>7319</v>
      </c>
      <c r="C460" s="3" t="s">
        <v>7320</v>
      </c>
      <c r="D460" s="10" t="s">
        <v>7321</v>
      </c>
      <c r="E460" s="3" t="s">
        <v>7322</v>
      </c>
      <c r="F460" s="3" t="s">
        <v>7323</v>
      </c>
      <c r="G460" s="3" t="s">
        <v>7324</v>
      </c>
      <c r="H460" s="8" t="s">
        <v>7325</v>
      </c>
      <c r="I460" s="3" t="s">
        <v>2782</v>
      </c>
      <c r="J460" s="12" t="s">
        <v>2783</v>
      </c>
      <c r="K460" s="3" t="s">
        <v>7326</v>
      </c>
      <c r="L460" s="23" t="s">
        <v>7327</v>
      </c>
      <c r="M460" s="10" t="s">
        <v>7328</v>
      </c>
      <c r="N460" s="15" t="s">
        <v>7329</v>
      </c>
      <c r="O460" s="3" t="s">
        <v>2788</v>
      </c>
      <c r="P460" s="3" t="s">
        <v>7330</v>
      </c>
      <c r="Q460" s="10" t="s">
        <v>7331</v>
      </c>
      <c r="R460" s="3" t="s">
        <v>7332</v>
      </c>
      <c r="S460" s="10" t="s">
        <v>7333</v>
      </c>
      <c r="T460" t="s">
        <v>7334</v>
      </c>
    </row>
    <row r="461" ht="32" spans="1:20">
      <c r="A461" s="7" t="s">
        <v>7335</v>
      </c>
      <c r="B461" s="8" t="s">
        <v>7336</v>
      </c>
      <c r="C461" s="3" t="s">
        <v>7337</v>
      </c>
      <c r="D461" s="10" t="s">
        <v>7338</v>
      </c>
      <c r="E461" s="3" t="s">
        <v>7339</v>
      </c>
      <c r="F461" s="3" t="s">
        <v>7340</v>
      </c>
      <c r="G461" s="3" t="s">
        <v>7341</v>
      </c>
      <c r="H461" s="8" t="s">
        <v>7342</v>
      </c>
      <c r="I461" s="3" t="s">
        <v>7343</v>
      </c>
      <c r="J461" s="12" t="s">
        <v>7344</v>
      </c>
      <c r="K461" s="3" t="s">
        <v>7345</v>
      </c>
      <c r="L461" s="13" t="s">
        <v>7346</v>
      </c>
      <c r="M461" s="10" t="s">
        <v>7347</v>
      </c>
      <c r="N461" s="15" t="s">
        <v>7348</v>
      </c>
      <c r="O461" s="3" t="s">
        <v>7349</v>
      </c>
      <c r="P461" s="3" t="s">
        <v>7350</v>
      </c>
      <c r="Q461" s="10" t="s">
        <v>7351</v>
      </c>
      <c r="R461" s="3" t="s">
        <v>7352</v>
      </c>
      <c r="S461" s="10" t="s">
        <v>234</v>
      </c>
      <c r="T461" t="s">
        <v>7353</v>
      </c>
    </row>
    <row r="462" spans="1:20">
      <c r="A462" s="7" t="s">
        <v>7354</v>
      </c>
      <c r="B462" s="8" t="s">
        <v>7355</v>
      </c>
      <c r="C462" s="3" t="s">
        <v>4738</v>
      </c>
      <c r="D462" s="10" t="s">
        <v>7356</v>
      </c>
      <c r="E462" s="3" t="s">
        <v>7357</v>
      </c>
      <c r="F462" s="3" t="s">
        <v>7358</v>
      </c>
      <c r="G462" s="3" t="s">
        <v>4742</v>
      </c>
      <c r="H462" s="8" t="s">
        <v>7359</v>
      </c>
      <c r="I462" s="3" t="s">
        <v>7360</v>
      </c>
      <c r="J462" s="12" t="s">
        <v>7361</v>
      </c>
      <c r="K462" s="3" t="s">
        <v>7362</v>
      </c>
      <c r="L462" s="34" t="s">
        <v>7363</v>
      </c>
      <c r="M462" s="10" t="s">
        <v>7364</v>
      </c>
      <c r="N462" s="15" t="s">
        <v>7365</v>
      </c>
      <c r="O462" s="3" t="s">
        <v>7366</v>
      </c>
      <c r="P462" s="3" t="s">
        <v>7367</v>
      </c>
      <c r="Q462" s="10" t="s">
        <v>7368</v>
      </c>
      <c r="R462" s="3" t="s">
        <v>7369</v>
      </c>
      <c r="S462" s="10" t="s">
        <v>7370</v>
      </c>
      <c r="T462" t="s">
        <v>7371</v>
      </c>
    </row>
    <row r="463" ht="27" spans="1:20">
      <c r="A463" s="7" t="s">
        <v>7372</v>
      </c>
      <c r="B463" s="8" t="s">
        <v>7373</v>
      </c>
      <c r="C463" s="3" t="s">
        <v>7374</v>
      </c>
      <c r="D463" s="10" t="s">
        <v>7375</v>
      </c>
      <c r="E463" s="3" t="s">
        <v>7376</v>
      </c>
      <c r="F463" s="3" t="s">
        <v>7377</v>
      </c>
      <c r="G463" s="3" t="s">
        <v>7378</v>
      </c>
      <c r="H463" s="8" t="s">
        <v>7379</v>
      </c>
      <c r="I463" s="3" t="s">
        <v>7380</v>
      </c>
      <c r="J463" s="12" t="s">
        <v>7381</v>
      </c>
      <c r="K463" s="3" t="s">
        <v>7382</v>
      </c>
      <c r="L463" s="13" t="s">
        <v>7383</v>
      </c>
      <c r="M463" s="10" t="s">
        <v>7384</v>
      </c>
      <c r="N463" s="15" t="s">
        <v>7385</v>
      </c>
      <c r="O463" s="3" t="s">
        <v>7386</v>
      </c>
      <c r="P463" s="3" t="s">
        <v>7387</v>
      </c>
      <c r="Q463" s="10" t="s">
        <v>7388</v>
      </c>
      <c r="R463" s="3" t="s">
        <v>7389</v>
      </c>
      <c r="S463" s="10" t="s">
        <v>7390</v>
      </c>
      <c r="T463" t="s">
        <v>7391</v>
      </c>
    </row>
    <row r="464" ht="53" spans="1:20">
      <c r="A464" s="19" t="s">
        <v>7392</v>
      </c>
      <c r="B464" s="8" t="s">
        <v>7393</v>
      </c>
      <c r="C464" s="3" t="s">
        <v>7394</v>
      </c>
      <c r="D464" s="10" t="s">
        <v>7395</v>
      </c>
      <c r="E464" s="3" t="s">
        <v>7396</v>
      </c>
      <c r="F464" s="3" t="s">
        <v>7397</v>
      </c>
      <c r="G464" s="3" t="s">
        <v>7398</v>
      </c>
      <c r="H464" s="8" t="s">
        <v>7399</v>
      </c>
      <c r="I464" s="3" t="s">
        <v>7400</v>
      </c>
      <c r="J464" s="12" t="s">
        <v>7401</v>
      </c>
      <c r="K464" s="3" t="s">
        <v>7402</v>
      </c>
      <c r="L464" s="13" t="s">
        <v>7403</v>
      </c>
      <c r="M464" s="10" t="s">
        <v>7404</v>
      </c>
      <c r="N464" s="15" t="s">
        <v>7405</v>
      </c>
      <c r="O464" s="3" t="s">
        <v>7406</v>
      </c>
      <c r="P464" s="3" t="s">
        <v>7407</v>
      </c>
      <c r="Q464" s="10" t="s">
        <v>7408</v>
      </c>
      <c r="R464" s="3" t="s">
        <v>7409</v>
      </c>
      <c r="S464" s="10" t="s">
        <v>7410</v>
      </c>
      <c r="T464" t="s">
        <v>7411</v>
      </c>
    </row>
    <row r="465" spans="1:20">
      <c r="A465" s="19" t="s">
        <v>7412</v>
      </c>
      <c r="B465" s="8" t="s">
        <v>7413</v>
      </c>
      <c r="C465" s="3" t="s">
        <v>7414</v>
      </c>
      <c r="D465" s="10" t="s">
        <v>7415</v>
      </c>
      <c r="E465" s="3" t="s">
        <v>7416</v>
      </c>
      <c r="F465" s="3" t="s">
        <v>7417</v>
      </c>
      <c r="G465" s="3" t="s">
        <v>7418</v>
      </c>
      <c r="H465" s="8" t="s">
        <v>7419</v>
      </c>
      <c r="I465" s="3" t="s">
        <v>7420</v>
      </c>
      <c r="J465" s="12" t="s">
        <v>4765</v>
      </c>
      <c r="K465" s="3" t="s">
        <v>7421</v>
      </c>
      <c r="L465" s="13" t="s">
        <v>7422</v>
      </c>
      <c r="M465" s="10" t="s">
        <v>7423</v>
      </c>
      <c r="N465" s="15" t="s">
        <v>7424</v>
      </c>
      <c r="O465" s="3" t="s">
        <v>4770</v>
      </c>
      <c r="P465" s="3" t="s">
        <v>7425</v>
      </c>
      <c r="Q465" s="10" t="s">
        <v>7426</v>
      </c>
      <c r="R465" s="3" t="s">
        <v>7427</v>
      </c>
      <c r="S465" s="10" t="s">
        <v>7428</v>
      </c>
      <c r="T465" t="s">
        <v>7429</v>
      </c>
    </row>
    <row r="466" spans="1:20">
      <c r="A466" s="7" t="s">
        <v>7430</v>
      </c>
      <c r="B466" s="8" t="s">
        <v>7431</v>
      </c>
      <c r="C466" s="3" t="s">
        <v>7432</v>
      </c>
      <c r="D466" s="10" t="s">
        <v>7433</v>
      </c>
      <c r="E466" s="3" t="s">
        <v>7434</v>
      </c>
      <c r="F466" s="3" t="s">
        <v>7435</v>
      </c>
      <c r="G466" s="3" t="s">
        <v>7436</v>
      </c>
      <c r="H466" s="8" t="s">
        <v>7437</v>
      </c>
      <c r="I466" s="3" t="s">
        <v>7438</v>
      </c>
      <c r="J466" s="12" t="s">
        <v>7439</v>
      </c>
      <c r="K466" s="3" t="s">
        <v>7440</v>
      </c>
      <c r="L466" s="14" t="s">
        <v>7441</v>
      </c>
      <c r="M466" s="10" t="s">
        <v>7442</v>
      </c>
      <c r="N466" s="15" t="s">
        <v>7443</v>
      </c>
      <c r="O466" s="3" t="s">
        <v>7444</v>
      </c>
      <c r="P466" s="3" t="s">
        <v>7445</v>
      </c>
      <c r="Q466" s="10" t="s">
        <v>7446</v>
      </c>
      <c r="R466" s="3" t="s">
        <v>7447</v>
      </c>
      <c r="S466" s="10" t="s">
        <v>7448</v>
      </c>
      <c r="T466" t="s">
        <v>7449</v>
      </c>
    </row>
    <row r="467" spans="1:20">
      <c r="A467" s="19" t="s">
        <v>7450</v>
      </c>
      <c r="B467" s="8" t="s">
        <v>7451</v>
      </c>
      <c r="C467" s="3" t="s">
        <v>7452</v>
      </c>
      <c r="D467" s="10" t="s">
        <v>7453</v>
      </c>
      <c r="E467" s="3" t="s">
        <v>7454</v>
      </c>
      <c r="F467" s="3" t="s">
        <v>7455</v>
      </c>
      <c r="G467" s="3" t="s">
        <v>7456</v>
      </c>
      <c r="H467" s="8" t="s">
        <v>7457</v>
      </c>
      <c r="I467" s="3" t="s">
        <v>7455</v>
      </c>
      <c r="J467" s="12" t="s">
        <v>2451</v>
      </c>
      <c r="K467" s="3" t="s">
        <v>2452</v>
      </c>
      <c r="L467" s="13" t="s">
        <v>7458</v>
      </c>
      <c r="M467" s="10" t="s">
        <v>7459</v>
      </c>
      <c r="N467" s="15" t="s">
        <v>7460</v>
      </c>
      <c r="O467" s="3" t="s">
        <v>6906</v>
      </c>
      <c r="P467" s="3" t="s">
        <v>7461</v>
      </c>
      <c r="Q467" s="10" t="s">
        <v>7462</v>
      </c>
      <c r="R467" s="3" t="s">
        <v>7463</v>
      </c>
      <c r="S467" s="10" t="s">
        <v>7464</v>
      </c>
      <c r="T467" t="s">
        <v>7465</v>
      </c>
    </row>
    <row r="468" spans="1:20">
      <c r="A468" s="7" t="s">
        <v>7466</v>
      </c>
      <c r="B468" s="8" t="s">
        <v>7467</v>
      </c>
      <c r="C468" s="3" t="s">
        <v>7468</v>
      </c>
      <c r="D468" s="10" t="s">
        <v>7469</v>
      </c>
      <c r="E468" s="3" t="s">
        <v>7470</v>
      </c>
      <c r="F468" s="3" t="s">
        <v>7471</v>
      </c>
      <c r="G468" s="3" t="s">
        <v>7472</v>
      </c>
      <c r="H468" s="8" t="s">
        <v>7473</v>
      </c>
      <c r="I468" s="3" t="s">
        <v>7474</v>
      </c>
      <c r="J468" s="12" t="s">
        <v>1407</v>
      </c>
      <c r="K468" s="3" t="s">
        <v>7475</v>
      </c>
      <c r="L468" s="13" t="s">
        <v>7476</v>
      </c>
      <c r="M468" s="10" t="s">
        <v>7477</v>
      </c>
      <c r="N468" s="9" t="s">
        <v>7478</v>
      </c>
      <c r="O468" s="3" t="s">
        <v>1412</v>
      </c>
      <c r="P468" s="3" t="s">
        <v>7479</v>
      </c>
      <c r="Q468" s="10" t="s">
        <v>7480</v>
      </c>
      <c r="R468" s="18" t="s">
        <v>7481</v>
      </c>
      <c r="S468" s="10" t="s">
        <v>1399</v>
      </c>
      <c r="T468" t="s">
        <v>7482</v>
      </c>
    </row>
    <row r="469" spans="1:20">
      <c r="A469" s="7" t="s">
        <v>7483</v>
      </c>
      <c r="B469" s="8" t="s">
        <v>7484</v>
      </c>
      <c r="C469" s="16" t="s">
        <v>7485</v>
      </c>
      <c r="D469" s="10" t="s">
        <v>7486</v>
      </c>
      <c r="E469" s="3" t="s">
        <v>7487</v>
      </c>
      <c r="F469" s="3" t="s">
        <v>7488</v>
      </c>
      <c r="G469" s="3" t="s">
        <v>7489</v>
      </c>
      <c r="H469" s="8" t="s">
        <v>7490</v>
      </c>
      <c r="I469" s="3" t="s">
        <v>7491</v>
      </c>
      <c r="J469" s="12" t="s">
        <v>7492</v>
      </c>
      <c r="K469" s="3" t="s">
        <v>7493</v>
      </c>
      <c r="L469" s="13" t="s">
        <v>7494</v>
      </c>
      <c r="M469" s="10" t="s">
        <v>7495</v>
      </c>
      <c r="N469" s="15" t="s">
        <v>7496</v>
      </c>
      <c r="O469" s="3" t="s">
        <v>7497</v>
      </c>
      <c r="P469" s="3" t="s">
        <v>7498</v>
      </c>
      <c r="Q469" s="10" t="s">
        <v>7499</v>
      </c>
      <c r="R469" s="3" t="s">
        <v>7500</v>
      </c>
      <c r="S469" s="10" t="s">
        <v>7501</v>
      </c>
      <c r="T469" t="s">
        <v>7502</v>
      </c>
    </row>
    <row r="470" spans="1:20">
      <c r="A470" s="19" t="s">
        <v>7503</v>
      </c>
      <c r="B470" s="8" t="s">
        <v>7504</v>
      </c>
      <c r="C470" s="3" t="s">
        <v>7505</v>
      </c>
      <c r="D470" s="10" t="s">
        <v>7506</v>
      </c>
      <c r="E470" s="3" t="s">
        <v>7507</v>
      </c>
      <c r="F470" s="3" t="s">
        <v>7508</v>
      </c>
      <c r="G470" s="3" t="s">
        <v>7509</v>
      </c>
      <c r="H470" s="8" t="s">
        <v>7510</v>
      </c>
      <c r="I470" s="3" t="s">
        <v>7511</v>
      </c>
      <c r="J470" s="12" t="s">
        <v>7512</v>
      </c>
      <c r="K470" s="3" t="s">
        <v>7513</v>
      </c>
      <c r="L470" s="13" t="s">
        <v>7514</v>
      </c>
      <c r="M470" s="10" t="s">
        <v>7515</v>
      </c>
      <c r="N470" s="15" t="s">
        <v>7516</v>
      </c>
      <c r="O470" s="3" t="s">
        <v>7517</v>
      </c>
      <c r="P470" s="3" t="s">
        <v>7518</v>
      </c>
      <c r="Q470" s="10" t="s">
        <v>7519</v>
      </c>
      <c r="R470" s="3" t="s">
        <v>7520</v>
      </c>
      <c r="S470" s="10" t="s">
        <v>7521</v>
      </c>
      <c r="T470" t="s">
        <v>7522</v>
      </c>
    </row>
    <row r="471" ht="27" spans="1:20">
      <c r="A471" s="7" t="s">
        <v>7523</v>
      </c>
      <c r="B471" s="8" t="s">
        <v>7524</v>
      </c>
      <c r="C471" s="3" t="s">
        <v>7525</v>
      </c>
      <c r="D471" s="10" t="s">
        <v>7526</v>
      </c>
      <c r="E471" s="3" t="s">
        <v>7527</v>
      </c>
      <c r="F471" s="3" t="s">
        <v>7528</v>
      </c>
      <c r="G471" s="3" t="s">
        <v>7529</v>
      </c>
      <c r="H471" s="8" t="s">
        <v>7530</v>
      </c>
      <c r="I471" s="3" t="s">
        <v>7531</v>
      </c>
      <c r="J471" s="12" t="s">
        <v>7532</v>
      </c>
      <c r="K471" s="3" t="s">
        <v>7533</v>
      </c>
      <c r="L471" s="14" t="s">
        <v>7534</v>
      </c>
      <c r="M471" s="10" t="s">
        <v>7535</v>
      </c>
      <c r="N471" s="15" t="s">
        <v>7536</v>
      </c>
      <c r="O471" s="3" t="s">
        <v>7537</v>
      </c>
      <c r="P471" s="3" t="s">
        <v>7538</v>
      </c>
      <c r="Q471" s="10" t="s">
        <v>7539</v>
      </c>
      <c r="R471" s="3" t="s">
        <v>7540</v>
      </c>
      <c r="S471" s="10" t="s">
        <v>7541</v>
      </c>
      <c r="T471" t="s">
        <v>7542</v>
      </c>
    </row>
    <row r="472" ht="27" spans="1:20">
      <c r="A472" s="7" t="s">
        <v>7543</v>
      </c>
      <c r="B472" s="8" t="s">
        <v>7544</v>
      </c>
      <c r="C472" s="3" t="s">
        <v>7545</v>
      </c>
      <c r="D472" s="10" t="s">
        <v>7546</v>
      </c>
      <c r="E472" s="3" t="s">
        <v>7547</v>
      </c>
      <c r="F472" s="3" t="s">
        <v>7548</v>
      </c>
      <c r="G472" s="3" t="s">
        <v>7549</v>
      </c>
      <c r="H472" s="8" t="s">
        <v>7550</v>
      </c>
      <c r="I472" s="3" t="s">
        <v>7551</v>
      </c>
      <c r="J472" s="12" t="s">
        <v>7552</v>
      </c>
      <c r="K472" s="3" t="s">
        <v>7553</v>
      </c>
      <c r="L472" s="13" t="s">
        <v>7554</v>
      </c>
      <c r="M472" s="10" t="s">
        <v>7555</v>
      </c>
      <c r="N472" s="15" t="s">
        <v>7556</v>
      </c>
      <c r="O472" s="3" t="s">
        <v>7557</v>
      </c>
      <c r="P472" s="3" t="s">
        <v>7558</v>
      </c>
      <c r="Q472" s="10" t="s">
        <v>7559</v>
      </c>
      <c r="R472" s="3" t="s">
        <v>7560</v>
      </c>
      <c r="S472" s="10" t="s">
        <v>7561</v>
      </c>
      <c r="T472" t="s">
        <v>7562</v>
      </c>
    </row>
    <row r="473" ht="27" spans="1:20">
      <c r="A473" s="7" t="s">
        <v>7563</v>
      </c>
      <c r="B473" s="8" t="s">
        <v>7564</v>
      </c>
      <c r="C473" s="3" t="s">
        <v>7565</v>
      </c>
      <c r="D473" s="10" t="s">
        <v>7566</v>
      </c>
      <c r="E473" s="3" t="s">
        <v>7567</v>
      </c>
      <c r="F473" s="3" t="s">
        <v>7568</v>
      </c>
      <c r="G473" s="3" t="s">
        <v>7569</v>
      </c>
      <c r="H473" s="8" t="s">
        <v>7570</v>
      </c>
      <c r="I473" s="3" t="s">
        <v>7571</v>
      </c>
      <c r="J473" s="12" t="s">
        <v>7572</v>
      </c>
      <c r="K473" s="3" t="s">
        <v>7573</v>
      </c>
      <c r="L473" s="13" t="s">
        <v>7574</v>
      </c>
      <c r="M473" s="10" t="s">
        <v>7575</v>
      </c>
      <c r="N473" s="15" t="s">
        <v>7576</v>
      </c>
      <c r="O473" s="3" t="s">
        <v>7577</v>
      </c>
      <c r="P473" s="3" t="s">
        <v>7578</v>
      </c>
      <c r="Q473" s="10" t="s">
        <v>7579</v>
      </c>
      <c r="R473" s="3" t="s">
        <v>7580</v>
      </c>
      <c r="S473" s="10" t="s">
        <v>7581</v>
      </c>
      <c r="T473" t="s">
        <v>7582</v>
      </c>
    </row>
    <row r="474" ht="27" spans="1:20">
      <c r="A474" s="7" t="s">
        <v>7583</v>
      </c>
      <c r="B474" s="8" t="s">
        <v>7584</v>
      </c>
      <c r="C474" s="3" t="s">
        <v>7585</v>
      </c>
      <c r="D474" s="10" t="s">
        <v>7586</v>
      </c>
      <c r="E474" s="3" t="s">
        <v>7587</v>
      </c>
      <c r="F474" s="3" t="s">
        <v>7588</v>
      </c>
      <c r="G474" s="3" t="s">
        <v>7589</v>
      </c>
      <c r="H474" s="8" t="s">
        <v>7590</v>
      </c>
      <c r="I474" s="3" t="s">
        <v>7591</v>
      </c>
      <c r="J474" s="12" t="s">
        <v>7592</v>
      </c>
      <c r="K474" s="3" t="s">
        <v>7593</v>
      </c>
      <c r="L474" s="14" t="s">
        <v>7594</v>
      </c>
      <c r="M474" s="10" t="s">
        <v>7595</v>
      </c>
      <c r="N474" s="15" t="s">
        <v>7596</v>
      </c>
      <c r="O474" s="3" t="s">
        <v>7597</v>
      </c>
      <c r="P474" s="3" t="s">
        <v>7598</v>
      </c>
      <c r="Q474" s="10" t="s">
        <v>7539</v>
      </c>
      <c r="R474" s="3" t="s">
        <v>7599</v>
      </c>
      <c r="S474" s="10" t="s">
        <v>7600</v>
      </c>
      <c r="T474" t="s">
        <v>7601</v>
      </c>
    </row>
    <row r="475" ht="27" spans="1:20">
      <c r="A475" s="7" t="s">
        <v>7602</v>
      </c>
      <c r="B475" s="8" t="s">
        <v>7603</v>
      </c>
      <c r="C475" s="3" t="s">
        <v>7604</v>
      </c>
      <c r="D475" s="10" t="s">
        <v>7605</v>
      </c>
      <c r="E475" s="3" t="s">
        <v>7606</v>
      </c>
      <c r="F475" s="3" t="s">
        <v>7607</v>
      </c>
      <c r="G475" s="3" t="s">
        <v>7608</v>
      </c>
      <c r="H475" s="8" t="s">
        <v>7609</v>
      </c>
      <c r="I475" s="3" t="s">
        <v>7610</v>
      </c>
      <c r="J475" s="12" t="s">
        <v>7611</v>
      </c>
      <c r="K475" s="3" t="s">
        <v>7612</v>
      </c>
      <c r="L475" s="14" t="s">
        <v>7613</v>
      </c>
      <c r="M475" s="10" t="s">
        <v>7614</v>
      </c>
      <c r="N475" s="15" t="s">
        <v>7615</v>
      </c>
      <c r="O475" s="3" t="s">
        <v>7616</v>
      </c>
      <c r="P475" s="3" t="s">
        <v>7617</v>
      </c>
      <c r="Q475" s="10" t="s">
        <v>7618</v>
      </c>
      <c r="R475" s="3" t="s">
        <v>7619</v>
      </c>
      <c r="S475" s="10" t="s">
        <v>7620</v>
      </c>
      <c r="T475" t="s">
        <v>7621</v>
      </c>
    </row>
    <row r="476" s="2" customFormat="1" spans="1:20">
      <c r="A476" s="24" t="s">
        <v>7622</v>
      </c>
      <c r="B476" s="25"/>
      <c r="C476" s="26"/>
      <c r="D476" s="27"/>
      <c r="E476" s="26"/>
      <c r="F476" s="26"/>
      <c r="G476" s="26"/>
      <c r="H476" s="25"/>
      <c r="I476" s="26"/>
      <c r="J476" s="31"/>
      <c r="K476" s="26"/>
      <c r="L476" s="32"/>
      <c r="M476" s="27"/>
      <c r="N476" s="35"/>
      <c r="O476" s="26"/>
      <c r="P476" s="26"/>
      <c r="Q476" s="27"/>
      <c r="R476" s="26"/>
      <c r="S476" s="27"/>
      <c r="T476" s="2" t="s">
        <v>7623</v>
      </c>
    </row>
    <row r="477" s="2" customFormat="1" spans="1:20">
      <c r="A477" s="24" t="s">
        <v>7624</v>
      </c>
      <c r="B477" s="25"/>
      <c r="C477" s="26"/>
      <c r="D477" s="27"/>
      <c r="E477" s="26"/>
      <c r="F477" s="26"/>
      <c r="G477" s="26"/>
      <c r="H477" s="25"/>
      <c r="I477" s="26"/>
      <c r="J477" s="31"/>
      <c r="K477" s="26"/>
      <c r="L477" s="33"/>
      <c r="M477" s="27"/>
      <c r="N477" s="35"/>
      <c r="O477" s="26"/>
      <c r="P477" s="26"/>
      <c r="Q477" s="27"/>
      <c r="R477" s="26"/>
      <c r="S477" s="27"/>
      <c r="T477" s="2" t="s">
        <v>7625</v>
      </c>
    </row>
    <row r="478" s="2" customFormat="1" spans="1:20">
      <c r="A478" s="24" t="s">
        <v>7626</v>
      </c>
      <c r="B478" s="25"/>
      <c r="C478" s="26"/>
      <c r="D478" s="27"/>
      <c r="E478" s="26"/>
      <c r="F478" s="26"/>
      <c r="G478" s="25"/>
      <c r="H478" s="25"/>
      <c r="I478" s="26"/>
      <c r="J478" s="42"/>
      <c r="K478" s="26"/>
      <c r="L478" s="32"/>
      <c r="M478" s="27"/>
      <c r="N478" s="35"/>
      <c r="O478" s="26"/>
      <c r="P478" s="26"/>
      <c r="Q478" s="27"/>
      <c r="R478" s="26"/>
      <c r="S478" s="27"/>
      <c r="T478" s="2" t="s">
        <v>7627</v>
      </c>
    </row>
    <row r="479" spans="1:20">
      <c r="A479" s="7" t="s">
        <v>7628</v>
      </c>
      <c r="B479" s="8" t="s">
        <v>7629</v>
      </c>
      <c r="C479" s="3" t="s">
        <v>7630</v>
      </c>
      <c r="D479" s="10" t="s">
        <v>7631</v>
      </c>
      <c r="E479" s="3" t="s">
        <v>7632</v>
      </c>
      <c r="F479" s="3" t="s">
        <v>7633</v>
      </c>
      <c r="G479" s="3" t="s">
        <v>7634</v>
      </c>
      <c r="H479" s="8" t="s">
        <v>7635</v>
      </c>
      <c r="I479" s="16" t="s">
        <v>7636</v>
      </c>
      <c r="J479" s="52" t="s">
        <v>7637</v>
      </c>
      <c r="K479" s="3" t="s">
        <v>7638</v>
      </c>
      <c r="L479" s="14" t="s">
        <v>7639</v>
      </c>
      <c r="M479" s="10" t="s">
        <v>7640</v>
      </c>
      <c r="N479" s="15" t="s">
        <v>7641</v>
      </c>
      <c r="O479" s="3" t="s">
        <v>6586</v>
      </c>
      <c r="P479" s="3" t="s">
        <v>7642</v>
      </c>
      <c r="Q479" s="10" t="s">
        <v>7643</v>
      </c>
      <c r="R479" s="3" t="s">
        <v>7644</v>
      </c>
      <c r="S479" s="10" t="s">
        <v>7645</v>
      </c>
      <c r="T479" t="s">
        <v>7646</v>
      </c>
    </row>
    <row r="480" ht="27" spans="1:20">
      <c r="A480" s="7" t="s">
        <v>7647</v>
      </c>
      <c r="B480" s="8" t="s">
        <v>7648</v>
      </c>
      <c r="C480" s="3" t="s">
        <v>7649</v>
      </c>
      <c r="D480" s="10" t="s">
        <v>7650</v>
      </c>
      <c r="E480" s="3" t="s">
        <v>7651</v>
      </c>
      <c r="F480" s="3" t="s">
        <v>7652</v>
      </c>
      <c r="G480" s="3" t="s">
        <v>7653</v>
      </c>
      <c r="H480" s="8" t="s">
        <v>7654</v>
      </c>
      <c r="I480" s="3" t="s">
        <v>7655</v>
      </c>
      <c r="J480" s="12" t="s">
        <v>7656</v>
      </c>
      <c r="K480" s="3" t="s">
        <v>7657</v>
      </c>
      <c r="L480" s="23" t="s">
        <v>7658</v>
      </c>
      <c r="M480" s="10" t="s">
        <v>7659</v>
      </c>
      <c r="N480" s="15" t="s">
        <v>7660</v>
      </c>
      <c r="O480" s="3" t="s">
        <v>7661</v>
      </c>
      <c r="P480" s="3" t="s">
        <v>7662</v>
      </c>
      <c r="Q480" s="10" t="s">
        <v>7663</v>
      </c>
      <c r="R480" s="3" t="s">
        <v>7664</v>
      </c>
      <c r="S480" s="10" t="s">
        <v>7665</v>
      </c>
      <c r="T480" t="s">
        <v>7666</v>
      </c>
    </row>
    <row r="481" ht="17" spans="1:20">
      <c r="A481" s="7" t="s">
        <v>7667</v>
      </c>
      <c r="B481" s="8" t="s">
        <v>7668</v>
      </c>
      <c r="C481" s="3" t="s">
        <v>7669</v>
      </c>
      <c r="D481" s="10" t="s">
        <v>7670</v>
      </c>
      <c r="E481" s="3" t="s">
        <v>7671</v>
      </c>
      <c r="F481" s="3" t="s">
        <v>7672</v>
      </c>
      <c r="G481" s="3" t="s">
        <v>7673</v>
      </c>
      <c r="H481" s="8" t="s">
        <v>7674</v>
      </c>
      <c r="I481" s="3" t="s">
        <v>7675</v>
      </c>
      <c r="J481" s="12" t="s">
        <v>6601</v>
      </c>
      <c r="K481" s="3" t="s">
        <v>7676</v>
      </c>
      <c r="L481" s="13" t="s">
        <v>7677</v>
      </c>
      <c r="M481" s="10" t="s">
        <v>7678</v>
      </c>
      <c r="N481" s="15" t="s">
        <v>7679</v>
      </c>
      <c r="O481" s="3" t="s">
        <v>6606</v>
      </c>
      <c r="P481" s="3" t="s">
        <v>7680</v>
      </c>
      <c r="Q481" s="17" t="s">
        <v>7681</v>
      </c>
      <c r="R481" s="3" t="s">
        <v>7682</v>
      </c>
      <c r="S481" s="36" t="s">
        <v>7683</v>
      </c>
      <c r="T481" t="s">
        <v>7684</v>
      </c>
    </row>
    <row r="482" spans="1:20">
      <c r="A482" s="7" t="s">
        <v>7685</v>
      </c>
      <c r="B482" s="8" t="s">
        <v>7686</v>
      </c>
      <c r="C482" s="3" t="s">
        <v>7687</v>
      </c>
      <c r="D482" s="10" t="s">
        <v>7688</v>
      </c>
      <c r="E482" s="3" t="s">
        <v>7689</v>
      </c>
      <c r="F482" s="3" t="s">
        <v>7690</v>
      </c>
      <c r="G482" s="3" t="s">
        <v>7691</v>
      </c>
      <c r="H482" s="8" t="s">
        <v>7685</v>
      </c>
      <c r="I482" s="3" t="s">
        <v>7692</v>
      </c>
      <c r="J482" s="12" t="s">
        <v>6620</v>
      </c>
      <c r="K482" s="3" t="s">
        <v>7693</v>
      </c>
      <c r="L482" s="13" t="s">
        <v>7694</v>
      </c>
      <c r="M482" s="10" t="s">
        <v>7695</v>
      </c>
      <c r="N482" s="15" t="s">
        <v>7696</v>
      </c>
      <c r="O482" s="3" t="s">
        <v>6625</v>
      </c>
      <c r="P482" s="3" t="s">
        <v>7697</v>
      </c>
      <c r="Q482" s="10" t="s">
        <v>7698</v>
      </c>
      <c r="R482" s="3" t="s">
        <v>7699</v>
      </c>
      <c r="S482" s="10" t="s">
        <v>7700</v>
      </c>
      <c r="T482" t="s">
        <v>7701</v>
      </c>
    </row>
    <row r="483" spans="1:20">
      <c r="A483" s="7" t="s">
        <v>7702</v>
      </c>
      <c r="B483" s="8" t="s">
        <v>7703</v>
      </c>
      <c r="C483" s="3" t="s">
        <v>7704</v>
      </c>
      <c r="D483" s="10" t="s">
        <v>7705</v>
      </c>
      <c r="E483" s="3" t="s">
        <v>7706</v>
      </c>
      <c r="F483" s="3" t="s">
        <v>7703</v>
      </c>
      <c r="G483" s="3" t="s">
        <v>7707</v>
      </c>
      <c r="H483" s="8" t="s">
        <v>7708</v>
      </c>
      <c r="I483" s="3" t="s">
        <v>7709</v>
      </c>
      <c r="J483" s="12" t="s">
        <v>7710</v>
      </c>
      <c r="K483" s="3" t="s">
        <v>7711</v>
      </c>
      <c r="L483" s="13" t="s">
        <v>7712</v>
      </c>
      <c r="M483" s="10" t="s">
        <v>7703</v>
      </c>
      <c r="N483" s="15" t="s">
        <v>7703</v>
      </c>
      <c r="O483" s="3" t="s">
        <v>7713</v>
      </c>
      <c r="P483" s="3" t="s">
        <v>7714</v>
      </c>
      <c r="Q483" s="10" t="s">
        <v>7715</v>
      </c>
      <c r="R483" s="3" t="s">
        <v>7716</v>
      </c>
      <c r="S483" s="10" t="s">
        <v>7717</v>
      </c>
      <c r="T483" t="s">
        <v>7718</v>
      </c>
    </row>
    <row r="484" spans="1:20">
      <c r="A484" s="7" t="s">
        <v>7719</v>
      </c>
      <c r="B484" s="8" t="s">
        <v>7720</v>
      </c>
      <c r="C484" s="3" t="s">
        <v>7721</v>
      </c>
      <c r="D484" s="10" t="s">
        <v>7722</v>
      </c>
      <c r="E484" s="3" t="s">
        <v>7723</v>
      </c>
      <c r="F484" s="3" t="s">
        <v>7724</v>
      </c>
      <c r="G484" s="3" t="s">
        <v>7725</v>
      </c>
      <c r="H484" s="8" t="s">
        <v>7726</v>
      </c>
      <c r="I484" s="3" t="s">
        <v>7727</v>
      </c>
      <c r="J484" s="12" t="s">
        <v>6183</v>
      </c>
      <c r="K484" s="3" t="s">
        <v>7728</v>
      </c>
      <c r="L484" s="13" t="s">
        <v>7729</v>
      </c>
      <c r="M484" s="10" t="s">
        <v>7730</v>
      </c>
      <c r="N484" s="15" t="s">
        <v>7731</v>
      </c>
      <c r="O484" s="3" t="s">
        <v>6188</v>
      </c>
      <c r="P484" s="3" t="s">
        <v>7732</v>
      </c>
      <c r="Q484" s="10" t="s">
        <v>7733</v>
      </c>
      <c r="R484" s="3" t="s">
        <v>7734</v>
      </c>
      <c r="S484" s="10" t="s">
        <v>7735</v>
      </c>
      <c r="T484" t="s">
        <v>7736</v>
      </c>
    </row>
    <row r="485" spans="1:20">
      <c r="A485" s="7" t="s">
        <v>7737</v>
      </c>
      <c r="B485" s="8" t="s">
        <v>7738</v>
      </c>
      <c r="C485" s="3" t="s">
        <v>7739</v>
      </c>
      <c r="D485" s="10" t="s">
        <v>7740</v>
      </c>
      <c r="E485" s="3" t="s">
        <v>7741</v>
      </c>
      <c r="F485" s="3" t="s">
        <v>7742</v>
      </c>
      <c r="G485" s="3" t="s">
        <v>7743</v>
      </c>
      <c r="H485" s="8" t="s">
        <v>7744</v>
      </c>
      <c r="I485" s="3" t="s">
        <v>7745</v>
      </c>
      <c r="J485" s="12" t="s">
        <v>5178</v>
      </c>
      <c r="K485" s="3" t="s">
        <v>7746</v>
      </c>
      <c r="L485" s="23" t="s">
        <v>7747</v>
      </c>
      <c r="M485" s="10" t="s">
        <v>7748</v>
      </c>
      <c r="N485" s="15" t="s">
        <v>7749</v>
      </c>
      <c r="O485" s="3" t="s">
        <v>5183</v>
      </c>
      <c r="P485" s="3" t="s">
        <v>7750</v>
      </c>
      <c r="Q485" s="10" t="s">
        <v>7751</v>
      </c>
      <c r="R485" s="3" t="s">
        <v>7752</v>
      </c>
      <c r="S485" s="10" t="s">
        <v>7753</v>
      </c>
      <c r="T485" t="s">
        <v>7754</v>
      </c>
    </row>
    <row r="486" spans="1:20">
      <c r="A486" s="7" t="s">
        <v>7755</v>
      </c>
      <c r="B486" s="8" t="s">
        <v>7756</v>
      </c>
      <c r="C486" s="3" t="s">
        <v>7757</v>
      </c>
      <c r="D486" s="10" t="s">
        <v>7758</v>
      </c>
      <c r="E486" s="3" t="s">
        <v>7759</v>
      </c>
      <c r="F486" s="3" t="s">
        <v>7760</v>
      </c>
      <c r="G486" s="3" t="s">
        <v>7761</v>
      </c>
      <c r="H486" s="8" t="s">
        <v>7762</v>
      </c>
      <c r="I486" s="3" t="s">
        <v>7763</v>
      </c>
      <c r="J486" s="12" t="s">
        <v>7764</v>
      </c>
      <c r="K486" s="3" t="s">
        <v>7765</v>
      </c>
      <c r="L486" s="13" t="s">
        <v>7766</v>
      </c>
      <c r="M486" s="10" t="s">
        <v>7767</v>
      </c>
      <c r="N486" s="15" t="s">
        <v>7768</v>
      </c>
      <c r="O486" s="3" t="s">
        <v>7769</v>
      </c>
      <c r="P486" s="3" t="s">
        <v>7770</v>
      </c>
      <c r="Q486" s="10" t="s">
        <v>7771</v>
      </c>
      <c r="R486" s="3" t="s">
        <v>7772</v>
      </c>
      <c r="S486" s="10" t="s">
        <v>7773</v>
      </c>
      <c r="T486" t="s">
        <v>7774</v>
      </c>
    </row>
    <row r="487" spans="1:20">
      <c r="A487" s="7" t="s">
        <v>7775</v>
      </c>
      <c r="B487" s="8" t="s">
        <v>7776</v>
      </c>
      <c r="C487" s="3" t="s">
        <v>7777</v>
      </c>
      <c r="D487" s="10" t="s">
        <v>7778</v>
      </c>
      <c r="E487" s="3" t="s">
        <v>7779</v>
      </c>
      <c r="F487" s="3" t="s">
        <v>7780</v>
      </c>
      <c r="G487" s="3" t="s">
        <v>7781</v>
      </c>
      <c r="H487" s="8" t="s">
        <v>7782</v>
      </c>
      <c r="I487" s="3" t="s">
        <v>7783</v>
      </c>
      <c r="J487" s="12" t="s">
        <v>7784</v>
      </c>
      <c r="K487" s="3" t="s">
        <v>7785</v>
      </c>
      <c r="L487" s="13" t="s">
        <v>7786</v>
      </c>
      <c r="M487" s="10" t="s">
        <v>7787</v>
      </c>
      <c r="N487" s="15" t="s">
        <v>7788</v>
      </c>
      <c r="O487" s="3" t="s">
        <v>7789</v>
      </c>
      <c r="P487" s="3" t="s">
        <v>7790</v>
      </c>
      <c r="Q487" s="17" t="s">
        <v>7791</v>
      </c>
      <c r="R487" s="3" t="s">
        <v>7792</v>
      </c>
      <c r="S487" s="10" t="s">
        <v>7793</v>
      </c>
      <c r="T487" t="s">
        <v>7794</v>
      </c>
    </row>
    <row r="488" spans="1:20">
      <c r="A488" s="7" t="s">
        <v>7795</v>
      </c>
      <c r="B488" s="8" t="s">
        <v>7796</v>
      </c>
      <c r="C488" s="3" t="s">
        <v>7797</v>
      </c>
      <c r="D488" s="10" t="s">
        <v>7798</v>
      </c>
      <c r="E488" s="3" t="s">
        <v>7799</v>
      </c>
      <c r="F488" s="3" t="s">
        <v>7800</v>
      </c>
      <c r="G488" s="3" t="s">
        <v>7801</v>
      </c>
      <c r="H488" s="8" t="s">
        <v>7802</v>
      </c>
      <c r="I488" s="3" t="s">
        <v>7803</v>
      </c>
      <c r="J488" s="12" t="s">
        <v>7804</v>
      </c>
      <c r="K488" s="3" t="s">
        <v>7805</v>
      </c>
      <c r="L488" s="13" t="s">
        <v>7806</v>
      </c>
      <c r="M488" s="10" t="s">
        <v>7807</v>
      </c>
      <c r="N488" s="15" t="s">
        <v>7808</v>
      </c>
      <c r="O488" s="3" t="s">
        <v>7809</v>
      </c>
      <c r="P488" s="3" t="s">
        <v>7810</v>
      </c>
      <c r="Q488" s="10" t="s">
        <v>7811</v>
      </c>
      <c r="R488" s="3" t="s">
        <v>7812</v>
      </c>
      <c r="S488" s="10" t="s">
        <v>7813</v>
      </c>
      <c r="T488" t="s">
        <v>7814</v>
      </c>
    </row>
    <row r="489" spans="1:20">
      <c r="A489" s="19" t="s">
        <v>7815</v>
      </c>
      <c r="B489" s="8" t="s">
        <v>7816</v>
      </c>
      <c r="C489" s="3" t="s">
        <v>7817</v>
      </c>
      <c r="D489" s="10" t="s">
        <v>7818</v>
      </c>
      <c r="E489" s="3" t="s">
        <v>7819</v>
      </c>
      <c r="F489" s="3" t="s">
        <v>7820</v>
      </c>
      <c r="G489" s="3" t="s">
        <v>7821</v>
      </c>
      <c r="H489" s="8" t="s">
        <v>7822</v>
      </c>
      <c r="I489" s="3" t="s">
        <v>7823</v>
      </c>
      <c r="J489" s="12" t="s">
        <v>7824</v>
      </c>
      <c r="K489" s="3" t="s">
        <v>7825</v>
      </c>
      <c r="L489" s="13" t="s">
        <v>7826</v>
      </c>
      <c r="M489" s="10" t="s">
        <v>7827</v>
      </c>
      <c r="N489" s="15" t="s">
        <v>7828</v>
      </c>
      <c r="O489" s="3" t="s">
        <v>7829</v>
      </c>
      <c r="P489" s="3" t="s">
        <v>7830</v>
      </c>
      <c r="Q489" s="17" t="s">
        <v>7831</v>
      </c>
      <c r="R489" s="3" t="s">
        <v>7832</v>
      </c>
      <c r="S489" s="10" t="s">
        <v>7833</v>
      </c>
      <c r="T489" t="s">
        <v>7834</v>
      </c>
    </row>
    <row r="490" ht="27" spans="1:20">
      <c r="A490" s="7" t="s">
        <v>7835</v>
      </c>
      <c r="B490" s="8" t="s">
        <v>7836</v>
      </c>
      <c r="C490" s="3" t="s">
        <v>5191</v>
      </c>
      <c r="D490" s="10" t="s">
        <v>7837</v>
      </c>
      <c r="E490" s="3" t="s">
        <v>7838</v>
      </c>
      <c r="F490" s="3" t="s">
        <v>7839</v>
      </c>
      <c r="G490" s="3" t="s">
        <v>7840</v>
      </c>
      <c r="H490" s="8" t="s">
        <v>7841</v>
      </c>
      <c r="I490" s="3" t="s">
        <v>5197</v>
      </c>
      <c r="J490" s="12" t="s">
        <v>5198</v>
      </c>
      <c r="K490" s="3" t="s">
        <v>7842</v>
      </c>
      <c r="L490" s="13" t="s">
        <v>7843</v>
      </c>
      <c r="M490" s="10" t="s">
        <v>7844</v>
      </c>
      <c r="N490" s="15" t="s">
        <v>7845</v>
      </c>
      <c r="O490" s="3" t="s">
        <v>5203</v>
      </c>
      <c r="P490" s="3" t="s">
        <v>5204</v>
      </c>
      <c r="Q490" s="10" t="s">
        <v>7846</v>
      </c>
      <c r="R490" s="3" t="s">
        <v>7847</v>
      </c>
      <c r="S490" s="10" t="s">
        <v>7848</v>
      </c>
      <c r="T490" t="s">
        <v>7849</v>
      </c>
    </row>
    <row r="491" spans="1:20">
      <c r="A491" s="7" t="s">
        <v>7850</v>
      </c>
      <c r="B491" s="8" t="s">
        <v>7851</v>
      </c>
      <c r="C491" s="3" t="s">
        <v>7852</v>
      </c>
      <c r="D491" s="10" t="s">
        <v>7853</v>
      </c>
      <c r="E491" s="3" t="s">
        <v>7854</v>
      </c>
      <c r="F491" s="16" t="s">
        <v>7855</v>
      </c>
      <c r="G491" s="3" t="s">
        <v>7856</v>
      </c>
      <c r="H491" s="8" t="s">
        <v>7857</v>
      </c>
      <c r="I491" s="3" t="s">
        <v>7858</v>
      </c>
      <c r="J491" s="12" t="s">
        <v>5218</v>
      </c>
      <c r="K491" s="3" t="s">
        <v>7859</v>
      </c>
      <c r="L491" s="23" t="s">
        <v>7860</v>
      </c>
      <c r="M491" s="10" t="s">
        <v>7861</v>
      </c>
      <c r="N491" s="15" t="s">
        <v>7862</v>
      </c>
      <c r="O491" s="3" t="s">
        <v>5223</v>
      </c>
      <c r="P491" s="3" t="s">
        <v>7863</v>
      </c>
      <c r="Q491" s="10" t="s">
        <v>7864</v>
      </c>
      <c r="R491" s="3" t="s">
        <v>7865</v>
      </c>
      <c r="S491" s="10" t="s">
        <v>7866</v>
      </c>
      <c r="T491" t="s">
        <v>7867</v>
      </c>
    </row>
    <row r="492" spans="1:20">
      <c r="A492" s="7" t="s">
        <v>7868</v>
      </c>
      <c r="B492" s="8" t="s">
        <v>7869</v>
      </c>
      <c r="C492" s="3" t="s">
        <v>7870</v>
      </c>
      <c r="D492" s="10" t="s">
        <v>7871</v>
      </c>
      <c r="E492" s="3" t="s">
        <v>7872</v>
      </c>
      <c r="F492" s="3" t="s">
        <v>7873</v>
      </c>
      <c r="G492" s="3" t="s">
        <v>7874</v>
      </c>
      <c r="H492" s="8" t="s">
        <v>7875</v>
      </c>
      <c r="I492" s="3" t="s">
        <v>7876</v>
      </c>
      <c r="J492" s="12" t="s">
        <v>7877</v>
      </c>
      <c r="K492" s="3" t="s">
        <v>7878</v>
      </c>
      <c r="L492" s="13" t="s">
        <v>7879</v>
      </c>
      <c r="M492" s="10" t="s">
        <v>7880</v>
      </c>
      <c r="N492" s="15" t="s">
        <v>7881</v>
      </c>
      <c r="O492" s="3" t="s">
        <v>7882</v>
      </c>
      <c r="P492" s="3" t="s">
        <v>7883</v>
      </c>
      <c r="Q492" s="10" t="s">
        <v>7884</v>
      </c>
      <c r="R492" s="3" t="s">
        <v>7885</v>
      </c>
      <c r="S492" s="10" t="s">
        <v>7886</v>
      </c>
      <c r="T492" t="s">
        <v>7887</v>
      </c>
    </row>
    <row r="493" spans="1:20">
      <c r="A493" s="7" t="s">
        <v>7888</v>
      </c>
      <c r="B493" s="8" t="s">
        <v>7889</v>
      </c>
      <c r="C493" s="3" t="s">
        <v>5231</v>
      </c>
      <c r="D493" s="10" t="s">
        <v>7890</v>
      </c>
      <c r="E493" s="3" t="s">
        <v>7891</v>
      </c>
      <c r="F493" s="3" t="s">
        <v>7892</v>
      </c>
      <c r="G493" s="3" t="s">
        <v>7893</v>
      </c>
      <c r="H493" s="8" t="s">
        <v>7894</v>
      </c>
      <c r="I493" s="3" t="s">
        <v>7895</v>
      </c>
      <c r="J493" s="12" t="s">
        <v>7896</v>
      </c>
      <c r="K493" s="3" t="s">
        <v>5239</v>
      </c>
      <c r="L493" s="13" t="s">
        <v>7897</v>
      </c>
      <c r="M493" s="10" t="s">
        <v>7898</v>
      </c>
      <c r="N493" s="15" t="s">
        <v>7899</v>
      </c>
      <c r="O493" s="3" t="s">
        <v>7900</v>
      </c>
      <c r="P493" s="3" t="s">
        <v>7901</v>
      </c>
      <c r="Q493" s="8" t="s">
        <v>7902</v>
      </c>
      <c r="R493" s="3" t="s">
        <v>7903</v>
      </c>
      <c r="S493" s="10" t="s">
        <v>7904</v>
      </c>
      <c r="T493" t="s">
        <v>7905</v>
      </c>
    </row>
    <row r="494" spans="1:20">
      <c r="A494" s="7" t="s">
        <v>7318</v>
      </c>
      <c r="B494" s="8" t="s">
        <v>7319</v>
      </c>
      <c r="C494" s="3" t="s">
        <v>7320</v>
      </c>
      <c r="D494" s="10" t="s">
        <v>7321</v>
      </c>
      <c r="E494" s="3" t="s">
        <v>7906</v>
      </c>
      <c r="F494" s="3" t="s">
        <v>7323</v>
      </c>
      <c r="G494" s="3" t="s">
        <v>7324</v>
      </c>
      <c r="H494" s="8" t="s">
        <v>7325</v>
      </c>
      <c r="I494" s="3" t="s">
        <v>2782</v>
      </c>
      <c r="J494" s="12" t="s">
        <v>2783</v>
      </c>
      <c r="K494" s="3" t="s">
        <v>7326</v>
      </c>
      <c r="L494" s="23" t="s">
        <v>7327</v>
      </c>
      <c r="M494" s="10" t="s">
        <v>7328</v>
      </c>
      <c r="N494" s="15" t="s">
        <v>7329</v>
      </c>
      <c r="O494" s="3" t="s">
        <v>2788</v>
      </c>
      <c r="P494" s="3" t="s">
        <v>7907</v>
      </c>
      <c r="Q494" s="10" t="s">
        <v>7331</v>
      </c>
      <c r="R494" s="3" t="s">
        <v>7332</v>
      </c>
      <c r="S494" s="10" t="s">
        <v>7333</v>
      </c>
      <c r="T494" t="s">
        <v>7334</v>
      </c>
    </row>
    <row r="495" spans="1:20">
      <c r="A495" s="7" t="s">
        <v>7908</v>
      </c>
      <c r="B495" s="8" t="s">
        <v>7909</v>
      </c>
      <c r="C495" s="3" t="s">
        <v>7910</v>
      </c>
      <c r="D495" s="10" t="s">
        <v>7911</v>
      </c>
      <c r="E495" s="3" t="s">
        <v>7912</v>
      </c>
      <c r="F495" s="3" t="s">
        <v>7913</v>
      </c>
      <c r="G495" s="3" t="s">
        <v>7914</v>
      </c>
      <c r="H495" s="8" t="s">
        <v>7915</v>
      </c>
      <c r="I495" s="3" t="s">
        <v>7916</v>
      </c>
      <c r="J495" s="12" t="s">
        <v>5257</v>
      </c>
      <c r="K495" s="3" t="s">
        <v>7917</v>
      </c>
      <c r="L495" s="13" t="s">
        <v>7918</v>
      </c>
      <c r="M495" s="10" t="s">
        <v>7919</v>
      </c>
      <c r="N495" s="15" t="s">
        <v>7920</v>
      </c>
      <c r="O495" s="3" t="s">
        <v>5262</v>
      </c>
      <c r="P495" s="3" t="s">
        <v>7921</v>
      </c>
      <c r="Q495" s="10" t="s">
        <v>7922</v>
      </c>
      <c r="R495" s="3" t="s">
        <v>7923</v>
      </c>
      <c r="S495" s="10" t="s">
        <v>7924</v>
      </c>
      <c r="T495" t="s">
        <v>7925</v>
      </c>
    </row>
    <row r="496" spans="1:20">
      <c r="A496" s="7" t="s">
        <v>7450</v>
      </c>
      <c r="B496" s="8" t="s">
        <v>7451</v>
      </c>
      <c r="C496" s="3" t="s">
        <v>7452</v>
      </c>
      <c r="D496" s="10" t="s">
        <v>7453</v>
      </c>
      <c r="E496" s="3" t="s">
        <v>7926</v>
      </c>
      <c r="F496" s="3" t="s">
        <v>7455</v>
      </c>
      <c r="G496" s="3" t="s">
        <v>7456</v>
      </c>
      <c r="H496" s="8" t="s">
        <v>7457</v>
      </c>
      <c r="I496" s="3" t="s">
        <v>7455</v>
      </c>
      <c r="J496" s="12" t="s">
        <v>2451</v>
      </c>
      <c r="K496" s="3" t="s">
        <v>7927</v>
      </c>
      <c r="L496" s="13" t="s">
        <v>7458</v>
      </c>
      <c r="M496" s="10" t="s">
        <v>7459</v>
      </c>
      <c r="N496" s="15" t="s">
        <v>7460</v>
      </c>
      <c r="O496" s="3" t="s">
        <v>6906</v>
      </c>
      <c r="P496" s="3" t="s">
        <v>7461</v>
      </c>
      <c r="Q496" s="10" t="s">
        <v>7462</v>
      </c>
      <c r="R496" s="3" t="s">
        <v>7928</v>
      </c>
      <c r="S496" s="10" t="s">
        <v>7464</v>
      </c>
      <c r="T496" t="s">
        <v>7465</v>
      </c>
    </row>
    <row r="497" spans="1:20">
      <c r="A497" s="7" t="s">
        <v>7466</v>
      </c>
      <c r="B497" s="8" t="s">
        <v>7467</v>
      </c>
      <c r="C497" s="3" t="s">
        <v>7468</v>
      </c>
      <c r="D497" s="10" t="s">
        <v>7469</v>
      </c>
      <c r="E497" s="3" t="s">
        <v>7470</v>
      </c>
      <c r="F497" s="3" t="s">
        <v>7471</v>
      </c>
      <c r="G497" s="3" t="s">
        <v>7472</v>
      </c>
      <c r="H497" s="8" t="s">
        <v>7473</v>
      </c>
      <c r="I497" s="3" t="s">
        <v>7474</v>
      </c>
      <c r="J497" s="12" t="s">
        <v>1407</v>
      </c>
      <c r="K497" s="3" t="s">
        <v>7475</v>
      </c>
      <c r="L497" s="13" t="s">
        <v>7476</v>
      </c>
      <c r="M497" s="10" t="s">
        <v>7477</v>
      </c>
      <c r="N497" s="9" t="s">
        <v>7478</v>
      </c>
      <c r="O497" s="3" t="s">
        <v>1412</v>
      </c>
      <c r="P497" s="3" t="s">
        <v>7479</v>
      </c>
      <c r="Q497" s="10" t="s">
        <v>7480</v>
      </c>
      <c r="R497" s="3" t="s">
        <v>7481</v>
      </c>
      <c r="S497" s="10" t="s">
        <v>7467</v>
      </c>
      <c r="T497" t="s">
        <v>7482</v>
      </c>
    </row>
    <row r="498" ht="27" spans="1:20">
      <c r="A498" s="7" t="s">
        <v>7929</v>
      </c>
      <c r="B498" s="8" t="s">
        <v>7524</v>
      </c>
      <c r="C498" s="3" t="s">
        <v>7525</v>
      </c>
      <c r="D498" s="10" t="s">
        <v>7526</v>
      </c>
      <c r="E498" s="3" t="s">
        <v>7527</v>
      </c>
      <c r="F498" s="3" t="s">
        <v>7930</v>
      </c>
      <c r="G498" s="3" t="s">
        <v>7529</v>
      </c>
      <c r="H498" s="8" t="s">
        <v>7530</v>
      </c>
      <c r="I498" s="3" t="s">
        <v>7931</v>
      </c>
      <c r="J498" s="12" t="s">
        <v>7932</v>
      </c>
      <c r="K498" s="3" t="s">
        <v>7933</v>
      </c>
      <c r="L498" s="14" t="s">
        <v>7594</v>
      </c>
      <c r="M498" s="10" t="s">
        <v>7535</v>
      </c>
      <c r="N498" s="15" t="s">
        <v>7536</v>
      </c>
      <c r="O498" s="3" t="s">
        <v>7537</v>
      </c>
      <c r="P498" s="3" t="s">
        <v>7934</v>
      </c>
      <c r="Q498" s="10" t="s">
        <v>7935</v>
      </c>
      <c r="R498" s="3" t="s">
        <v>7540</v>
      </c>
      <c r="S498" s="10" t="s">
        <v>7541</v>
      </c>
      <c r="T498" t="s">
        <v>7936</v>
      </c>
    </row>
    <row r="499" ht="17" spans="1:20">
      <c r="A499" s="7" t="s">
        <v>7937</v>
      </c>
      <c r="B499" s="8" t="s">
        <v>7938</v>
      </c>
      <c r="C499" s="3" t="s">
        <v>7939</v>
      </c>
      <c r="D499" s="10" t="s">
        <v>7940</v>
      </c>
      <c r="E499" s="3" t="s">
        <v>7941</v>
      </c>
      <c r="F499" s="3" t="s">
        <v>7942</v>
      </c>
      <c r="G499" s="3" t="s">
        <v>7943</v>
      </c>
      <c r="H499" s="8" t="s">
        <v>7944</v>
      </c>
      <c r="I499" s="3" t="s">
        <v>7945</v>
      </c>
      <c r="J499" s="12" t="s">
        <v>7946</v>
      </c>
      <c r="K499" s="3" t="s">
        <v>7947</v>
      </c>
      <c r="L499" s="13" t="s">
        <v>7948</v>
      </c>
      <c r="M499" s="10" t="s">
        <v>7949</v>
      </c>
      <c r="N499" s="15" t="s">
        <v>7950</v>
      </c>
      <c r="O499" s="3" t="s">
        <v>7951</v>
      </c>
      <c r="P499" s="3" t="s">
        <v>7952</v>
      </c>
      <c r="Q499" s="10" t="s">
        <v>7953</v>
      </c>
      <c r="R499" s="3" t="s">
        <v>7954</v>
      </c>
      <c r="S499" s="10" t="s">
        <v>7955</v>
      </c>
      <c r="T499" t="s">
        <v>7956</v>
      </c>
    </row>
    <row r="500" spans="1:20">
      <c r="A500" s="7" t="s">
        <v>7957</v>
      </c>
      <c r="B500" s="8" t="s">
        <v>7958</v>
      </c>
      <c r="C500" s="3" t="s">
        <v>7959</v>
      </c>
      <c r="D500" s="10" t="s">
        <v>7960</v>
      </c>
      <c r="E500" s="3" t="s">
        <v>7961</v>
      </c>
      <c r="F500" s="3" t="s">
        <v>7962</v>
      </c>
      <c r="G500" s="3" t="s">
        <v>7963</v>
      </c>
      <c r="H500" s="8" t="s">
        <v>7964</v>
      </c>
      <c r="I500" s="3" t="s">
        <v>7965</v>
      </c>
      <c r="J500" s="12" t="s">
        <v>7966</v>
      </c>
      <c r="K500" s="3" t="s">
        <v>7967</v>
      </c>
      <c r="L500" s="13" t="s">
        <v>7968</v>
      </c>
      <c r="M500" s="10" t="s">
        <v>7969</v>
      </c>
      <c r="N500" s="15" t="s">
        <v>7970</v>
      </c>
      <c r="O500" s="3" t="s">
        <v>7971</v>
      </c>
      <c r="P500" s="3" t="s">
        <v>7972</v>
      </c>
      <c r="Q500" s="10" t="s">
        <v>7973</v>
      </c>
      <c r="R500" s="3" t="s">
        <v>7974</v>
      </c>
      <c r="S500" s="10" t="s">
        <v>7975</v>
      </c>
      <c r="T500" t="s">
        <v>7976</v>
      </c>
    </row>
    <row r="501" ht="32" spans="1:20">
      <c r="A501" s="7" t="s">
        <v>7977</v>
      </c>
      <c r="B501" s="8" t="s">
        <v>7978</v>
      </c>
      <c r="C501" s="3" t="s">
        <v>7979</v>
      </c>
      <c r="D501" s="10" t="s">
        <v>7980</v>
      </c>
      <c r="E501" s="3" t="s">
        <v>7981</v>
      </c>
      <c r="F501" s="3" t="s">
        <v>7982</v>
      </c>
      <c r="G501" s="3" t="s">
        <v>7983</v>
      </c>
      <c r="H501" s="8" t="s">
        <v>7984</v>
      </c>
      <c r="I501" s="3" t="s">
        <v>7985</v>
      </c>
      <c r="J501" s="12" t="s">
        <v>7986</v>
      </c>
      <c r="K501" s="3" t="s">
        <v>7987</v>
      </c>
      <c r="L501" s="13" t="s">
        <v>7988</v>
      </c>
      <c r="M501" s="10" t="s">
        <v>7989</v>
      </c>
      <c r="N501" s="15" t="s">
        <v>7990</v>
      </c>
      <c r="O501" s="3" t="s">
        <v>7991</v>
      </c>
      <c r="P501" s="3" t="s">
        <v>7992</v>
      </c>
      <c r="Q501" s="10" t="s">
        <v>7993</v>
      </c>
      <c r="R501" s="3" t="s">
        <v>7994</v>
      </c>
      <c r="S501" s="10" t="s">
        <v>7995</v>
      </c>
      <c r="T501" t="s">
        <v>7996</v>
      </c>
    </row>
    <row r="502" ht="30" spans="1:20">
      <c r="A502" s="7" t="s">
        <v>7997</v>
      </c>
      <c r="B502" s="8" t="s">
        <v>7998</v>
      </c>
      <c r="C502" s="3" t="s">
        <v>7999</v>
      </c>
      <c r="D502" s="10" t="s">
        <v>8000</v>
      </c>
      <c r="E502" s="3" t="s">
        <v>8001</v>
      </c>
      <c r="F502" s="3" t="s">
        <v>8002</v>
      </c>
      <c r="G502" s="3" t="s">
        <v>8003</v>
      </c>
      <c r="H502" s="8" t="s">
        <v>8004</v>
      </c>
      <c r="I502" s="3" t="s">
        <v>8005</v>
      </c>
      <c r="J502" s="20" t="s">
        <v>8006</v>
      </c>
      <c r="K502" s="3" t="s">
        <v>8007</v>
      </c>
      <c r="L502" s="14" t="s">
        <v>8008</v>
      </c>
      <c r="M502" s="10" t="s">
        <v>8009</v>
      </c>
      <c r="N502" s="15" t="s">
        <v>8010</v>
      </c>
      <c r="O502" s="3" t="s">
        <v>8011</v>
      </c>
      <c r="P502" s="3" t="s">
        <v>8012</v>
      </c>
      <c r="Q502" s="10" t="s">
        <v>8013</v>
      </c>
      <c r="R502" s="3" t="s">
        <v>8014</v>
      </c>
      <c r="S502" s="10" t="s">
        <v>8015</v>
      </c>
      <c r="T502" t="s">
        <v>8016</v>
      </c>
    </row>
    <row r="503" spans="1:20">
      <c r="A503" s="7" t="s">
        <v>8017</v>
      </c>
      <c r="B503" s="8" t="s">
        <v>8018</v>
      </c>
      <c r="C503" s="3" t="s">
        <v>8019</v>
      </c>
      <c r="D503" s="10" t="s">
        <v>8020</v>
      </c>
      <c r="E503" s="3" t="s">
        <v>8021</v>
      </c>
      <c r="F503" s="3" t="s">
        <v>8022</v>
      </c>
      <c r="G503" s="8" t="s">
        <v>8023</v>
      </c>
      <c r="H503" s="8" t="s">
        <v>8024</v>
      </c>
      <c r="I503" s="3" t="s">
        <v>8025</v>
      </c>
      <c r="J503" s="20" t="s">
        <v>8026</v>
      </c>
      <c r="K503" s="3" t="s">
        <v>8027</v>
      </c>
      <c r="L503" s="53" t="s">
        <v>8028</v>
      </c>
      <c r="M503" s="54" t="s">
        <v>8029</v>
      </c>
      <c r="N503" s="15" t="s">
        <v>8030</v>
      </c>
      <c r="O503" s="8" t="s">
        <v>8031</v>
      </c>
      <c r="P503" s="3" t="s">
        <v>8032</v>
      </c>
      <c r="Q503" s="10" t="s">
        <v>8033</v>
      </c>
      <c r="R503" s="3" t="s">
        <v>8034</v>
      </c>
      <c r="S503" s="10" t="s">
        <v>8035</v>
      </c>
      <c r="T503" t="s">
        <v>8036</v>
      </c>
    </row>
    <row r="504" spans="1:20">
      <c r="A504" s="7" t="s">
        <v>8037</v>
      </c>
      <c r="B504" s="8" t="s">
        <v>8038</v>
      </c>
      <c r="C504" s="3" t="s">
        <v>8039</v>
      </c>
      <c r="D504" s="10" t="s">
        <v>8040</v>
      </c>
      <c r="E504" s="3" t="s">
        <v>8041</v>
      </c>
      <c r="F504" s="3" t="s">
        <v>8042</v>
      </c>
      <c r="G504" s="8" t="s">
        <v>8043</v>
      </c>
      <c r="H504" s="8" t="s">
        <v>8044</v>
      </c>
      <c r="I504" s="3" t="s">
        <v>8045</v>
      </c>
      <c r="J504" s="20" t="s">
        <v>8046</v>
      </c>
      <c r="K504" s="3" t="s">
        <v>8047</v>
      </c>
      <c r="L504" s="53" t="s">
        <v>8048</v>
      </c>
      <c r="M504" s="10" t="s">
        <v>8049</v>
      </c>
      <c r="N504" s="15" t="s">
        <v>8050</v>
      </c>
      <c r="O504" s="3" t="s">
        <v>8051</v>
      </c>
      <c r="P504" s="3" t="s">
        <v>8052</v>
      </c>
      <c r="Q504" s="10" t="s">
        <v>8053</v>
      </c>
      <c r="R504" s="3" t="s">
        <v>8054</v>
      </c>
      <c r="S504" s="10" t="s">
        <v>8055</v>
      </c>
      <c r="T504" t="s">
        <v>8056</v>
      </c>
    </row>
    <row r="505" spans="1:20">
      <c r="A505" s="7" t="s">
        <v>8057</v>
      </c>
      <c r="B505" s="8" t="s">
        <v>8058</v>
      </c>
      <c r="C505" s="3" t="s">
        <v>8059</v>
      </c>
      <c r="D505" s="11" t="s">
        <v>8060</v>
      </c>
      <c r="E505" s="3" t="s">
        <v>8061</v>
      </c>
      <c r="F505" s="3" t="s">
        <v>8062</v>
      </c>
      <c r="G505" s="40" t="s">
        <v>8063</v>
      </c>
      <c r="H505" s="8" t="s">
        <v>8057</v>
      </c>
      <c r="I505" s="3" t="s">
        <v>8062</v>
      </c>
      <c r="J505" s="20" t="s">
        <v>8064</v>
      </c>
      <c r="K505" s="3" t="s">
        <v>8065</v>
      </c>
      <c r="L505" s="23" t="s">
        <v>8066</v>
      </c>
      <c r="M505" s="10" t="s">
        <v>8067</v>
      </c>
      <c r="N505" s="15" t="s">
        <v>8068</v>
      </c>
      <c r="O505" s="3" t="s">
        <v>8069</v>
      </c>
      <c r="P505" s="3" t="s">
        <v>8070</v>
      </c>
      <c r="Q505" s="10" t="s">
        <v>8071</v>
      </c>
      <c r="R505" s="3" t="s">
        <v>8072</v>
      </c>
      <c r="S505" s="10" t="s">
        <v>8073</v>
      </c>
      <c r="T505" t="s">
        <v>8074</v>
      </c>
    </row>
    <row r="506" spans="1:20">
      <c r="A506" s="7" t="s">
        <v>8075</v>
      </c>
      <c r="B506" s="8" t="s">
        <v>8076</v>
      </c>
      <c r="C506" s="3" t="s">
        <v>8077</v>
      </c>
      <c r="D506" s="11" t="s">
        <v>8078</v>
      </c>
      <c r="E506" s="3" t="s">
        <v>8079</v>
      </c>
      <c r="F506" s="3" t="s">
        <v>8080</v>
      </c>
      <c r="G506" s="3" t="s">
        <v>8081</v>
      </c>
      <c r="H506" s="8" t="s">
        <v>8075</v>
      </c>
      <c r="I506" s="3" t="s">
        <v>8082</v>
      </c>
      <c r="J506" s="20" t="s">
        <v>8083</v>
      </c>
      <c r="K506" s="3" t="s">
        <v>8084</v>
      </c>
      <c r="L506" s="23" t="s">
        <v>8085</v>
      </c>
      <c r="M506" s="10" t="s">
        <v>8086</v>
      </c>
      <c r="N506" s="15" t="s">
        <v>8087</v>
      </c>
      <c r="O506" s="3" t="s">
        <v>8088</v>
      </c>
      <c r="P506" s="3" t="s">
        <v>8089</v>
      </c>
      <c r="Q506" s="10" t="s">
        <v>8090</v>
      </c>
      <c r="R506" s="3" t="s">
        <v>8091</v>
      </c>
      <c r="S506" s="10" t="s">
        <v>8092</v>
      </c>
      <c r="T506" t="s">
        <v>8093</v>
      </c>
    </row>
    <row r="507" spans="1:20">
      <c r="A507" s="7" t="s">
        <v>8094</v>
      </c>
      <c r="B507" s="8" t="s">
        <v>8095</v>
      </c>
      <c r="C507" s="3" t="s">
        <v>8096</v>
      </c>
      <c r="D507" s="10" t="s">
        <v>8097</v>
      </c>
      <c r="E507" s="3" t="s">
        <v>8098</v>
      </c>
      <c r="F507" s="3" t="s">
        <v>8099</v>
      </c>
      <c r="G507" s="3" t="s">
        <v>8100</v>
      </c>
      <c r="H507" s="8" t="s">
        <v>8101</v>
      </c>
      <c r="I507" s="3" t="s">
        <v>8102</v>
      </c>
      <c r="J507" s="20" t="s">
        <v>8103</v>
      </c>
      <c r="K507" s="3" t="s">
        <v>8104</v>
      </c>
      <c r="L507" s="13" t="s">
        <v>8105</v>
      </c>
      <c r="M507" s="10" t="s">
        <v>8106</v>
      </c>
      <c r="N507" s="15" t="s">
        <v>8107</v>
      </c>
      <c r="O507" s="3" t="s">
        <v>8108</v>
      </c>
      <c r="P507" s="3" t="s">
        <v>8109</v>
      </c>
      <c r="Q507" s="10" t="s">
        <v>8110</v>
      </c>
      <c r="R507" s="3" t="s">
        <v>8111</v>
      </c>
      <c r="S507" s="10" t="s">
        <v>8112</v>
      </c>
      <c r="T507" t="s">
        <v>8113</v>
      </c>
    </row>
    <row r="508" ht="17" spans="1:20">
      <c r="A508" s="7" t="s">
        <v>8114</v>
      </c>
      <c r="B508" s="8" t="s">
        <v>8115</v>
      </c>
      <c r="C508" s="3" t="s">
        <v>7108</v>
      </c>
      <c r="D508" s="10" t="s">
        <v>8116</v>
      </c>
      <c r="E508" s="3" t="s">
        <v>8117</v>
      </c>
      <c r="F508" s="3" t="s">
        <v>8118</v>
      </c>
      <c r="G508" s="3" t="s">
        <v>7111</v>
      </c>
      <c r="H508" s="8" t="s">
        <v>8119</v>
      </c>
      <c r="I508" s="3" t="s">
        <v>8120</v>
      </c>
      <c r="J508" s="20" t="s">
        <v>8121</v>
      </c>
      <c r="K508" s="3" t="s">
        <v>8122</v>
      </c>
      <c r="L508" s="13" t="s">
        <v>8123</v>
      </c>
      <c r="M508" s="10" t="s">
        <v>8124</v>
      </c>
      <c r="N508" s="15" t="s">
        <v>8125</v>
      </c>
      <c r="O508" s="3" t="s">
        <v>7118</v>
      </c>
      <c r="P508" s="3" t="s">
        <v>8126</v>
      </c>
      <c r="Q508" s="10" t="s">
        <v>8127</v>
      </c>
      <c r="R508" s="3" t="s">
        <v>8128</v>
      </c>
      <c r="S508" s="10" t="s">
        <v>8129</v>
      </c>
      <c r="T508" t="s">
        <v>8130</v>
      </c>
    </row>
    <row r="509" ht="27" spans="1:20">
      <c r="A509" s="7" t="s">
        <v>8131</v>
      </c>
      <c r="B509" s="8" t="s">
        <v>8132</v>
      </c>
      <c r="C509" s="3" t="s">
        <v>8133</v>
      </c>
      <c r="D509" s="10" t="s">
        <v>8134</v>
      </c>
      <c r="E509" s="3" t="s">
        <v>8135</v>
      </c>
      <c r="F509" s="3" t="s">
        <v>8136</v>
      </c>
      <c r="G509" s="3" t="s">
        <v>8137</v>
      </c>
      <c r="H509" s="8" t="s">
        <v>8138</v>
      </c>
      <c r="I509" s="3" t="s">
        <v>8139</v>
      </c>
      <c r="J509" s="20" t="s">
        <v>8140</v>
      </c>
      <c r="K509" s="3" t="s">
        <v>8141</v>
      </c>
      <c r="L509" s="13" t="s">
        <v>8142</v>
      </c>
      <c r="M509" s="10" t="s">
        <v>8143</v>
      </c>
      <c r="N509" s="15" t="s">
        <v>8144</v>
      </c>
      <c r="O509" s="3" t="s">
        <v>8145</v>
      </c>
      <c r="P509" s="3" t="s">
        <v>8146</v>
      </c>
      <c r="Q509" s="10" t="s">
        <v>8147</v>
      </c>
      <c r="R509" s="3" t="s">
        <v>8148</v>
      </c>
      <c r="S509" s="10" t="s">
        <v>8149</v>
      </c>
      <c r="T509" t="s">
        <v>8150</v>
      </c>
    </row>
    <row r="510" spans="1:20">
      <c r="A510" s="7" t="s">
        <v>8151</v>
      </c>
      <c r="B510" s="8" t="s">
        <v>8152</v>
      </c>
      <c r="C510" s="3" t="s">
        <v>8153</v>
      </c>
      <c r="D510" s="10" t="s">
        <v>8154</v>
      </c>
      <c r="E510" s="3" t="s">
        <v>8155</v>
      </c>
      <c r="F510" s="3" t="s">
        <v>8156</v>
      </c>
      <c r="G510" s="3" t="s">
        <v>8157</v>
      </c>
      <c r="H510" s="8" t="s">
        <v>8158</v>
      </c>
      <c r="I510" s="3" t="s">
        <v>8159</v>
      </c>
      <c r="J510" s="12" t="s">
        <v>8160</v>
      </c>
      <c r="K510" s="3" t="s">
        <v>8161</v>
      </c>
      <c r="L510" s="13" t="s">
        <v>8162</v>
      </c>
      <c r="M510" s="15" t="s">
        <v>8163</v>
      </c>
      <c r="N510" s="15" t="s">
        <v>8164</v>
      </c>
      <c r="O510" s="3" t="s">
        <v>8165</v>
      </c>
      <c r="P510" s="3" t="s">
        <v>8166</v>
      </c>
      <c r="Q510" s="36" t="s">
        <v>8167</v>
      </c>
      <c r="R510" s="18" t="s">
        <v>8168</v>
      </c>
      <c r="S510" s="10" t="s">
        <v>8169</v>
      </c>
      <c r="T510" t="s">
        <v>8170</v>
      </c>
    </row>
    <row r="511" spans="1:20">
      <c r="A511" s="19" t="s">
        <v>8171</v>
      </c>
      <c r="B511" s="8" t="s">
        <v>8172</v>
      </c>
      <c r="C511" s="3" t="s">
        <v>8173</v>
      </c>
      <c r="D511" s="10" t="s">
        <v>8174</v>
      </c>
      <c r="E511" s="3" t="s">
        <v>8175</v>
      </c>
      <c r="F511" s="3" t="s">
        <v>8176</v>
      </c>
      <c r="G511" s="3" t="s">
        <v>8177</v>
      </c>
      <c r="H511" s="8" t="s">
        <v>8178</v>
      </c>
      <c r="I511" s="3" t="s">
        <v>8179</v>
      </c>
      <c r="J511" s="12" t="s">
        <v>8180</v>
      </c>
      <c r="K511" s="3" t="s">
        <v>8179</v>
      </c>
      <c r="L511" s="13" t="s">
        <v>8181</v>
      </c>
      <c r="M511" s="10" t="s">
        <v>8182</v>
      </c>
      <c r="N511" s="15" t="s">
        <v>8183</v>
      </c>
      <c r="O511" s="3" t="s">
        <v>8184</v>
      </c>
      <c r="P511" s="3" t="s">
        <v>8185</v>
      </c>
      <c r="Q511" s="10" t="s">
        <v>8186</v>
      </c>
      <c r="R511" s="3" t="s">
        <v>8187</v>
      </c>
      <c r="S511" s="10" t="s">
        <v>8188</v>
      </c>
      <c r="T511" t="s">
        <v>8189</v>
      </c>
    </row>
    <row r="512" spans="1:20">
      <c r="A512" s="7" t="s">
        <v>8190</v>
      </c>
      <c r="B512" s="8" t="s">
        <v>8191</v>
      </c>
      <c r="C512" s="3" t="s">
        <v>8192</v>
      </c>
      <c r="D512" s="10" t="s">
        <v>8193</v>
      </c>
      <c r="E512" s="3" t="s">
        <v>8194</v>
      </c>
      <c r="F512" s="3" t="s">
        <v>8195</v>
      </c>
      <c r="G512" s="3" t="s">
        <v>8196</v>
      </c>
      <c r="H512" s="8" t="s">
        <v>8197</v>
      </c>
      <c r="I512" s="3" t="s">
        <v>8198</v>
      </c>
      <c r="J512" s="12" t="s">
        <v>8199</v>
      </c>
      <c r="K512" s="3" t="s">
        <v>8200</v>
      </c>
      <c r="L512" s="23" t="s">
        <v>8201</v>
      </c>
      <c r="M512" s="10" t="s">
        <v>8192</v>
      </c>
      <c r="N512" s="15" t="s">
        <v>8202</v>
      </c>
      <c r="O512" s="3" t="s">
        <v>8203</v>
      </c>
      <c r="P512" s="3" t="s">
        <v>8204</v>
      </c>
      <c r="Q512" s="10" t="s">
        <v>8205</v>
      </c>
      <c r="R512" s="3" t="s">
        <v>8206</v>
      </c>
      <c r="S512" s="10" t="s">
        <v>8207</v>
      </c>
      <c r="T512" t="s">
        <v>8208</v>
      </c>
    </row>
    <row r="513" spans="1:20">
      <c r="A513" s="7" t="s">
        <v>8209</v>
      </c>
      <c r="B513" s="8" t="s">
        <v>8210</v>
      </c>
      <c r="C513" s="3" t="s">
        <v>8211</v>
      </c>
      <c r="D513" s="10" t="s">
        <v>8212</v>
      </c>
      <c r="E513" s="3" t="s">
        <v>8213</v>
      </c>
      <c r="F513" s="3" t="s">
        <v>8214</v>
      </c>
      <c r="G513" s="3" t="s">
        <v>8215</v>
      </c>
      <c r="H513" s="8" t="s">
        <v>8216</v>
      </c>
      <c r="I513" s="3" t="s">
        <v>8217</v>
      </c>
      <c r="J513" s="12" t="s">
        <v>8218</v>
      </c>
      <c r="K513" s="3" t="s">
        <v>8219</v>
      </c>
      <c r="L513" s="13" t="s">
        <v>8220</v>
      </c>
      <c r="M513" s="10" t="s">
        <v>8221</v>
      </c>
      <c r="N513" s="15" t="s">
        <v>8222</v>
      </c>
      <c r="O513" s="3" t="s">
        <v>8223</v>
      </c>
      <c r="P513" s="3" t="s">
        <v>8224</v>
      </c>
      <c r="Q513" s="8" t="s">
        <v>8225</v>
      </c>
      <c r="R513" s="3" t="s">
        <v>8226</v>
      </c>
      <c r="S513" s="10" t="s">
        <v>8227</v>
      </c>
      <c r="T513" t="s">
        <v>8228</v>
      </c>
    </row>
    <row r="514" spans="1:20">
      <c r="A514" s="7" t="s">
        <v>8229</v>
      </c>
      <c r="B514" s="8" t="s">
        <v>8230</v>
      </c>
      <c r="C514" s="3" t="s">
        <v>8231</v>
      </c>
      <c r="D514" s="10" t="s">
        <v>8232</v>
      </c>
      <c r="E514" s="3" t="s">
        <v>8233</v>
      </c>
      <c r="F514" s="16" t="s">
        <v>8234</v>
      </c>
      <c r="G514" s="3" t="s">
        <v>8235</v>
      </c>
      <c r="H514" s="8" t="s">
        <v>8236</v>
      </c>
      <c r="I514" s="3" t="s">
        <v>8237</v>
      </c>
      <c r="J514" s="12" t="s">
        <v>4713</v>
      </c>
      <c r="K514" s="3" t="s">
        <v>8238</v>
      </c>
      <c r="L514" s="13" t="s">
        <v>8239</v>
      </c>
      <c r="M514" s="10" t="s">
        <v>8240</v>
      </c>
      <c r="N514" s="15" t="s">
        <v>8241</v>
      </c>
      <c r="O514" s="3" t="s">
        <v>8242</v>
      </c>
      <c r="P514" s="3" t="s">
        <v>8243</v>
      </c>
      <c r="Q514" s="10" t="s">
        <v>8244</v>
      </c>
      <c r="R514" s="3" t="s">
        <v>8245</v>
      </c>
      <c r="S514" s="10" t="s">
        <v>8246</v>
      </c>
      <c r="T514" t="s">
        <v>8247</v>
      </c>
    </row>
    <row r="515" spans="1:20">
      <c r="A515" s="7" t="s">
        <v>8248</v>
      </c>
      <c r="B515" s="8" t="s">
        <v>8249</v>
      </c>
      <c r="C515" s="3" t="s">
        <v>8250</v>
      </c>
      <c r="D515" s="10" t="s">
        <v>8251</v>
      </c>
      <c r="E515" s="3" t="s">
        <v>8252</v>
      </c>
      <c r="F515" s="3" t="s">
        <v>8253</v>
      </c>
      <c r="G515" s="3" t="s">
        <v>8254</v>
      </c>
      <c r="H515" s="8" t="s">
        <v>8255</v>
      </c>
      <c r="I515" s="3" t="s">
        <v>8256</v>
      </c>
      <c r="J515" s="12" t="s">
        <v>4017</v>
      </c>
      <c r="K515" s="3" t="s">
        <v>8257</v>
      </c>
      <c r="L515" s="13" t="s">
        <v>7310</v>
      </c>
      <c r="M515" s="10" t="s">
        <v>8258</v>
      </c>
      <c r="N515" s="15" t="s">
        <v>8259</v>
      </c>
      <c r="O515" s="3" t="s">
        <v>8260</v>
      </c>
      <c r="P515" s="3" t="s">
        <v>8261</v>
      </c>
      <c r="Q515" s="10" t="s">
        <v>8262</v>
      </c>
      <c r="R515" s="3" t="s">
        <v>8263</v>
      </c>
      <c r="S515" s="10" t="s">
        <v>8264</v>
      </c>
      <c r="T515" t="s">
        <v>8265</v>
      </c>
    </row>
    <row r="516" spans="1:20">
      <c r="A516" s="7" t="s">
        <v>8266</v>
      </c>
      <c r="B516" s="8" t="s">
        <v>8267</v>
      </c>
      <c r="C516" s="3" t="s">
        <v>4738</v>
      </c>
      <c r="D516" s="10" t="s">
        <v>8268</v>
      </c>
      <c r="E516" s="3" t="s">
        <v>8269</v>
      </c>
      <c r="F516" s="3" t="s">
        <v>8270</v>
      </c>
      <c r="G516" s="3" t="s">
        <v>8271</v>
      </c>
      <c r="H516" s="8" t="s">
        <v>8272</v>
      </c>
      <c r="I516" s="3" t="s">
        <v>8273</v>
      </c>
      <c r="J516" s="12" t="s">
        <v>4745</v>
      </c>
      <c r="K516" s="3" t="s">
        <v>8274</v>
      </c>
      <c r="L516" s="23" t="s">
        <v>8275</v>
      </c>
      <c r="M516" s="10" t="s">
        <v>8276</v>
      </c>
      <c r="N516" s="15" t="s">
        <v>8277</v>
      </c>
      <c r="O516" s="3" t="s">
        <v>8278</v>
      </c>
      <c r="P516" s="3" t="s">
        <v>8279</v>
      </c>
      <c r="Q516" s="10" t="s">
        <v>8280</v>
      </c>
      <c r="R516" s="3" t="s">
        <v>8281</v>
      </c>
      <c r="S516" s="10" t="s">
        <v>8282</v>
      </c>
      <c r="T516" t="s">
        <v>8283</v>
      </c>
    </row>
    <row r="517" spans="1:20">
      <c r="A517" s="7" t="s">
        <v>8284</v>
      </c>
      <c r="B517" s="8" t="s">
        <v>4757</v>
      </c>
      <c r="C517" s="3" t="s">
        <v>8285</v>
      </c>
      <c r="D517" s="10" t="s">
        <v>8286</v>
      </c>
      <c r="E517" s="3" t="s">
        <v>8287</v>
      </c>
      <c r="F517" s="3" t="s">
        <v>8288</v>
      </c>
      <c r="G517" s="3" t="s">
        <v>8289</v>
      </c>
      <c r="H517" s="8" t="s">
        <v>8290</v>
      </c>
      <c r="I517" s="3" t="s">
        <v>8291</v>
      </c>
      <c r="J517" s="12" t="s">
        <v>4765</v>
      </c>
      <c r="K517" s="3" t="s">
        <v>8292</v>
      </c>
      <c r="L517" s="13" t="s">
        <v>8293</v>
      </c>
      <c r="M517" s="10" t="s">
        <v>8294</v>
      </c>
      <c r="N517" s="15" t="s">
        <v>8295</v>
      </c>
      <c r="O517" s="3" t="s">
        <v>8296</v>
      </c>
      <c r="P517" s="3" t="s">
        <v>8297</v>
      </c>
      <c r="Q517" s="10" t="s">
        <v>8298</v>
      </c>
      <c r="R517" s="3" t="s">
        <v>4773</v>
      </c>
      <c r="S517" s="10" t="s">
        <v>8299</v>
      </c>
      <c r="T517" t="s">
        <v>8300</v>
      </c>
    </row>
    <row r="518" spans="1:20">
      <c r="A518" s="7" t="s">
        <v>8301</v>
      </c>
      <c r="B518" s="8" t="s">
        <v>8302</v>
      </c>
      <c r="C518" s="3" t="s">
        <v>8303</v>
      </c>
      <c r="D518" s="10" t="s">
        <v>8304</v>
      </c>
      <c r="E518" s="3" t="s">
        <v>8305</v>
      </c>
      <c r="F518" s="3" t="s">
        <v>8306</v>
      </c>
      <c r="G518" s="3" t="s">
        <v>8307</v>
      </c>
      <c r="H518" s="8" t="s">
        <v>8308</v>
      </c>
      <c r="I518" s="3" t="s">
        <v>8309</v>
      </c>
      <c r="J518" s="12" t="s">
        <v>8310</v>
      </c>
      <c r="K518" s="3" t="s">
        <v>8311</v>
      </c>
      <c r="L518" s="13" t="s">
        <v>8312</v>
      </c>
      <c r="M518" s="10" t="s">
        <v>8313</v>
      </c>
      <c r="N518" s="15" t="s">
        <v>8314</v>
      </c>
      <c r="O518" s="3" t="s">
        <v>8315</v>
      </c>
      <c r="P518" s="3" t="s">
        <v>8316</v>
      </c>
      <c r="Q518" s="10" t="s">
        <v>8317</v>
      </c>
      <c r="R518" s="3" t="s">
        <v>8318</v>
      </c>
      <c r="S518" s="10" t="s">
        <v>8319</v>
      </c>
      <c r="T518" t="s">
        <v>8320</v>
      </c>
    </row>
    <row r="519" ht="17" spans="1:20">
      <c r="A519" s="7" t="s">
        <v>8321</v>
      </c>
      <c r="B519" s="8" t="s">
        <v>8322</v>
      </c>
      <c r="C519" s="3" t="s">
        <v>2427</v>
      </c>
      <c r="D519" s="10" t="s">
        <v>8323</v>
      </c>
      <c r="E519" s="3" t="s">
        <v>8324</v>
      </c>
      <c r="F519" s="3" t="s">
        <v>8325</v>
      </c>
      <c r="G519" s="3" t="s">
        <v>2431</v>
      </c>
      <c r="H519" s="8" t="s">
        <v>8326</v>
      </c>
      <c r="I519" s="3" t="s">
        <v>8325</v>
      </c>
      <c r="J519" s="12" t="s">
        <v>2433</v>
      </c>
      <c r="K519" s="3" t="s">
        <v>8327</v>
      </c>
      <c r="L519" s="13" t="s">
        <v>8328</v>
      </c>
      <c r="M519" s="10" t="s">
        <v>8329</v>
      </c>
      <c r="N519" s="15" t="s">
        <v>8322</v>
      </c>
      <c r="O519" s="3" t="s">
        <v>5297</v>
      </c>
      <c r="P519" s="3" t="s">
        <v>8330</v>
      </c>
      <c r="Q519" s="10" t="s">
        <v>8331</v>
      </c>
      <c r="R519" s="3" t="s">
        <v>8332</v>
      </c>
      <c r="S519" s="10" t="s">
        <v>2441</v>
      </c>
      <c r="T519" t="s">
        <v>8333</v>
      </c>
    </row>
    <row r="520" spans="1:20">
      <c r="A520" s="7" t="s">
        <v>8334</v>
      </c>
      <c r="B520" s="8" t="s">
        <v>8335</v>
      </c>
      <c r="C520" s="3" t="s">
        <v>8336</v>
      </c>
      <c r="D520" s="10" t="s">
        <v>8337</v>
      </c>
      <c r="E520" s="3" t="s">
        <v>8338</v>
      </c>
      <c r="F520" s="3" t="s">
        <v>8339</v>
      </c>
      <c r="G520" s="3" t="s">
        <v>8340</v>
      </c>
      <c r="H520" s="8" t="s">
        <v>8341</v>
      </c>
      <c r="I520" s="3" t="s">
        <v>8342</v>
      </c>
      <c r="J520" s="12" t="s">
        <v>8343</v>
      </c>
      <c r="K520" s="3" t="s">
        <v>8344</v>
      </c>
      <c r="L520" s="13" t="s">
        <v>8345</v>
      </c>
      <c r="M520" s="10" t="s">
        <v>8346</v>
      </c>
      <c r="N520" s="15" t="s">
        <v>8347</v>
      </c>
      <c r="O520" s="3" t="s">
        <v>6719</v>
      </c>
      <c r="P520" s="3" t="s">
        <v>8348</v>
      </c>
      <c r="Q520" s="10" t="s">
        <v>8349</v>
      </c>
      <c r="R520" s="3" t="s">
        <v>8350</v>
      </c>
      <c r="S520" s="10" t="s">
        <v>8351</v>
      </c>
      <c r="T520" t="s">
        <v>8352</v>
      </c>
    </row>
    <row r="521" ht="17" spans="1:20">
      <c r="A521" s="7" t="s">
        <v>8353</v>
      </c>
      <c r="B521" s="8" t="s">
        <v>8354</v>
      </c>
      <c r="C521" s="3" t="s">
        <v>8355</v>
      </c>
      <c r="D521" s="10" t="s">
        <v>8116</v>
      </c>
      <c r="E521" s="3" t="s">
        <v>8117</v>
      </c>
      <c r="F521" s="3" t="s">
        <v>8356</v>
      </c>
      <c r="G521" s="3" t="s">
        <v>8357</v>
      </c>
      <c r="H521" s="8" t="s">
        <v>8358</v>
      </c>
      <c r="I521" s="3" t="s">
        <v>8359</v>
      </c>
      <c r="J521" s="12" t="s">
        <v>8360</v>
      </c>
      <c r="K521" s="3" t="s">
        <v>8361</v>
      </c>
      <c r="L521" s="13" t="s">
        <v>8123</v>
      </c>
      <c r="M521" s="10" t="s">
        <v>8362</v>
      </c>
      <c r="N521" s="15" t="s">
        <v>8363</v>
      </c>
      <c r="O521" s="3" t="s">
        <v>6166</v>
      </c>
      <c r="P521" s="55" t="s">
        <v>8364</v>
      </c>
      <c r="Q521" s="10" t="s">
        <v>8365</v>
      </c>
      <c r="R521" s="3" t="s">
        <v>8366</v>
      </c>
      <c r="S521" s="10" t="s">
        <v>8129</v>
      </c>
      <c r="T521" t="s">
        <v>8367</v>
      </c>
    </row>
    <row r="522" s="2" customFormat="1" spans="1:20">
      <c r="A522" s="24" t="s">
        <v>8368</v>
      </c>
      <c r="B522" s="25"/>
      <c r="C522" s="26"/>
      <c r="D522" s="27"/>
      <c r="E522" s="26"/>
      <c r="F522" s="26"/>
      <c r="G522" s="26"/>
      <c r="H522" s="25"/>
      <c r="I522" s="26"/>
      <c r="J522" s="31"/>
      <c r="K522" s="26"/>
      <c r="L522" s="33"/>
      <c r="M522" s="27"/>
      <c r="N522" s="35"/>
      <c r="O522" s="26"/>
      <c r="P522" s="26"/>
      <c r="Q522" s="27"/>
      <c r="R522" s="26"/>
      <c r="S522" s="27"/>
      <c r="T522" s="2" t="s">
        <v>8369</v>
      </c>
    </row>
    <row r="523" s="2" customFormat="1" spans="1:20">
      <c r="A523" s="24" t="s">
        <v>8370</v>
      </c>
      <c r="B523" s="25"/>
      <c r="C523" s="26"/>
      <c r="D523" s="27"/>
      <c r="E523" s="26"/>
      <c r="F523" s="26"/>
      <c r="G523" s="26"/>
      <c r="H523" s="25"/>
      <c r="I523" s="26"/>
      <c r="J523" s="31"/>
      <c r="K523" s="26"/>
      <c r="L523" s="33"/>
      <c r="M523" s="27"/>
      <c r="N523" s="35"/>
      <c r="O523" s="26"/>
      <c r="P523" s="26"/>
      <c r="Q523" s="25"/>
      <c r="R523" s="26"/>
      <c r="S523" s="27"/>
      <c r="T523" s="2" t="s">
        <v>8371</v>
      </c>
    </row>
    <row r="524" ht="70" spans="1:20">
      <c r="A524" s="28" t="s">
        <v>8372</v>
      </c>
      <c r="B524" s="11" t="s">
        <v>8373</v>
      </c>
      <c r="C524" s="3" t="s">
        <v>8374</v>
      </c>
      <c r="D524" s="10" t="s">
        <v>8375</v>
      </c>
      <c r="E524" s="3" t="s">
        <v>8376</v>
      </c>
      <c r="F524" s="3" t="s">
        <v>8377</v>
      </c>
      <c r="G524" s="3" t="s">
        <v>8378</v>
      </c>
      <c r="H524" s="11" t="s">
        <v>8379</v>
      </c>
      <c r="I524" s="3" t="s">
        <v>8380</v>
      </c>
      <c r="J524" s="12" t="s">
        <v>8381</v>
      </c>
      <c r="K524" s="23" t="s">
        <v>8382</v>
      </c>
      <c r="L524" s="23" t="s">
        <v>8383</v>
      </c>
      <c r="M524" s="10" t="s">
        <v>8384</v>
      </c>
      <c r="N524" s="15" t="s">
        <v>8385</v>
      </c>
      <c r="O524" s="3" t="s">
        <v>8386</v>
      </c>
      <c r="P524" s="3" t="s">
        <v>8387</v>
      </c>
      <c r="Q524" s="10" t="s">
        <v>8388</v>
      </c>
      <c r="R524" s="3" t="s">
        <v>8389</v>
      </c>
      <c r="S524" s="10" t="s">
        <v>8390</v>
      </c>
      <c r="T524" t="s">
        <v>8391</v>
      </c>
    </row>
    <row r="525" ht="32" spans="1:20">
      <c r="A525" s="7" t="s">
        <v>8392</v>
      </c>
      <c r="B525" s="8" t="s">
        <v>8393</v>
      </c>
      <c r="C525" s="3" t="s">
        <v>8394</v>
      </c>
      <c r="D525" s="10" t="s">
        <v>8395</v>
      </c>
      <c r="E525" s="3" t="s">
        <v>8396</v>
      </c>
      <c r="F525" s="3" t="s">
        <v>8397</v>
      </c>
      <c r="G525" s="3" t="s">
        <v>8398</v>
      </c>
      <c r="H525" s="8" t="s">
        <v>8399</v>
      </c>
      <c r="I525" s="3" t="s">
        <v>8400</v>
      </c>
      <c r="J525" s="12" t="s">
        <v>8401</v>
      </c>
      <c r="K525" s="3" t="s">
        <v>8402</v>
      </c>
      <c r="L525" s="13" t="s">
        <v>8403</v>
      </c>
      <c r="M525" s="10" t="s">
        <v>8404</v>
      </c>
      <c r="N525" s="15" t="s">
        <v>8405</v>
      </c>
      <c r="O525" s="3" t="s">
        <v>8406</v>
      </c>
      <c r="P525" s="3" t="s">
        <v>8407</v>
      </c>
      <c r="Q525" s="10" t="s">
        <v>8408</v>
      </c>
      <c r="R525" s="3" t="s">
        <v>8409</v>
      </c>
      <c r="S525" s="10" t="s">
        <v>8410</v>
      </c>
      <c r="T525" t="s">
        <v>8411</v>
      </c>
    </row>
    <row r="526" spans="1:20">
      <c r="A526" s="7" t="s">
        <v>2684</v>
      </c>
      <c r="B526" s="8" t="s">
        <v>2685</v>
      </c>
      <c r="C526" s="3" t="s">
        <v>2686</v>
      </c>
      <c r="D526" s="10" t="s">
        <v>2687</v>
      </c>
      <c r="E526" s="3" t="s">
        <v>2688</v>
      </c>
      <c r="F526" s="3" t="s">
        <v>2689</v>
      </c>
      <c r="G526" s="3" t="s">
        <v>2690</v>
      </c>
      <c r="H526" s="8" t="s">
        <v>2691</v>
      </c>
      <c r="I526" s="3" t="s">
        <v>2692</v>
      </c>
      <c r="J526" s="12" t="s">
        <v>2693</v>
      </c>
      <c r="K526" s="3" t="s">
        <v>2694</v>
      </c>
      <c r="L526" s="13" t="s">
        <v>2695</v>
      </c>
      <c r="M526" s="10" t="s">
        <v>2696</v>
      </c>
      <c r="N526" s="15" t="s">
        <v>6904</v>
      </c>
      <c r="O526" s="3" t="s">
        <v>2698</v>
      </c>
      <c r="P526" s="3" t="s">
        <v>8412</v>
      </c>
      <c r="Q526" s="10" t="s">
        <v>2700</v>
      </c>
      <c r="R526" s="3" t="s">
        <v>2701</v>
      </c>
      <c r="S526" s="10" t="s">
        <v>2702</v>
      </c>
      <c r="T526" t="s">
        <v>2703</v>
      </c>
    </row>
    <row r="527" spans="1:20">
      <c r="A527" s="7" t="s">
        <v>1398</v>
      </c>
      <c r="B527" s="8" t="s">
        <v>1399</v>
      </c>
      <c r="C527" s="3" t="s">
        <v>1400</v>
      </c>
      <c r="D527" s="10" t="s">
        <v>1401</v>
      </c>
      <c r="E527" s="3" t="s">
        <v>1402</v>
      </c>
      <c r="F527" s="3" t="s">
        <v>1403</v>
      </c>
      <c r="G527" s="3" t="s">
        <v>1404</v>
      </c>
      <c r="H527" s="8" t="s">
        <v>1405</v>
      </c>
      <c r="I527" s="3" t="s">
        <v>1406</v>
      </c>
      <c r="J527" s="12" t="s">
        <v>1407</v>
      </c>
      <c r="K527" s="3" t="s">
        <v>1408</v>
      </c>
      <c r="L527" s="13" t="s">
        <v>1409</v>
      </c>
      <c r="M527" s="10" t="s">
        <v>1410</v>
      </c>
      <c r="N527" s="9" t="s">
        <v>1411</v>
      </c>
      <c r="O527" s="3" t="s">
        <v>1412</v>
      </c>
      <c r="P527" s="3" t="s">
        <v>1413</v>
      </c>
      <c r="Q527" s="10" t="s">
        <v>1414</v>
      </c>
      <c r="R527" s="3" t="s">
        <v>1415</v>
      </c>
      <c r="S527" s="10" t="s">
        <v>1399</v>
      </c>
      <c r="T527" t="s">
        <v>1416</v>
      </c>
    </row>
    <row r="528" spans="1:20">
      <c r="A528" s="7" t="s">
        <v>2443</v>
      </c>
      <c r="B528" s="8" t="s">
        <v>2444</v>
      </c>
      <c r="C528" s="3" t="s">
        <v>2445</v>
      </c>
      <c r="D528" s="10" t="s">
        <v>2446</v>
      </c>
      <c r="E528" s="3" t="s">
        <v>2447</v>
      </c>
      <c r="F528" s="3" t="s">
        <v>2448</v>
      </c>
      <c r="G528" s="3" t="s">
        <v>2449</v>
      </c>
      <c r="H528" s="8" t="s">
        <v>2450</v>
      </c>
      <c r="I528" s="3" t="s">
        <v>2448</v>
      </c>
      <c r="J528" s="12" t="s">
        <v>2451</v>
      </c>
      <c r="K528" s="3" t="s">
        <v>2452</v>
      </c>
      <c r="L528" s="13" t="s">
        <v>2453</v>
      </c>
      <c r="M528" s="10" t="s">
        <v>2454</v>
      </c>
      <c r="N528" s="15" t="s">
        <v>2455</v>
      </c>
      <c r="O528" s="3" t="s">
        <v>6906</v>
      </c>
      <c r="P528" s="3" t="s">
        <v>2457</v>
      </c>
      <c r="Q528" s="10" t="s">
        <v>2458</v>
      </c>
      <c r="R528" s="3" t="s">
        <v>2459</v>
      </c>
      <c r="S528" s="10" t="s">
        <v>2460</v>
      </c>
      <c r="T528" t="s">
        <v>2461</v>
      </c>
    </row>
    <row r="529" s="2" customFormat="1" ht="19.5" customHeight="1" spans="1:20">
      <c r="A529" s="24" t="s">
        <v>6985</v>
      </c>
      <c r="B529" s="25"/>
      <c r="C529" s="26"/>
      <c r="D529" s="27"/>
      <c r="E529" s="26"/>
      <c r="F529" s="26"/>
      <c r="G529" s="26"/>
      <c r="H529" s="25"/>
      <c r="I529" s="26"/>
      <c r="J529" s="31"/>
      <c r="K529" s="26"/>
      <c r="L529" s="33"/>
      <c r="M529" s="27"/>
      <c r="N529" s="35"/>
      <c r="O529" s="26"/>
      <c r="P529" s="26"/>
      <c r="Q529" s="27"/>
      <c r="R529" s="26"/>
      <c r="S529" s="27"/>
      <c r="T529" s="2" t="s">
        <v>6986</v>
      </c>
    </row>
    <row r="530" s="2" customFormat="1" spans="1:20">
      <c r="A530" s="24" t="s">
        <v>8413</v>
      </c>
      <c r="B530" s="25"/>
      <c r="C530" s="26"/>
      <c r="D530" s="27"/>
      <c r="E530" s="26"/>
      <c r="F530" s="26"/>
      <c r="G530" s="26"/>
      <c r="H530" s="25"/>
      <c r="I530" s="26"/>
      <c r="J530" s="31"/>
      <c r="K530" s="26"/>
      <c r="L530" s="32"/>
      <c r="M530" s="27"/>
      <c r="N530" s="35"/>
      <c r="O530" s="26"/>
      <c r="P530" s="26"/>
      <c r="Q530" s="27"/>
      <c r="R530" s="26"/>
      <c r="S530" s="27"/>
      <c r="T530" s="2" t="s">
        <v>8414</v>
      </c>
    </row>
    <row r="531" ht="53" spans="1:20">
      <c r="A531" s="7" t="s">
        <v>8415</v>
      </c>
      <c r="B531" s="8" t="s">
        <v>8416</v>
      </c>
      <c r="C531" s="3" t="s">
        <v>8417</v>
      </c>
      <c r="D531" s="10" t="s">
        <v>8418</v>
      </c>
      <c r="E531" s="3" t="s">
        <v>8419</v>
      </c>
      <c r="F531" s="3" t="s">
        <v>8420</v>
      </c>
      <c r="G531" s="3" t="s">
        <v>8421</v>
      </c>
      <c r="H531" s="8" t="s">
        <v>8422</v>
      </c>
      <c r="I531" s="3" t="s">
        <v>8423</v>
      </c>
      <c r="J531" s="12" t="s">
        <v>8424</v>
      </c>
      <c r="K531" s="3" t="s">
        <v>8425</v>
      </c>
      <c r="L531" s="14" t="s">
        <v>8426</v>
      </c>
      <c r="M531" s="10" t="s">
        <v>8427</v>
      </c>
      <c r="N531" s="15" t="s">
        <v>8428</v>
      </c>
      <c r="O531" s="3" t="s">
        <v>8429</v>
      </c>
      <c r="P531" s="3" t="s">
        <v>8430</v>
      </c>
      <c r="Q531" s="10" t="s">
        <v>8431</v>
      </c>
      <c r="R531" s="3" t="s">
        <v>8432</v>
      </c>
      <c r="S531" s="10" t="s">
        <v>8433</v>
      </c>
      <c r="T531" t="s">
        <v>8434</v>
      </c>
    </row>
    <row r="532" spans="1:20">
      <c r="A532" s="7" t="s">
        <v>8435</v>
      </c>
      <c r="B532" s="8" t="s">
        <v>8436</v>
      </c>
      <c r="C532" s="3" t="s">
        <v>3218</v>
      </c>
      <c r="D532" s="10" t="s">
        <v>3219</v>
      </c>
      <c r="E532" s="3" t="s">
        <v>8437</v>
      </c>
      <c r="F532" s="3" t="s">
        <v>3221</v>
      </c>
      <c r="G532" s="18" t="s">
        <v>8438</v>
      </c>
      <c r="H532" s="8" t="s">
        <v>3223</v>
      </c>
      <c r="I532" s="3" t="s">
        <v>3224</v>
      </c>
      <c r="J532" s="12" t="s">
        <v>8439</v>
      </c>
      <c r="K532" s="3" t="s">
        <v>3226</v>
      </c>
      <c r="L532" s="13" t="s">
        <v>3227</v>
      </c>
      <c r="M532" s="10" t="s">
        <v>3228</v>
      </c>
      <c r="N532" s="15" t="s">
        <v>3229</v>
      </c>
      <c r="O532" s="3" t="s">
        <v>8440</v>
      </c>
      <c r="P532" s="3" t="s">
        <v>8441</v>
      </c>
      <c r="Q532" s="10" t="s">
        <v>3232</v>
      </c>
      <c r="R532" s="3" t="s">
        <v>3233</v>
      </c>
      <c r="S532" s="10" t="s">
        <v>3234</v>
      </c>
      <c r="T532" t="s">
        <v>8442</v>
      </c>
    </row>
    <row r="533" ht="27" spans="1:20">
      <c r="A533" s="7" t="s">
        <v>8443</v>
      </c>
      <c r="B533" s="8" t="s">
        <v>8444</v>
      </c>
      <c r="C533" s="3" t="s">
        <v>2464</v>
      </c>
      <c r="D533" s="10" t="s">
        <v>8445</v>
      </c>
      <c r="E533" s="3" t="s">
        <v>8446</v>
      </c>
      <c r="F533" s="3" t="s">
        <v>8447</v>
      </c>
      <c r="G533" s="3" t="s">
        <v>8448</v>
      </c>
      <c r="H533" s="8" t="s">
        <v>8449</v>
      </c>
      <c r="I533" s="3" t="s">
        <v>8450</v>
      </c>
      <c r="J533" s="12" t="s">
        <v>8451</v>
      </c>
      <c r="K533" s="3" t="s">
        <v>8452</v>
      </c>
      <c r="L533" s="13" t="s">
        <v>8453</v>
      </c>
      <c r="M533" s="10" t="s">
        <v>8454</v>
      </c>
      <c r="N533" s="15" t="s">
        <v>8455</v>
      </c>
      <c r="O533" s="46" t="s">
        <v>8456</v>
      </c>
      <c r="P533" s="3" t="s">
        <v>8457</v>
      </c>
      <c r="Q533" s="10" t="s">
        <v>8458</v>
      </c>
      <c r="R533" s="3" t="s">
        <v>8459</v>
      </c>
      <c r="S533" s="10" t="s">
        <v>8460</v>
      </c>
      <c r="T533" t="s">
        <v>8461</v>
      </c>
    </row>
    <row r="534" spans="1:20">
      <c r="A534" s="7" t="s">
        <v>2541</v>
      </c>
      <c r="B534" s="8" t="s">
        <v>2542</v>
      </c>
      <c r="C534" s="3" t="s">
        <v>2543</v>
      </c>
      <c r="D534" s="10" t="s">
        <v>2544</v>
      </c>
      <c r="E534" s="3" t="s">
        <v>2545</v>
      </c>
      <c r="F534" s="3" t="s">
        <v>2546</v>
      </c>
      <c r="G534" s="3" t="s">
        <v>2547</v>
      </c>
      <c r="H534" s="8" t="s">
        <v>2548</v>
      </c>
      <c r="I534" s="3" t="s">
        <v>2549</v>
      </c>
      <c r="J534" s="12" t="s">
        <v>2550</v>
      </c>
      <c r="K534" s="3" t="s">
        <v>2551</v>
      </c>
      <c r="L534" s="13" t="s">
        <v>2552</v>
      </c>
      <c r="M534" s="10" t="s">
        <v>2553</v>
      </c>
      <c r="N534" s="15" t="s">
        <v>2554</v>
      </c>
      <c r="O534" s="3" t="s">
        <v>8462</v>
      </c>
      <c r="P534" s="3" t="s">
        <v>8463</v>
      </c>
      <c r="Q534" s="10" t="s">
        <v>2557</v>
      </c>
      <c r="R534" s="3" t="s">
        <v>2558</v>
      </c>
      <c r="S534" s="10" t="s">
        <v>2559</v>
      </c>
      <c r="T534" t="s">
        <v>2560</v>
      </c>
    </row>
    <row r="535" ht="17" spans="1:20">
      <c r="A535" s="7" t="s">
        <v>2482</v>
      </c>
      <c r="B535" s="8" t="s">
        <v>2483</v>
      </c>
      <c r="C535" s="3" t="s">
        <v>2484</v>
      </c>
      <c r="D535" s="10" t="s">
        <v>2485</v>
      </c>
      <c r="E535" s="3" t="s">
        <v>2486</v>
      </c>
      <c r="F535" s="3" t="s">
        <v>2487</v>
      </c>
      <c r="G535" s="3" t="s">
        <v>2488</v>
      </c>
      <c r="H535" s="8" t="s">
        <v>2489</v>
      </c>
      <c r="I535" s="3" t="s">
        <v>2490</v>
      </c>
      <c r="J535" s="12" t="s">
        <v>8464</v>
      </c>
      <c r="K535" s="3" t="s">
        <v>2492</v>
      </c>
      <c r="L535" s="13" t="s">
        <v>2493</v>
      </c>
      <c r="M535" s="10" t="s">
        <v>2494</v>
      </c>
      <c r="N535" s="15" t="s">
        <v>2495</v>
      </c>
      <c r="O535" s="3" t="s">
        <v>2496</v>
      </c>
      <c r="P535" s="3" t="s">
        <v>2497</v>
      </c>
      <c r="Q535" s="10" t="s">
        <v>2498</v>
      </c>
      <c r="R535" s="3" t="s">
        <v>8465</v>
      </c>
      <c r="S535" s="10" t="s">
        <v>2500</v>
      </c>
      <c r="T535" t="s">
        <v>2501</v>
      </c>
    </row>
    <row r="536" spans="1:20">
      <c r="A536" s="7" t="s">
        <v>2502</v>
      </c>
      <c r="B536" s="8" t="s">
        <v>2503</v>
      </c>
      <c r="C536" s="3" t="s">
        <v>2504</v>
      </c>
      <c r="D536" s="10" t="s">
        <v>2505</v>
      </c>
      <c r="E536" s="3" t="s">
        <v>2506</v>
      </c>
      <c r="F536" s="3" t="s">
        <v>2507</v>
      </c>
      <c r="G536" s="3" t="s">
        <v>2508</v>
      </c>
      <c r="H536" s="8" t="s">
        <v>2509</v>
      </c>
      <c r="I536" s="3" t="s">
        <v>2510</v>
      </c>
      <c r="J536" s="12" t="s">
        <v>8466</v>
      </c>
      <c r="K536" s="3" t="s">
        <v>2512</v>
      </c>
      <c r="L536" s="13" t="s">
        <v>2513</v>
      </c>
      <c r="M536" s="10" t="s">
        <v>2514</v>
      </c>
      <c r="N536" s="15" t="s">
        <v>2515</v>
      </c>
      <c r="O536" s="3" t="s">
        <v>8467</v>
      </c>
      <c r="P536" s="3" t="s">
        <v>2517</v>
      </c>
      <c r="Q536" s="10" t="s">
        <v>2518</v>
      </c>
      <c r="R536" s="3" t="s">
        <v>2519</v>
      </c>
      <c r="S536" s="10" t="s">
        <v>2520</v>
      </c>
      <c r="T536" t="s">
        <v>2521</v>
      </c>
    </row>
    <row r="537" spans="1:20">
      <c r="A537" s="7" t="s">
        <v>2522</v>
      </c>
      <c r="B537" s="8" t="s">
        <v>2523</v>
      </c>
      <c r="C537" s="3" t="s">
        <v>2524</v>
      </c>
      <c r="D537" s="10" t="s">
        <v>2525</v>
      </c>
      <c r="E537" s="3" t="s">
        <v>2526</v>
      </c>
      <c r="F537" s="3" t="s">
        <v>2527</v>
      </c>
      <c r="G537" s="3" t="s">
        <v>2528</v>
      </c>
      <c r="H537" s="8" t="s">
        <v>2529</v>
      </c>
      <c r="I537" s="3" t="s">
        <v>2530</v>
      </c>
      <c r="J537" s="12" t="s">
        <v>2531</v>
      </c>
      <c r="K537" s="3" t="s">
        <v>2532</v>
      </c>
      <c r="L537" s="13" t="s">
        <v>2533</v>
      </c>
      <c r="M537" s="10" t="s">
        <v>2534</v>
      </c>
      <c r="N537" s="15" t="s">
        <v>2495</v>
      </c>
      <c r="O537" s="3" t="s">
        <v>2535</v>
      </c>
      <c r="P537" s="3" t="s">
        <v>2536</v>
      </c>
      <c r="Q537" s="10" t="s">
        <v>2537</v>
      </c>
      <c r="R537" s="3" t="s">
        <v>2538</v>
      </c>
      <c r="S537" s="10" t="s">
        <v>2539</v>
      </c>
      <c r="T537" t="s">
        <v>2540</v>
      </c>
    </row>
    <row r="538" spans="1:20">
      <c r="A538" s="7" t="s">
        <v>8468</v>
      </c>
      <c r="B538" s="8" t="s">
        <v>8469</v>
      </c>
      <c r="C538" s="3" t="s">
        <v>8470</v>
      </c>
      <c r="D538" s="10" t="s">
        <v>8471</v>
      </c>
      <c r="E538" s="3" t="s">
        <v>8472</v>
      </c>
      <c r="F538" s="3" t="s">
        <v>8473</v>
      </c>
      <c r="G538" s="3" t="s">
        <v>8474</v>
      </c>
      <c r="H538" s="8" t="s">
        <v>8475</v>
      </c>
      <c r="I538" s="3" t="s">
        <v>8476</v>
      </c>
      <c r="J538" s="12" t="s">
        <v>8477</v>
      </c>
      <c r="K538" s="3" t="s">
        <v>8478</v>
      </c>
      <c r="L538" s="13" t="s">
        <v>8479</v>
      </c>
      <c r="M538" s="10" t="s">
        <v>8480</v>
      </c>
      <c r="N538" s="15" t="s">
        <v>8481</v>
      </c>
      <c r="O538" s="3" t="s">
        <v>8482</v>
      </c>
      <c r="P538" s="3" t="s">
        <v>8483</v>
      </c>
      <c r="Q538" s="10" t="s">
        <v>8484</v>
      </c>
      <c r="R538" s="3" t="s">
        <v>8485</v>
      </c>
      <c r="S538" s="10" t="s">
        <v>8486</v>
      </c>
      <c r="T538" t="s">
        <v>8487</v>
      </c>
    </row>
    <row r="539" spans="1:20">
      <c r="A539" s="7" t="s">
        <v>1826</v>
      </c>
      <c r="B539" s="8" t="s">
        <v>1827</v>
      </c>
      <c r="C539" s="3" t="s">
        <v>1828</v>
      </c>
      <c r="D539" s="10" t="s">
        <v>1829</v>
      </c>
      <c r="E539" s="3" t="s">
        <v>1830</v>
      </c>
      <c r="F539" s="3" t="s">
        <v>1831</v>
      </c>
      <c r="G539" s="3" t="s">
        <v>1832</v>
      </c>
      <c r="H539" s="8" t="s">
        <v>1833</v>
      </c>
      <c r="I539" s="3" t="s">
        <v>1834</v>
      </c>
      <c r="J539" s="12" t="s">
        <v>1835</v>
      </c>
      <c r="K539" s="3" t="s">
        <v>1836</v>
      </c>
      <c r="L539" s="13" t="s">
        <v>1837</v>
      </c>
      <c r="M539" s="10" t="s">
        <v>1838</v>
      </c>
      <c r="N539" s="15" t="s">
        <v>1839</v>
      </c>
      <c r="O539" s="3" t="s">
        <v>1840</v>
      </c>
      <c r="P539" s="3" t="s">
        <v>1841</v>
      </c>
      <c r="Q539" s="10" t="s">
        <v>1842</v>
      </c>
      <c r="R539" s="3" t="s">
        <v>1843</v>
      </c>
      <c r="S539" s="10" t="s">
        <v>1844</v>
      </c>
      <c r="T539" t="s">
        <v>1845</v>
      </c>
    </row>
    <row r="540" spans="1:20">
      <c r="A540" s="7" t="s">
        <v>8488</v>
      </c>
      <c r="B540" s="8" t="s">
        <v>8489</v>
      </c>
      <c r="C540" s="3" t="s">
        <v>8490</v>
      </c>
      <c r="D540" s="10" t="s">
        <v>8491</v>
      </c>
      <c r="E540" s="3" t="s">
        <v>8492</v>
      </c>
      <c r="F540" s="3" t="s">
        <v>8493</v>
      </c>
      <c r="G540" s="3" t="s">
        <v>8494</v>
      </c>
      <c r="H540" s="8" t="s">
        <v>8495</v>
      </c>
      <c r="I540" s="3" t="s">
        <v>8496</v>
      </c>
      <c r="J540" s="12" t="s">
        <v>2451</v>
      </c>
      <c r="K540" s="3" t="s">
        <v>8497</v>
      </c>
      <c r="L540" s="23" t="s">
        <v>8498</v>
      </c>
      <c r="M540" s="10" t="s">
        <v>8499</v>
      </c>
      <c r="N540" s="15" t="s">
        <v>8500</v>
      </c>
      <c r="O540" s="3" t="s">
        <v>8501</v>
      </c>
      <c r="P540" s="3" t="s">
        <v>8502</v>
      </c>
      <c r="Q540" s="10" t="s">
        <v>8503</v>
      </c>
      <c r="R540" s="3" t="s">
        <v>8504</v>
      </c>
      <c r="S540" s="10" t="s">
        <v>8505</v>
      </c>
      <c r="T540" t="s">
        <v>8506</v>
      </c>
    </row>
    <row r="541" spans="1:20">
      <c r="A541" s="7" t="s">
        <v>8507</v>
      </c>
      <c r="B541" s="8" t="s">
        <v>8508</v>
      </c>
      <c r="C541" s="3" t="s">
        <v>8509</v>
      </c>
      <c r="D541" s="10" t="s">
        <v>8510</v>
      </c>
      <c r="E541" s="3" t="s">
        <v>8511</v>
      </c>
      <c r="F541" s="3" t="s">
        <v>8512</v>
      </c>
      <c r="G541" s="3" t="s">
        <v>8513</v>
      </c>
      <c r="H541" s="8" t="s">
        <v>8514</v>
      </c>
      <c r="I541" s="3" t="s">
        <v>8515</v>
      </c>
      <c r="J541" s="12" t="s">
        <v>8516</v>
      </c>
      <c r="K541" s="3" t="s">
        <v>8517</v>
      </c>
      <c r="L541" s="13" t="s">
        <v>8518</v>
      </c>
      <c r="M541" s="10" t="s">
        <v>8519</v>
      </c>
      <c r="N541" s="15" t="s">
        <v>8520</v>
      </c>
      <c r="O541" s="3" t="s">
        <v>8521</v>
      </c>
      <c r="P541" s="3" t="s">
        <v>8522</v>
      </c>
      <c r="Q541" s="10" t="s">
        <v>8523</v>
      </c>
      <c r="R541" s="3" t="s">
        <v>8524</v>
      </c>
      <c r="S541" s="10" t="s">
        <v>8525</v>
      </c>
      <c r="T541" t="s">
        <v>8526</v>
      </c>
    </row>
    <row r="542" spans="1:20">
      <c r="A542" s="7" t="s">
        <v>2561</v>
      </c>
      <c r="B542" s="8" t="s">
        <v>2562</v>
      </c>
      <c r="C542" s="3" t="s">
        <v>2563</v>
      </c>
      <c r="D542" s="10" t="s">
        <v>2564</v>
      </c>
      <c r="E542" s="3" t="s">
        <v>2565</v>
      </c>
      <c r="F542" s="3" t="s">
        <v>2566</v>
      </c>
      <c r="G542" s="3" t="s">
        <v>2567</v>
      </c>
      <c r="H542" s="8" t="s">
        <v>2568</v>
      </c>
      <c r="I542" s="3" t="s">
        <v>2569</v>
      </c>
      <c r="J542" s="12" t="s">
        <v>8527</v>
      </c>
      <c r="K542" s="3" t="s">
        <v>2571</v>
      </c>
      <c r="L542" s="13" t="s">
        <v>2572</v>
      </c>
      <c r="M542" s="10" t="s">
        <v>2573</v>
      </c>
      <c r="N542" s="15" t="s">
        <v>2574</v>
      </c>
      <c r="O542" s="3" t="s">
        <v>8528</v>
      </c>
      <c r="P542" s="3" t="s">
        <v>2576</v>
      </c>
      <c r="Q542" s="10" t="s">
        <v>2577</v>
      </c>
      <c r="R542" s="3" t="s">
        <v>2578</v>
      </c>
      <c r="S542" s="10" t="s">
        <v>2579</v>
      </c>
      <c r="T542" t="s">
        <v>2580</v>
      </c>
    </row>
    <row r="543" s="2" customFormat="1" spans="1:20">
      <c r="A543" s="24" t="s">
        <v>3502</v>
      </c>
      <c r="B543" s="25"/>
      <c r="C543" s="26"/>
      <c r="D543" s="27"/>
      <c r="E543" s="26"/>
      <c r="F543" s="26"/>
      <c r="G543" s="26"/>
      <c r="H543" s="25"/>
      <c r="I543" s="26"/>
      <c r="J543" s="31"/>
      <c r="K543" s="26"/>
      <c r="L543" s="33"/>
      <c r="M543" s="27"/>
      <c r="N543" s="35"/>
      <c r="O543" s="26"/>
      <c r="P543" s="26"/>
      <c r="Q543" s="27"/>
      <c r="R543" s="26"/>
      <c r="S543" s="27"/>
      <c r="T543" s="2" t="s">
        <v>3503</v>
      </c>
    </row>
    <row r="544" ht="32" spans="1:20">
      <c r="A544" s="7" t="s">
        <v>8529</v>
      </c>
      <c r="B544" s="8" t="s">
        <v>8530</v>
      </c>
      <c r="C544" s="3" t="s">
        <v>8531</v>
      </c>
      <c r="D544" s="10" t="s">
        <v>8532</v>
      </c>
      <c r="E544" s="3" t="s">
        <v>8533</v>
      </c>
      <c r="F544" s="3" t="s">
        <v>8534</v>
      </c>
      <c r="G544" s="3" t="s">
        <v>8535</v>
      </c>
      <c r="H544" s="8" t="s">
        <v>8536</v>
      </c>
      <c r="I544" s="3" t="s">
        <v>8537</v>
      </c>
      <c r="J544" s="12" t="s">
        <v>8538</v>
      </c>
      <c r="K544" s="3" t="s">
        <v>226</v>
      </c>
      <c r="L544" s="13" t="s">
        <v>8539</v>
      </c>
      <c r="M544" s="10" t="s">
        <v>8540</v>
      </c>
      <c r="N544" s="16" t="s">
        <v>8541</v>
      </c>
      <c r="O544" s="3" t="s">
        <v>7349</v>
      </c>
      <c r="P544" s="3" t="s">
        <v>8542</v>
      </c>
      <c r="Q544" s="10" t="s">
        <v>8543</v>
      </c>
      <c r="R544" s="3" t="s">
        <v>8544</v>
      </c>
      <c r="S544" s="10" t="s">
        <v>8545</v>
      </c>
      <c r="T544" t="s">
        <v>8546</v>
      </c>
    </row>
    <row r="545" ht="32" spans="1:20">
      <c r="A545" s="7" t="s">
        <v>8547</v>
      </c>
      <c r="B545" s="8" t="s">
        <v>8548</v>
      </c>
      <c r="C545" s="3" t="s">
        <v>8549</v>
      </c>
      <c r="D545" s="10" t="s">
        <v>8550</v>
      </c>
      <c r="E545" s="3" t="s">
        <v>8551</v>
      </c>
      <c r="F545" s="3" t="s">
        <v>8552</v>
      </c>
      <c r="G545" s="3" t="s">
        <v>8553</v>
      </c>
      <c r="H545" s="8" t="s">
        <v>8554</v>
      </c>
      <c r="I545" s="3" t="s">
        <v>8555</v>
      </c>
      <c r="J545" s="12" t="s">
        <v>8556</v>
      </c>
      <c r="K545" s="3" t="s">
        <v>8557</v>
      </c>
      <c r="L545" s="13" t="s">
        <v>8558</v>
      </c>
      <c r="M545" s="10" t="s">
        <v>8559</v>
      </c>
      <c r="N545" s="15" t="s">
        <v>8560</v>
      </c>
      <c r="O545" s="3" t="s">
        <v>8561</v>
      </c>
      <c r="P545" s="3" t="s">
        <v>8562</v>
      </c>
      <c r="Q545" s="10" t="s">
        <v>8563</v>
      </c>
      <c r="R545" s="3" t="s">
        <v>8564</v>
      </c>
      <c r="S545" s="10" t="s">
        <v>8565</v>
      </c>
      <c r="T545" t="s">
        <v>8566</v>
      </c>
    </row>
    <row r="546" ht="53" spans="1:20">
      <c r="A546" s="19" t="s">
        <v>8567</v>
      </c>
      <c r="B546" s="8" t="s">
        <v>8568</v>
      </c>
      <c r="C546" s="3" t="s">
        <v>945</v>
      </c>
      <c r="D546" s="10" t="s">
        <v>8569</v>
      </c>
      <c r="E546" s="3" t="s">
        <v>947</v>
      </c>
      <c r="F546" s="3" t="s">
        <v>8570</v>
      </c>
      <c r="G546" s="3" t="s">
        <v>2768</v>
      </c>
      <c r="H546" s="8" t="s">
        <v>8571</v>
      </c>
      <c r="I546" s="3" t="s">
        <v>8572</v>
      </c>
      <c r="J546" s="12" t="s">
        <v>8573</v>
      </c>
      <c r="K546" s="3" t="s">
        <v>8574</v>
      </c>
      <c r="L546" s="13" t="s">
        <v>2771</v>
      </c>
      <c r="M546" s="10" t="s">
        <v>2772</v>
      </c>
      <c r="N546" s="15" t="s">
        <v>3803</v>
      </c>
      <c r="O546" s="3" t="s">
        <v>957</v>
      </c>
      <c r="P546" s="3" t="s">
        <v>8575</v>
      </c>
      <c r="Q546" s="10"/>
      <c r="R546" s="3" t="s">
        <v>8576</v>
      </c>
      <c r="S546" s="10" t="s">
        <v>8577</v>
      </c>
      <c r="T546" t="s">
        <v>8578</v>
      </c>
    </row>
    <row r="547" ht="17" spans="1:20">
      <c r="A547" s="7" t="s">
        <v>7301</v>
      </c>
      <c r="B547" s="8" t="s">
        <v>7302</v>
      </c>
      <c r="C547" s="3" t="s">
        <v>7303</v>
      </c>
      <c r="D547" s="10" t="s">
        <v>7304</v>
      </c>
      <c r="E547" s="3" t="s">
        <v>7305</v>
      </c>
      <c r="F547" s="3" t="s">
        <v>7306</v>
      </c>
      <c r="G547" s="3" t="s">
        <v>7307</v>
      </c>
      <c r="H547" s="8" t="s">
        <v>7308</v>
      </c>
      <c r="I547" s="3" t="s">
        <v>7309</v>
      </c>
      <c r="J547" s="12" t="s">
        <v>4017</v>
      </c>
      <c r="K547" s="3" t="s">
        <v>8257</v>
      </c>
      <c r="L547" s="13" t="s">
        <v>7310</v>
      </c>
      <c r="M547" s="10" t="s">
        <v>7311</v>
      </c>
      <c r="N547" s="15" t="s">
        <v>7312</v>
      </c>
      <c r="O547" s="3" t="s">
        <v>4022</v>
      </c>
      <c r="P547" s="3" t="s">
        <v>7314</v>
      </c>
      <c r="Q547" s="10" t="s">
        <v>7315</v>
      </c>
      <c r="R547" s="3" t="s">
        <v>4025</v>
      </c>
      <c r="S547" s="10" t="s">
        <v>7316</v>
      </c>
      <c r="T547" t="s">
        <v>7317</v>
      </c>
    </row>
    <row r="548" spans="1:20">
      <c r="A548" s="7" t="s">
        <v>7318</v>
      </c>
      <c r="B548" s="8" t="s">
        <v>7319</v>
      </c>
      <c r="C548" s="3" t="s">
        <v>7320</v>
      </c>
      <c r="D548" s="10" t="s">
        <v>7321</v>
      </c>
      <c r="E548" s="3" t="s">
        <v>7322</v>
      </c>
      <c r="F548" s="3" t="s">
        <v>7323</v>
      </c>
      <c r="G548" s="3" t="s">
        <v>7324</v>
      </c>
      <c r="H548" s="8" t="s">
        <v>7325</v>
      </c>
      <c r="I548" s="3" t="s">
        <v>8579</v>
      </c>
      <c r="J548" s="12" t="s">
        <v>8580</v>
      </c>
      <c r="K548" s="3" t="s">
        <v>7326</v>
      </c>
      <c r="L548" s="23" t="s">
        <v>7327</v>
      </c>
      <c r="M548" s="10" t="s">
        <v>7328</v>
      </c>
      <c r="N548" s="15" t="s">
        <v>7329</v>
      </c>
      <c r="O548" s="3" t="s">
        <v>2788</v>
      </c>
      <c r="P548" s="3" t="s">
        <v>7330</v>
      </c>
      <c r="Q548" s="10" t="s">
        <v>7331</v>
      </c>
      <c r="R548" s="3" t="s">
        <v>7332</v>
      </c>
      <c r="S548" s="10" t="s">
        <v>7333</v>
      </c>
      <c r="T548" t="s">
        <v>7334</v>
      </c>
    </row>
    <row r="549" ht="17" spans="1:20">
      <c r="A549" s="7" t="s">
        <v>8581</v>
      </c>
      <c r="B549" s="8" t="s">
        <v>8582</v>
      </c>
      <c r="C549" s="3" t="s">
        <v>1924</v>
      </c>
      <c r="D549" s="10" t="s">
        <v>8583</v>
      </c>
      <c r="E549" s="3" t="s">
        <v>8584</v>
      </c>
      <c r="F549" s="3" t="s">
        <v>8584</v>
      </c>
      <c r="G549" s="3" t="s">
        <v>8585</v>
      </c>
      <c r="H549" s="8" t="s">
        <v>8586</v>
      </c>
      <c r="I549" s="3" t="s">
        <v>8587</v>
      </c>
      <c r="J549" s="12" t="s">
        <v>4035</v>
      </c>
      <c r="K549" s="3" t="s">
        <v>8588</v>
      </c>
      <c r="L549" s="13" t="s">
        <v>8589</v>
      </c>
      <c r="M549" s="10" t="s">
        <v>8584</v>
      </c>
      <c r="N549" s="15" t="s">
        <v>8590</v>
      </c>
      <c r="O549" s="3" t="s">
        <v>4039</v>
      </c>
      <c r="P549" s="3" t="s">
        <v>8582</v>
      </c>
      <c r="Q549" s="10" t="s">
        <v>8591</v>
      </c>
      <c r="R549" s="3" t="s">
        <v>8592</v>
      </c>
      <c r="S549" s="10" t="s">
        <v>8584</v>
      </c>
      <c r="T549" t="s">
        <v>8593</v>
      </c>
    </row>
    <row r="550" spans="1:20">
      <c r="A550" s="7" t="s">
        <v>8594</v>
      </c>
      <c r="B550" s="8" t="s">
        <v>8595</v>
      </c>
      <c r="C550" s="3" t="s">
        <v>8596</v>
      </c>
      <c r="D550" s="10" t="s">
        <v>8597</v>
      </c>
      <c r="E550" s="3" t="s">
        <v>8598</v>
      </c>
      <c r="F550" s="3" t="s">
        <v>8599</v>
      </c>
      <c r="G550" s="3" t="s">
        <v>8600</v>
      </c>
      <c r="H550" s="8" t="s">
        <v>8601</v>
      </c>
      <c r="I550" s="3" t="s">
        <v>8602</v>
      </c>
      <c r="J550" s="12" t="s">
        <v>8603</v>
      </c>
      <c r="K550" s="3" t="s">
        <v>8604</v>
      </c>
      <c r="L550" s="14" t="s">
        <v>8605</v>
      </c>
      <c r="M550" s="10" t="s">
        <v>8606</v>
      </c>
      <c r="N550" s="15" t="s">
        <v>8607</v>
      </c>
      <c r="O550" s="3" t="s">
        <v>270</v>
      </c>
      <c r="P550" s="3" t="s">
        <v>271</v>
      </c>
      <c r="Q550" s="10" t="s">
        <v>8608</v>
      </c>
      <c r="R550" s="3" t="s">
        <v>8609</v>
      </c>
      <c r="S550" s="10" t="s">
        <v>8610</v>
      </c>
      <c r="T550" t="s">
        <v>8611</v>
      </c>
    </row>
    <row r="551" spans="1:20">
      <c r="A551" s="7" t="s">
        <v>8612</v>
      </c>
      <c r="B551" s="8" t="s">
        <v>8613</v>
      </c>
      <c r="C551" s="3" t="s">
        <v>8614</v>
      </c>
      <c r="D551" s="10" t="s">
        <v>8615</v>
      </c>
      <c r="E551" s="3" t="s">
        <v>8616</v>
      </c>
      <c r="F551" s="3" t="s">
        <v>8617</v>
      </c>
      <c r="G551" s="3" t="s">
        <v>8618</v>
      </c>
      <c r="H551" s="8" t="s">
        <v>8619</v>
      </c>
      <c r="I551" s="3" t="s">
        <v>8620</v>
      </c>
      <c r="J551" s="12" t="s">
        <v>8621</v>
      </c>
      <c r="K551" s="3" t="s">
        <v>8622</v>
      </c>
      <c r="L551" s="13" t="s">
        <v>8623</v>
      </c>
      <c r="M551" s="10" t="s">
        <v>8624</v>
      </c>
      <c r="N551" s="15" t="s">
        <v>8625</v>
      </c>
      <c r="O551" s="3" t="s">
        <v>8626</v>
      </c>
      <c r="P551" s="3" t="s">
        <v>8627</v>
      </c>
      <c r="Q551" s="10" t="s">
        <v>8628</v>
      </c>
      <c r="R551" s="3" t="s">
        <v>8629</v>
      </c>
      <c r="S551" s="10" t="s">
        <v>8630</v>
      </c>
      <c r="T551" t="s">
        <v>8631</v>
      </c>
    </row>
    <row r="552" spans="1:20">
      <c r="A552" s="7" t="s">
        <v>8632</v>
      </c>
      <c r="B552" s="8" t="s">
        <v>8633</v>
      </c>
      <c r="C552" s="3" t="s">
        <v>2859</v>
      </c>
      <c r="D552" s="10" t="s">
        <v>8634</v>
      </c>
      <c r="E552" s="3" t="s">
        <v>8635</v>
      </c>
      <c r="F552" s="3" t="s">
        <v>8636</v>
      </c>
      <c r="G552" s="3" t="s">
        <v>8637</v>
      </c>
      <c r="H552" s="8" t="s">
        <v>8638</v>
      </c>
      <c r="I552" s="3" t="s">
        <v>8639</v>
      </c>
      <c r="J552" s="12" t="s">
        <v>8640</v>
      </c>
      <c r="K552" s="3" t="s">
        <v>8641</v>
      </c>
      <c r="L552" s="14" t="s">
        <v>8642</v>
      </c>
      <c r="M552" s="10" t="s">
        <v>8643</v>
      </c>
      <c r="N552" s="15" t="s">
        <v>8644</v>
      </c>
      <c r="O552" s="3" t="s">
        <v>2871</v>
      </c>
      <c r="P552" s="3" t="s">
        <v>8645</v>
      </c>
      <c r="Q552" s="10" t="s">
        <v>8646</v>
      </c>
      <c r="R552" s="3" t="s">
        <v>8647</v>
      </c>
      <c r="S552" s="10" t="s">
        <v>8648</v>
      </c>
      <c r="T552" t="s">
        <v>8649</v>
      </c>
    </row>
    <row r="553" spans="1:20">
      <c r="A553" s="7" t="s">
        <v>8650</v>
      </c>
      <c r="B553" s="8" t="s">
        <v>8651</v>
      </c>
      <c r="C553" s="3" t="s">
        <v>8652</v>
      </c>
      <c r="D553" s="10" t="s">
        <v>8653</v>
      </c>
      <c r="E553" s="3" t="s">
        <v>8654</v>
      </c>
      <c r="F553" s="3" t="s">
        <v>8655</v>
      </c>
      <c r="G553" s="3" t="s">
        <v>8656</v>
      </c>
      <c r="H553" s="8" t="s">
        <v>8657</v>
      </c>
      <c r="I553" s="3" t="s">
        <v>8658</v>
      </c>
      <c r="J553" s="12" t="s">
        <v>2926</v>
      </c>
      <c r="K553" s="3" t="s">
        <v>8659</v>
      </c>
      <c r="L553" s="13" t="s">
        <v>8660</v>
      </c>
      <c r="M553" s="10" t="s">
        <v>8661</v>
      </c>
      <c r="N553" s="15" t="s">
        <v>8662</v>
      </c>
      <c r="O553" s="3" t="s">
        <v>2931</v>
      </c>
      <c r="P553" s="3" t="s">
        <v>8663</v>
      </c>
      <c r="Q553" s="10" t="s">
        <v>8664</v>
      </c>
      <c r="R553" s="3" t="s">
        <v>8665</v>
      </c>
      <c r="S553" s="10" t="s">
        <v>8666</v>
      </c>
      <c r="T553" t="s">
        <v>8667</v>
      </c>
    </row>
    <row r="554" spans="1:20">
      <c r="A554" s="7" t="s">
        <v>8668</v>
      </c>
      <c r="B554" s="8" t="s">
        <v>8669</v>
      </c>
      <c r="C554" s="3" t="s">
        <v>8670</v>
      </c>
      <c r="D554" s="10" t="s">
        <v>8671</v>
      </c>
      <c r="E554" s="3" t="s">
        <v>8672</v>
      </c>
      <c r="F554" s="3" t="s">
        <v>8673</v>
      </c>
      <c r="G554" s="3" t="s">
        <v>8674</v>
      </c>
      <c r="H554" s="8" t="s">
        <v>8675</v>
      </c>
      <c r="I554" s="3" t="s">
        <v>8676</v>
      </c>
      <c r="J554" s="12" t="s">
        <v>8677</v>
      </c>
      <c r="K554" s="3" t="s">
        <v>8678</v>
      </c>
      <c r="L554" s="13" t="s">
        <v>8679</v>
      </c>
      <c r="M554" s="10" t="s">
        <v>8680</v>
      </c>
      <c r="N554" s="15" t="s">
        <v>8681</v>
      </c>
      <c r="O554" s="3" t="s">
        <v>8682</v>
      </c>
      <c r="P554" s="3" t="s">
        <v>8683</v>
      </c>
      <c r="Q554" s="10" t="s">
        <v>8684</v>
      </c>
      <c r="R554" s="3" t="s">
        <v>8685</v>
      </c>
      <c r="S554" s="10" t="s">
        <v>8686</v>
      </c>
      <c r="T554" t="s">
        <v>8687</v>
      </c>
    </row>
    <row r="555" spans="1:20">
      <c r="A555" s="7" t="s">
        <v>8688</v>
      </c>
      <c r="B555" s="8" t="s">
        <v>8689</v>
      </c>
      <c r="C555" s="3" t="s">
        <v>2939</v>
      </c>
      <c r="D555" s="10" t="s">
        <v>8690</v>
      </c>
      <c r="E555" s="3" t="s">
        <v>8691</v>
      </c>
      <c r="F555" s="3" t="s">
        <v>8692</v>
      </c>
      <c r="G555" s="3" t="s">
        <v>8693</v>
      </c>
      <c r="H555" s="8" t="s">
        <v>8694</v>
      </c>
      <c r="I555" s="3" t="s">
        <v>8695</v>
      </c>
      <c r="J555" s="12" t="s">
        <v>8696</v>
      </c>
      <c r="K555" s="3" t="s">
        <v>8697</v>
      </c>
      <c r="L555" s="13" t="s">
        <v>8698</v>
      </c>
      <c r="M555" s="10" t="s">
        <v>8699</v>
      </c>
      <c r="N555" s="9" t="s">
        <v>2950</v>
      </c>
      <c r="O555" s="3" t="s">
        <v>2951</v>
      </c>
      <c r="P555" s="3" t="s">
        <v>8700</v>
      </c>
      <c r="Q555" s="10" t="s">
        <v>8701</v>
      </c>
      <c r="R555" s="3" t="s">
        <v>8702</v>
      </c>
      <c r="S555" s="10" t="s">
        <v>8703</v>
      </c>
      <c r="T555" t="s">
        <v>8704</v>
      </c>
    </row>
    <row r="556" ht="17" spans="1:20">
      <c r="A556" s="7" t="s">
        <v>8705</v>
      </c>
      <c r="B556" s="8" t="s">
        <v>8706</v>
      </c>
      <c r="C556" s="3" t="s">
        <v>8707</v>
      </c>
      <c r="D556" s="10" t="s">
        <v>8708</v>
      </c>
      <c r="E556" s="3" t="s">
        <v>8709</v>
      </c>
      <c r="F556" s="3" t="s">
        <v>8710</v>
      </c>
      <c r="G556" s="3" t="s">
        <v>8711</v>
      </c>
      <c r="H556" s="8" t="s">
        <v>8712</v>
      </c>
      <c r="I556" s="3" t="s">
        <v>8713</v>
      </c>
      <c r="J556" s="12" t="s">
        <v>8714</v>
      </c>
      <c r="K556" s="3" t="s">
        <v>8715</v>
      </c>
      <c r="L556" s="13" t="s">
        <v>8716</v>
      </c>
      <c r="M556" s="10" t="s">
        <v>8717</v>
      </c>
      <c r="N556" s="15" t="s">
        <v>8718</v>
      </c>
      <c r="O556" s="3" t="s">
        <v>2991</v>
      </c>
      <c r="P556" s="3" t="s">
        <v>8719</v>
      </c>
      <c r="Q556" s="10" t="s">
        <v>8720</v>
      </c>
      <c r="R556" s="3" t="s">
        <v>8721</v>
      </c>
      <c r="S556" s="10" t="s">
        <v>8722</v>
      </c>
      <c r="T556" t="s">
        <v>8723</v>
      </c>
    </row>
    <row r="557" spans="1:20">
      <c r="A557" s="7" t="s">
        <v>8724</v>
      </c>
      <c r="B557" s="8" t="s">
        <v>8725</v>
      </c>
      <c r="C557" s="3" t="s">
        <v>8726</v>
      </c>
      <c r="D557" s="10" t="s">
        <v>8727</v>
      </c>
      <c r="E557" s="3" t="s">
        <v>8728</v>
      </c>
      <c r="F557" s="3" t="s">
        <v>8729</v>
      </c>
      <c r="G557" s="3" t="s">
        <v>8730</v>
      </c>
      <c r="H557" s="8" t="s">
        <v>8731</v>
      </c>
      <c r="I557" s="3" t="s">
        <v>8732</v>
      </c>
      <c r="J557" s="12" t="s">
        <v>8733</v>
      </c>
      <c r="K557" s="3" t="s">
        <v>8734</v>
      </c>
      <c r="L557" s="13" t="s">
        <v>8735</v>
      </c>
      <c r="M557" s="10" t="s">
        <v>8736</v>
      </c>
      <c r="N557" s="15" t="s">
        <v>8737</v>
      </c>
      <c r="O557" s="3" t="s">
        <v>8738</v>
      </c>
      <c r="P557" s="3" t="s">
        <v>8739</v>
      </c>
      <c r="Q557" s="10" t="s">
        <v>8740</v>
      </c>
      <c r="R557" s="3" t="s">
        <v>8741</v>
      </c>
      <c r="S557" s="10" t="s">
        <v>8742</v>
      </c>
      <c r="T557" t="s">
        <v>8743</v>
      </c>
    </row>
    <row r="558" spans="1:20">
      <c r="A558" s="7" t="s">
        <v>8744</v>
      </c>
      <c r="B558" s="8" t="s">
        <v>7467</v>
      </c>
      <c r="C558" s="3" t="s">
        <v>7468</v>
      </c>
      <c r="D558" s="10" t="s">
        <v>7469</v>
      </c>
      <c r="E558" s="3" t="s">
        <v>7470</v>
      </c>
      <c r="F558" s="3" t="s">
        <v>8745</v>
      </c>
      <c r="G558" s="3" t="s">
        <v>8746</v>
      </c>
      <c r="H558" s="8" t="s">
        <v>7473</v>
      </c>
      <c r="I558" s="3" t="s">
        <v>7474</v>
      </c>
      <c r="J558" s="12" t="s">
        <v>1407</v>
      </c>
      <c r="K558" s="3" t="s">
        <v>7475</v>
      </c>
      <c r="L558" s="13" t="s">
        <v>8747</v>
      </c>
      <c r="M558" s="10" t="s">
        <v>7477</v>
      </c>
      <c r="N558" s="15" t="s">
        <v>8748</v>
      </c>
      <c r="O558" s="3" t="s">
        <v>2381</v>
      </c>
      <c r="P558" s="3" t="s">
        <v>7479</v>
      </c>
      <c r="Q558" s="10" t="s">
        <v>7480</v>
      </c>
      <c r="R558" s="3" t="s">
        <v>8749</v>
      </c>
      <c r="S558" s="10" t="s">
        <v>8750</v>
      </c>
      <c r="T558" t="s">
        <v>8751</v>
      </c>
    </row>
    <row r="559" spans="1:20">
      <c r="A559" s="7" t="s">
        <v>8752</v>
      </c>
      <c r="B559" s="8" t="s">
        <v>8753</v>
      </c>
      <c r="C559" s="3" t="s">
        <v>3059</v>
      </c>
      <c r="D559" s="10" t="s">
        <v>8754</v>
      </c>
      <c r="E559" s="3" t="s">
        <v>8755</v>
      </c>
      <c r="F559" s="3" t="s">
        <v>8756</v>
      </c>
      <c r="G559" s="3" t="s">
        <v>8757</v>
      </c>
      <c r="H559" s="8" t="s">
        <v>8758</v>
      </c>
      <c r="I559" s="3" t="s">
        <v>8759</v>
      </c>
      <c r="J559" s="12" t="s">
        <v>8760</v>
      </c>
      <c r="K559" s="3" t="s">
        <v>8761</v>
      </c>
      <c r="L559" s="13" t="s">
        <v>8762</v>
      </c>
      <c r="M559" s="10" t="s">
        <v>8763</v>
      </c>
      <c r="N559" s="15" t="s">
        <v>8764</v>
      </c>
      <c r="O559" s="3" t="s">
        <v>3071</v>
      </c>
      <c r="P559" s="3" t="s">
        <v>8765</v>
      </c>
      <c r="Q559" s="10" t="s">
        <v>8766</v>
      </c>
      <c r="R559" s="3" t="s">
        <v>8767</v>
      </c>
      <c r="S559" s="10" t="s">
        <v>8768</v>
      </c>
      <c r="T559" t="s">
        <v>8769</v>
      </c>
    </row>
    <row r="560" spans="1:20">
      <c r="A560" s="7" t="s">
        <v>8770</v>
      </c>
      <c r="B560" s="8" t="s">
        <v>8771</v>
      </c>
      <c r="C560" s="3" t="s">
        <v>8772</v>
      </c>
      <c r="D560" s="10" t="s">
        <v>8773</v>
      </c>
      <c r="E560" s="3" t="s">
        <v>8774</v>
      </c>
      <c r="F560" s="3" t="s">
        <v>8775</v>
      </c>
      <c r="G560" s="3" t="s">
        <v>8776</v>
      </c>
      <c r="H560" s="8" t="s">
        <v>8777</v>
      </c>
      <c r="I560" s="3" t="s">
        <v>8778</v>
      </c>
      <c r="J560" s="12" t="s">
        <v>3086</v>
      </c>
      <c r="K560" s="3" t="s">
        <v>3087</v>
      </c>
      <c r="L560" s="13" t="s">
        <v>8779</v>
      </c>
      <c r="M560" s="10" t="s">
        <v>8780</v>
      </c>
      <c r="N560" s="15" t="s">
        <v>8781</v>
      </c>
      <c r="O560" s="3" t="s">
        <v>3091</v>
      </c>
      <c r="P560" s="3" t="s">
        <v>3092</v>
      </c>
      <c r="Q560" s="10" t="s">
        <v>8782</v>
      </c>
      <c r="R560" s="3" t="s">
        <v>8783</v>
      </c>
      <c r="S560" s="10" t="s">
        <v>8784</v>
      </c>
      <c r="T560" t="s">
        <v>8785</v>
      </c>
    </row>
    <row r="561" spans="1:20">
      <c r="A561" s="7" t="s">
        <v>8786</v>
      </c>
      <c r="B561" s="8" t="s">
        <v>8787</v>
      </c>
      <c r="C561" s="3" t="s">
        <v>8788</v>
      </c>
      <c r="D561" s="10" t="s">
        <v>8789</v>
      </c>
      <c r="E561" s="3" t="s">
        <v>8790</v>
      </c>
      <c r="F561" s="3" t="s">
        <v>8791</v>
      </c>
      <c r="G561" s="3" t="s">
        <v>8792</v>
      </c>
      <c r="H561" s="8" t="s">
        <v>8793</v>
      </c>
      <c r="I561" s="3" t="s">
        <v>8794</v>
      </c>
      <c r="J561" s="12" t="s">
        <v>3106</v>
      </c>
      <c r="K561" s="3" t="s">
        <v>8795</v>
      </c>
      <c r="L561" s="13" t="s">
        <v>8796</v>
      </c>
      <c r="M561" s="10" t="s">
        <v>8797</v>
      </c>
      <c r="N561" s="15" t="s">
        <v>8798</v>
      </c>
      <c r="O561" s="3" t="s">
        <v>3111</v>
      </c>
      <c r="P561" s="3" t="s">
        <v>8799</v>
      </c>
      <c r="Q561" s="10" t="s">
        <v>8800</v>
      </c>
      <c r="R561" s="3" t="s">
        <v>8801</v>
      </c>
      <c r="S561" s="10" t="s">
        <v>8802</v>
      </c>
      <c r="T561" t="s">
        <v>8803</v>
      </c>
    </row>
    <row r="562" ht="27" spans="1:20">
      <c r="A562" s="7" t="s">
        <v>8804</v>
      </c>
      <c r="B562" s="8" t="s">
        <v>8805</v>
      </c>
      <c r="C562" s="3" t="s">
        <v>2797</v>
      </c>
      <c r="D562" s="10" t="s">
        <v>8806</v>
      </c>
      <c r="E562" s="3" t="s">
        <v>8807</v>
      </c>
      <c r="F562" s="3" t="s">
        <v>8808</v>
      </c>
      <c r="G562" s="3" t="s">
        <v>8809</v>
      </c>
      <c r="H562" s="8" t="s">
        <v>8810</v>
      </c>
      <c r="I562" s="3" t="s">
        <v>8811</v>
      </c>
      <c r="J562" s="12" t="s">
        <v>8812</v>
      </c>
      <c r="K562" s="3" t="s">
        <v>8813</v>
      </c>
      <c r="L562" s="13" t="s">
        <v>8814</v>
      </c>
      <c r="M562" s="10" t="s">
        <v>8815</v>
      </c>
      <c r="N562" s="15" t="s">
        <v>8816</v>
      </c>
      <c r="O562" s="3" t="s">
        <v>8817</v>
      </c>
      <c r="P562" s="3" t="s">
        <v>8818</v>
      </c>
      <c r="Q562" s="10" t="s">
        <v>8819</v>
      </c>
      <c r="R562" s="3" t="s">
        <v>8820</v>
      </c>
      <c r="S562" s="10" t="s">
        <v>2813</v>
      </c>
      <c r="T562" t="s">
        <v>8821</v>
      </c>
    </row>
    <row r="563" ht="32" spans="1:20">
      <c r="A563" s="7" t="s">
        <v>8822</v>
      </c>
      <c r="B563" s="8" t="s">
        <v>8823</v>
      </c>
      <c r="C563" s="3" t="s">
        <v>8824</v>
      </c>
      <c r="D563" s="10" t="s">
        <v>8825</v>
      </c>
      <c r="E563" s="3" t="s">
        <v>8826</v>
      </c>
      <c r="F563" s="3" t="s">
        <v>8827</v>
      </c>
      <c r="G563" s="3" t="s">
        <v>8828</v>
      </c>
      <c r="H563" s="8" t="s">
        <v>8829</v>
      </c>
      <c r="I563" s="3" t="s">
        <v>8830</v>
      </c>
      <c r="J563" s="12" t="s">
        <v>8831</v>
      </c>
      <c r="K563" s="3" t="s">
        <v>8832</v>
      </c>
      <c r="L563" s="14" t="s">
        <v>8833</v>
      </c>
      <c r="M563" s="10" t="s">
        <v>8834</v>
      </c>
      <c r="N563" s="15" t="s">
        <v>8835</v>
      </c>
      <c r="O563" s="3" t="s">
        <v>8836</v>
      </c>
      <c r="P563" s="3" t="s">
        <v>8837</v>
      </c>
      <c r="Q563" s="10" t="s">
        <v>8838</v>
      </c>
      <c r="R563" s="3" t="s">
        <v>8839</v>
      </c>
      <c r="S563" s="10" t="s">
        <v>8840</v>
      </c>
      <c r="T563" t="s">
        <v>8841</v>
      </c>
    </row>
    <row r="564" spans="1:20">
      <c r="A564" s="7" t="s">
        <v>8842</v>
      </c>
      <c r="B564" s="8" t="s">
        <v>8843</v>
      </c>
      <c r="C564" s="3" t="s">
        <v>8844</v>
      </c>
      <c r="D564" s="10" t="s">
        <v>8845</v>
      </c>
      <c r="E564" s="3" t="s">
        <v>8846</v>
      </c>
      <c r="F564" s="3" t="s">
        <v>8847</v>
      </c>
      <c r="G564" s="3" t="s">
        <v>8848</v>
      </c>
      <c r="H564" s="8" t="s">
        <v>8849</v>
      </c>
      <c r="I564" s="3" t="s">
        <v>8850</v>
      </c>
      <c r="J564" s="12" t="s">
        <v>8851</v>
      </c>
      <c r="K564" s="3" t="s">
        <v>8852</v>
      </c>
      <c r="L564" s="13" t="s">
        <v>8853</v>
      </c>
      <c r="M564" s="10" t="s">
        <v>8854</v>
      </c>
      <c r="N564" s="15" t="s">
        <v>8855</v>
      </c>
      <c r="O564" s="3" t="s">
        <v>8856</v>
      </c>
      <c r="P564" s="3" t="s">
        <v>8857</v>
      </c>
      <c r="Q564" s="10" t="s">
        <v>8858</v>
      </c>
      <c r="R564" s="3" t="s">
        <v>8859</v>
      </c>
      <c r="S564" s="10" t="s">
        <v>8860</v>
      </c>
      <c r="T564" t="s">
        <v>8861</v>
      </c>
    </row>
    <row r="565" ht="17" spans="1:20">
      <c r="A565" s="7" t="s">
        <v>8862</v>
      </c>
      <c r="B565" s="8" t="s">
        <v>8863</v>
      </c>
      <c r="C565" s="3" t="s">
        <v>8864</v>
      </c>
      <c r="D565" s="10" t="s">
        <v>8865</v>
      </c>
      <c r="E565" s="3" t="s">
        <v>8866</v>
      </c>
      <c r="F565" s="3" t="s">
        <v>8867</v>
      </c>
      <c r="G565" s="3" t="s">
        <v>8868</v>
      </c>
      <c r="H565" s="8" t="s">
        <v>8869</v>
      </c>
      <c r="I565" s="3" t="s">
        <v>8870</v>
      </c>
      <c r="J565" s="12" t="s">
        <v>8871</v>
      </c>
      <c r="K565" s="3" t="s">
        <v>8872</v>
      </c>
      <c r="L565" s="13" t="s">
        <v>8873</v>
      </c>
      <c r="M565" s="10" t="s">
        <v>8874</v>
      </c>
      <c r="N565" s="15" t="s">
        <v>8875</v>
      </c>
      <c r="O565" s="3" t="s">
        <v>8876</v>
      </c>
      <c r="P565" s="3" t="s">
        <v>8877</v>
      </c>
      <c r="Q565" s="10" t="s">
        <v>8878</v>
      </c>
      <c r="R565" s="3" t="s">
        <v>8879</v>
      </c>
      <c r="S565" s="10" t="s">
        <v>8880</v>
      </c>
      <c r="T565" t="s">
        <v>8881</v>
      </c>
    </row>
    <row r="566" ht="27" spans="1:20">
      <c r="A566" s="7" t="s">
        <v>8882</v>
      </c>
      <c r="B566" s="8" t="s">
        <v>8883</v>
      </c>
      <c r="C566" s="3" t="s">
        <v>8884</v>
      </c>
      <c r="D566" s="10" t="s">
        <v>8885</v>
      </c>
      <c r="E566" s="3" t="s">
        <v>8886</v>
      </c>
      <c r="F566" s="3" t="s">
        <v>8887</v>
      </c>
      <c r="G566" s="3" t="s">
        <v>8888</v>
      </c>
      <c r="H566" s="8" t="s">
        <v>8889</v>
      </c>
      <c r="I566" s="3" t="s">
        <v>8890</v>
      </c>
      <c r="J566" s="12" t="s">
        <v>2886</v>
      </c>
      <c r="K566" s="3" t="s">
        <v>8891</v>
      </c>
      <c r="L566" s="13" t="s">
        <v>8892</v>
      </c>
      <c r="M566" s="10" t="s">
        <v>8893</v>
      </c>
      <c r="N566" s="15" t="s">
        <v>8894</v>
      </c>
      <c r="O566" s="3" t="s">
        <v>8895</v>
      </c>
      <c r="P566" s="3" t="s">
        <v>2892</v>
      </c>
      <c r="Q566" s="10" t="s">
        <v>8896</v>
      </c>
      <c r="R566" s="3" t="s">
        <v>8897</v>
      </c>
      <c r="S566" s="10" t="s">
        <v>8898</v>
      </c>
      <c r="T566" t="s">
        <v>8899</v>
      </c>
    </row>
    <row r="567" ht="17" spans="1:20">
      <c r="A567" s="7" t="s">
        <v>8900</v>
      </c>
      <c r="B567" s="8" t="s">
        <v>8901</v>
      </c>
      <c r="C567" s="3" t="s">
        <v>298</v>
      </c>
      <c r="D567" s="10" t="s">
        <v>8902</v>
      </c>
      <c r="E567" s="3" t="s">
        <v>8903</v>
      </c>
      <c r="F567" s="3" t="s">
        <v>8904</v>
      </c>
      <c r="G567" s="3" t="s">
        <v>8905</v>
      </c>
      <c r="H567" s="8" t="s">
        <v>8906</v>
      </c>
      <c r="I567" s="3" t="s">
        <v>8907</v>
      </c>
      <c r="J567" s="12" t="s">
        <v>305</v>
      </c>
      <c r="K567" s="3" t="s">
        <v>8908</v>
      </c>
      <c r="L567" s="13" t="s">
        <v>8909</v>
      </c>
      <c r="M567" s="10" t="s">
        <v>8910</v>
      </c>
      <c r="N567" s="15" t="s">
        <v>8911</v>
      </c>
      <c r="O567" s="3" t="s">
        <v>8912</v>
      </c>
      <c r="P567" s="3" t="s">
        <v>8913</v>
      </c>
      <c r="Q567" s="10" t="s">
        <v>8914</v>
      </c>
      <c r="R567" s="3" t="s">
        <v>8915</v>
      </c>
      <c r="S567" s="10" t="s">
        <v>8916</v>
      </c>
      <c r="T567" t="s">
        <v>8917</v>
      </c>
    </row>
    <row r="568" ht="40" spans="1:20">
      <c r="A568" s="7" t="s">
        <v>8918</v>
      </c>
      <c r="B568" s="8" t="s">
        <v>8568</v>
      </c>
      <c r="C568" s="3" t="s">
        <v>8919</v>
      </c>
      <c r="D568" s="10" t="s">
        <v>8920</v>
      </c>
      <c r="E568" s="3" t="s">
        <v>8921</v>
      </c>
      <c r="F568" s="3" t="s">
        <v>8922</v>
      </c>
      <c r="G568" s="3" t="s">
        <v>8923</v>
      </c>
      <c r="H568" s="8" t="s">
        <v>8924</v>
      </c>
      <c r="I568" s="3" t="s">
        <v>8925</v>
      </c>
      <c r="J568" s="12" t="s">
        <v>8926</v>
      </c>
      <c r="K568" s="3" t="s">
        <v>8927</v>
      </c>
      <c r="L568" s="53" t="s">
        <v>8928</v>
      </c>
      <c r="M568" s="10" t="s">
        <v>8929</v>
      </c>
      <c r="N568" s="15" t="s">
        <v>8930</v>
      </c>
      <c r="O568" s="3" t="s">
        <v>957</v>
      </c>
      <c r="P568" s="3" t="s">
        <v>8931</v>
      </c>
      <c r="Q568" s="10" t="s">
        <v>8932</v>
      </c>
      <c r="R568" s="3" t="s">
        <v>8933</v>
      </c>
      <c r="S568" s="10" t="s">
        <v>8934</v>
      </c>
      <c r="T568" t="s">
        <v>8935</v>
      </c>
    </row>
    <row r="569" ht="17" spans="1:20">
      <c r="A569" s="7" t="s">
        <v>8936</v>
      </c>
      <c r="B569" s="8" t="s">
        <v>8937</v>
      </c>
      <c r="C569" s="3" t="s">
        <v>8938</v>
      </c>
      <c r="D569" s="10" t="s">
        <v>8939</v>
      </c>
      <c r="E569" s="3" t="s">
        <v>8940</v>
      </c>
      <c r="F569" s="3" t="s">
        <v>8941</v>
      </c>
      <c r="G569" s="3" t="s">
        <v>8942</v>
      </c>
      <c r="H569" s="8" t="s">
        <v>8943</v>
      </c>
      <c r="I569" s="3" t="s">
        <v>8944</v>
      </c>
      <c r="J569" s="12" t="s">
        <v>8945</v>
      </c>
      <c r="K569" s="3" t="s">
        <v>8946</v>
      </c>
      <c r="L569" s="13" t="s">
        <v>8947</v>
      </c>
      <c r="M569" s="10" t="s">
        <v>8948</v>
      </c>
      <c r="N569" s="15" t="s">
        <v>8949</v>
      </c>
      <c r="O569" s="3" t="s">
        <v>8950</v>
      </c>
      <c r="P569" s="3" t="s">
        <v>8951</v>
      </c>
      <c r="Q569" s="8" t="s">
        <v>8952</v>
      </c>
      <c r="R569" s="3" t="s">
        <v>8953</v>
      </c>
      <c r="S569" s="10" t="s">
        <v>8954</v>
      </c>
      <c r="T569" t="s">
        <v>8955</v>
      </c>
    </row>
    <row r="570" spans="1:20">
      <c r="A570" s="7" t="s">
        <v>8956</v>
      </c>
      <c r="B570" s="8" t="s">
        <v>8957</v>
      </c>
      <c r="C570" s="3" t="s">
        <v>8958</v>
      </c>
      <c r="D570" s="10" t="s">
        <v>8959</v>
      </c>
      <c r="E570" s="3" t="s">
        <v>8960</v>
      </c>
      <c r="F570" s="3" t="s">
        <v>8961</v>
      </c>
      <c r="G570" s="3" t="s">
        <v>8962</v>
      </c>
      <c r="H570" s="8" t="s">
        <v>8963</v>
      </c>
      <c r="I570" s="3" t="s">
        <v>8964</v>
      </c>
      <c r="J570" s="12" t="s">
        <v>8965</v>
      </c>
      <c r="K570" s="3" t="s">
        <v>8966</v>
      </c>
      <c r="L570" s="23" t="s">
        <v>8967</v>
      </c>
      <c r="M570" s="10" t="s">
        <v>8968</v>
      </c>
      <c r="N570" s="15" t="s">
        <v>8969</v>
      </c>
      <c r="O570" s="3" t="s">
        <v>8970</v>
      </c>
      <c r="P570" s="3" t="s">
        <v>8971</v>
      </c>
      <c r="Q570" s="10" t="s">
        <v>8972</v>
      </c>
      <c r="R570" s="3" t="s">
        <v>8973</v>
      </c>
      <c r="S570" s="10" t="s">
        <v>8974</v>
      </c>
      <c r="T570" t="s">
        <v>8975</v>
      </c>
    </row>
    <row r="571" spans="1:20">
      <c r="A571" s="7" t="s">
        <v>3440</v>
      </c>
      <c r="B571" s="8" t="s">
        <v>3441</v>
      </c>
      <c r="C571" s="3" t="s">
        <v>3442</v>
      </c>
      <c r="D571" s="10" t="s">
        <v>3443</v>
      </c>
      <c r="E571" s="3" t="s">
        <v>3444</v>
      </c>
      <c r="F571" s="3" t="s">
        <v>3445</v>
      </c>
      <c r="G571" s="3" t="s">
        <v>3446</v>
      </c>
      <c r="H571" s="8" t="s">
        <v>3447</v>
      </c>
      <c r="I571" s="3" t="s">
        <v>3448</v>
      </c>
      <c r="J571" s="12" t="s">
        <v>3449</v>
      </c>
      <c r="K571" s="3" t="s">
        <v>3450</v>
      </c>
      <c r="L571" s="23" t="s">
        <v>3451</v>
      </c>
      <c r="M571" s="10" t="s">
        <v>3452</v>
      </c>
      <c r="N571" s="15" t="s">
        <v>3453</v>
      </c>
      <c r="O571" s="3" t="s">
        <v>3454</v>
      </c>
      <c r="P571" s="3" t="s">
        <v>3455</v>
      </c>
      <c r="Q571" s="10" t="s">
        <v>3456</v>
      </c>
      <c r="R571" s="3" t="s">
        <v>3457</v>
      </c>
      <c r="S571" s="10" t="s">
        <v>3458</v>
      </c>
      <c r="T571" t="s">
        <v>3459</v>
      </c>
    </row>
    <row r="572" spans="1:20">
      <c r="A572" s="7" t="s">
        <v>2726</v>
      </c>
      <c r="B572" s="8" t="s">
        <v>2727</v>
      </c>
      <c r="C572" s="3" t="s">
        <v>2728</v>
      </c>
      <c r="D572" s="10" t="s">
        <v>2729</v>
      </c>
      <c r="E572" s="3" t="s">
        <v>2730</v>
      </c>
      <c r="F572" s="3" t="s">
        <v>2731</v>
      </c>
      <c r="G572" s="3" t="s">
        <v>2732</v>
      </c>
      <c r="H572" s="8" t="s">
        <v>2733</v>
      </c>
      <c r="I572" s="3" t="s">
        <v>2734</v>
      </c>
      <c r="J572" s="12" t="s">
        <v>2735</v>
      </c>
      <c r="K572" s="3" t="s">
        <v>2736</v>
      </c>
      <c r="L572" s="13" t="s">
        <v>2737</v>
      </c>
      <c r="M572" s="10" t="s">
        <v>2738</v>
      </c>
      <c r="N572" s="15" t="s">
        <v>2739</v>
      </c>
      <c r="O572" s="3" t="s">
        <v>2740</v>
      </c>
      <c r="P572" s="3" t="s">
        <v>2741</v>
      </c>
      <c r="Q572" s="10" t="s">
        <v>2742</v>
      </c>
      <c r="R572" s="3" t="s">
        <v>2743</v>
      </c>
      <c r="S572" s="10" t="s">
        <v>2744</v>
      </c>
      <c r="T572" t="s">
        <v>2745</v>
      </c>
    </row>
    <row r="573" spans="1:20">
      <c r="A573" s="7" t="s">
        <v>2746</v>
      </c>
      <c r="B573" s="8" t="s">
        <v>2747</v>
      </c>
      <c r="C573" s="3" t="s">
        <v>2748</v>
      </c>
      <c r="D573" s="10" t="s">
        <v>2749</v>
      </c>
      <c r="E573" s="3" t="s">
        <v>8976</v>
      </c>
      <c r="F573" s="3" t="s">
        <v>2751</v>
      </c>
      <c r="G573" s="3" t="s">
        <v>2752</v>
      </c>
      <c r="H573" s="8" t="s">
        <v>2753</v>
      </c>
      <c r="I573" s="3" t="s">
        <v>2754</v>
      </c>
      <c r="J573" s="12" t="s">
        <v>8977</v>
      </c>
      <c r="K573" s="3" t="s">
        <v>2756</v>
      </c>
      <c r="L573" s="13" t="s">
        <v>2757</v>
      </c>
      <c r="M573" s="10" t="s">
        <v>2758</v>
      </c>
      <c r="N573" s="15" t="s">
        <v>2759</v>
      </c>
      <c r="O573" s="3" t="s">
        <v>2760</v>
      </c>
      <c r="P573" s="3" t="s">
        <v>8978</v>
      </c>
      <c r="Q573" s="10" t="s">
        <v>2762</v>
      </c>
      <c r="R573" s="3" t="s">
        <v>2763</v>
      </c>
      <c r="S573" s="10" t="s">
        <v>2764</v>
      </c>
      <c r="T573" t="s">
        <v>2765</v>
      </c>
    </row>
    <row r="574" spans="1:20">
      <c r="A574" s="7" t="s">
        <v>3037</v>
      </c>
      <c r="B574" s="8" t="s">
        <v>3038</v>
      </c>
      <c r="C574" s="3" t="s">
        <v>3039</v>
      </c>
      <c r="D574" s="10" t="s">
        <v>3040</v>
      </c>
      <c r="E574" s="3" t="s">
        <v>3041</v>
      </c>
      <c r="F574" s="3" t="s">
        <v>3042</v>
      </c>
      <c r="G574" s="3" t="s">
        <v>3043</v>
      </c>
      <c r="H574" s="8" t="s">
        <v>3044</v>
      </c>
      <c r="I574" s="3" t="s">
        <v>3045</v>
      </c>
      <c r="J574" s="12" t="s">
        <v>3046</v>
      </c>
      <c r="K574" s="3" t="s">
        <v>3047</v>
      </c>
      <c r="L574" s="13" t="s">
        <v>3048</v>
      </c>
      <c r="M574" s="10" t="s">
        <v>3049</v>
      </c>
      <c r="N574" s="15" t="s">
        <v>3050</v>
      </c>
      <c r="O574" s="3" t="s">
        <v>3051</v>
      </c>
      <c r="P574" s="3" t="s">
        <v>3052</v>
      </c>
      <c r="Q574" s="10" t="s">
        <v>3053</v>
      </c>
      <c r="R574" s="3" t="s">
        <v>3054</v>
      </c>
      <c r="S574" s="10" t="s">
        <v>3055</v>
      </c>
      <c r="T574" t="s">
        <v>3056</v>
      </c>
    </row>
    <row r="575" spans="1:20">
      <c r="A575" s="7" t="s">
        <v>3117</v>
      </c>
      <c r="B575" s="8" t="s">
        <v>3118</v>
      </c>
      <c r="C575" s="3" t="s">
        <v>3119</v>
      </c>
      <c r="D575" s="10" t="s">
        <v>3120</v>
      </c>
      <c r="E575" s="3" t="s">
        <v>3121</v>
      </c>
      <c r="F575" s="3" t="s">
        <v>3122</v>
      </c>
      <c r="G575" s="3" t="s">
        <v>3123</v>
      </c>
      <c r="H575" s="8" t="s">
        <v>3124</v>
      </c>
      <c r="I575" s="3" t="s">
        <v>3125</v>
      </c>
      <c r="J575" s="12" t="s">
        <v>3126</v>
      </c>
      <c r="K575" s="3" t="s">
        <v>3127</v>
      </c>
      <c r="L575" s="13" t="s">
        <v>3128</v>
      </c>
      <c r="M575" s="10" t="s">
        <v>3129</v>
      </c>
      <c r="N575" s="15" t="s">
        <v>3130</v>
      </c>
      <c r="O575" s="3" t="s">
        <v>3131</v>
      </c>
      <c r="P575" s="3" t="s">
        <v>3132</v>
      </c>
      <c r="Q575" s="10" t="s">
        <v>3133</v>
      </c>
      <c r="R575" s="3" t="s">
        <v>3134</v>
      </c>
      <c r="S575" s="10" t="s">
        <v>692</v>
      </c>
      <c r="T575" t="s">
        <v>3135</v>
      </c>
    </row>
    <row r="576" spans="1:20">
      <c r="A576" s="7" t="s">
        <v>8979</v>
      </c>
      <c r="B576" s="8" t="s">
        <v>8980</v>
      </c>
      <c r="C576" s="3" t="s">
        <v>8981</v>
      </c>
      <c r="D576" s="10" t="s">
        <v>8982</v>
      </c>
      <c r="E576" s="3" t="s">
        <v>8983</v>
      </c>
      <c r="F576" s="3" t="s">
        <v>8984</v>
      </c>
      <c r="G576" s="3" t="s">
        <v>8985</v>
      </c>
      <c r="H576" s="11" t="s">
        <v>8986</v>
      </c>
      <c r="I576" s="3" t="s">
        <v>8987</v>
      </c>
      <c r="J576" s="12" t="s">
        <v>8988</v>
      </c>
      <c r="K576" s="3" t="s">
        <v>8989</v>
      </c>
      <c r="L576" s="14" t="s">
        <v>8990</v>
      </c>
      <c r="M576" s="10" t="s">
        <v>8991</v>
      </c>
      <c r="N576" s="15" t="s">
        <v>8992</v>
      </c>
      <c r="O576" s="3" t="s">
        <v>8993</v>
      </c>
      <c r="P576" s="3" t="s">
        <v>8994</v>
      </c>
      <c r="Q576" s="10" t="s">
        <v>8995</v>
      </c>
      <c r="R576" s="3" t="s">
        <v>8996</v>
      </c>
      <c r="S576" s="10" t="s">
        <v>5781</v>
      </c>
      <c r="T576" t="s">
        <v>8997</v>
      </c>
    </row>
    <row r="577" ht="27" spans="1:20">
      <c r="A577" s="7" t="s">
        <v>3136</v>
      </c>
      <c r="B577" s="8" t="s">
        <v>3137</v>
      </c>
      <c r="C577" s="3" t="s">
        <v>3138</v>
      </c>
      <c r="D577" s="10" t="s">
        <v>3139</v>
      </c>
      <c r="E577" s="3" t="s">
        <v>3140</v>
      </c>
      <c r="F577" s="3" t="s">
        <v>3141</v>
      </c>
      <c r="G577" s="3" t="s">
        <v>3142</v>
      </c>
      <c r="H577" s="8" t="s">
        <v>3143</v>
      </c>
      <c r="I577" s="3" t="s">
        <v>3144</v>
      </c>
      <c r="J577" s="12" t="s">
        <v>8998</v>
      </c>
      <c r="K577" s="3" t="s">
        <v>3146</v>
      </c>
      <c r="L577" s="13" t="s">
        <v>3147</v>
      </c>
      <c r="M577" s="10" t="s">
        <v>3148</v>
      </c>
      <c r="N577" s="15" t="s">
        <v>3149</v>
      </c>
      <c r="O577" s="3" t="s">
        <v>8999</v>
      </c>
      <c r="P577" s="3" t="s">
        <v>3151</v>
      </c>
      <c r="Q577" s="10" t="s">
        <v>3152</v>
      </c>
      <c r="R577" s="3" t="s">
        <v>3153</v>
      </c>
      <c r="S577" s="10" t="s">
        <v>3154</v>
      </c>
      <c r="T577" t="s">
        <v>3155</v>
      </c>
    </row>
    <row r="578" ht="27" spans="1:20">
      <c r="A578" s="7" t="s">
        <v>3156</v>
      </c>
      <c r="B578" s="8" t="s">
        <v>3157</v>
      </c>
      <c r="C578" s="3" t="s">
        <v>3158</v>
      </c>
      <c r="D578" s="10" t="s">
        <v>3159</v>
      </c>
      <c r="E578" s="3" t="s">
        <v>3160</v>
      </c>
      <c r="F578" s="3" t="s">
        <v>3161</v>
      </c>
      <c r="G578" s="3" t="s">
        <v>3162</v>
      </c>
      <c r="H578" s="8" t="s">
        <v>3163</v>
      </c>
      <c r="I578" s="3" t="s">
        <v>3164</v>
      </c>
      <c r="J578" s="12" t="s">
        <v>3165</v>
      </c>
      <c r="K578" s="3" t="s">
        <v>3166</v>
      </c>
      <c r="L578" s="13" t="s">
        <v>3167</v>
      </c>
      <c r="M578" s="10" t="s">
        <v>3168</v>
      </c>
      <c r="N578" s="15" t="s">
        <v>3169</v>
      </c>
      <c r="O578" s="3" t="s">
        <v>9000</v>
      </c>
      <c r="P578" s="3" t="s">
        <v>3171</v>
      </c>
      <c r="Q578" s="10" t="s">
        <v>3172</v>
      </c>
      <c r="R578" s="3" t="s">
        <v>3173</v>
      </c>
      <c r="S578" s="10" t="s">
        <v>3174</v>
      </c>
      <c r="T578" t="s">
        <v>3175</v>
      </c>
    </row>
    <row r="579" spans="1:20">
      <c r="A579" s="7" t="s">
        <v>9001</v>
      </c>
      <c r="B579" s="8" t="s">
        <v>4462</v>
      </c>
      <c r="C579" s="3" t="s">
        <v>4463</v>
      </c>
      <c r="D579" s="10" t="s">
        <v>4464</v>
      </c>
      <c r="E579" s="3" t="s">
        <v>4465</v>
      </c>
      <c r="F579" s="3" t="s">
        <v>4466</v>
      </c>
      <c r="G579" s="3" t="s">
        <v>4467</v>
      </c>
      <c r="H579" s="8" t="s">
        <v>9002</v>
      </c>
      <c r="I579" s="3" t="s">
        <v>4468</v>
      </c>
      <c r="J579" s="12" t="s">
        <v>4469</v>
      </c>
      <c r="K579" s="3" t="s">
        <v>4470</v>
      </c>
      <c r="L579" s="13" t="s">
        <v>4471</v>
      </c>
      <c r="M579" s="10" t="s">
        <v>4472</v>
      </c>
      <c r="N579" s="15" t="s">
        <v>9003</v>
      </c>
      <c r="O579" s="3" t="s">
        <v>4474</v>
      </c>
      <c r="P579" s="3" t="s">
        <v>4475</v>
      </c>
      <c r="Q579" s="10" t="s">
        <v>4476</v>
      </c>
      <c r="R579" s="3" t="s">
        <v>9004</v>
      </c>
      <c r="S579" s="10" t="s">
        <v>4478</v>
      </c>
      <c r="T579" t="s">
        <v>9005</v>
      </c>
    </row>
    <row r="580" spans="1:20">
      <c r="A580" s="7" t="s">
        <v>9006</v>
      </c>
      <c r="B580" s="8" t="s">
        <v>9007</v>
      </c>
      <c r="C580" s="3" t="s">
        <v>9008</v>
      </c>
      <c r="D580" s="10" t="s">
        <v>9009</v>
      </c>
      <c r="E580" s="3" t="s">
        <v>9010</v>
      </c>
      <c r="F580" s="3" t="s">
        <v>9011</v>
      </c>
      <c r="G580" s="3" t="s">
        <v>9012</v>
      </c>
      <c r="H580" s="8" t="s">
        <v>9013</v>
      </c>
      <c r="I580" s="3" t="s">
        <v>9014</v>
      </c>
      <c r="J580" s="12" t="s">
        <v>9015</v>
      </c>
      <c r="K580" s="3" t="s">
        <v>9016</v>
      </c>
      <c r="L580" s="13" t="s">
        <v>9017</v>
      </c>
      <c r="M580" s="10" t="s">
        <v>9018</v>
      </c>
      <c r="N580" s="15" t="s">
        <v>9019</v>
      </c>
      <c r="O580" s="3" t="s">
        <v>9020</v>
      </c>
      <c r="P580" s="3" t="s">
        <v>9021</v>
      </c>
      <c r="Q580" s="10" t="s">
        <v>9022</v>
      </c>
      <c r="R580" s="3" t="s">
        <v>9023</v>
      </c>
      <c r="S580" s="10" t="s">
        <v>9024</v>
      </c>
      <c r="T580" t="s">
        <v>9025</v>
      </c>
    </row>
    <row r="581" spans="1:20">
      <c r="A581" s="7" t="s">
        <v>4461</v>
      </c>
      <c r="B581" s="8" t="s">
        <v>4462</v>
      </c>
      <c r="C581" s="3" t="s">
        <v>9026</v>
      </c>
      <c r="D581" s="10" t="s">
        <v>4464</v>
      </c>
      <c r="E581" s="3" t="s">
        <v>4465</v>
      </c>
      <c r="F581" s="3" t="s">
        <v>4466</v>
      </c>
      <c r="G581" s="3" t="s">
        <v>4467</v>
      </c>
      <c r="H581" s="8" t="s">
        <v>3203</v>
      </c>
      <c r="I581" s="3" t="s">
        <v>4468</v>
      </c>
      <c r="J581" s="12" t="s">
        <v>4469</v>
      </c>
      <c r="K581" s="3" t="s">
        <v>4470</v>
      </c>
      <c r="L581" s="13" t="s">
        <v>4471</v>
      </c>
      <c r="M581" s="10" t="s">
        <v>4472</v>
      </c>
      <c r="N581" s="15" t="s">
        <v>4473</v>
      </c>
      <c r="O581" s="3" t="s">
        <v>4474</v>
      </c>
      <c r="P581" s="3" t="s">
        <v>4475</v>
      </c>
      <c r="Q581" s="10" t="s">
        <v>4476</v>
      </c>
      <c r="R581" s="3" t="s">
        <v>4477</v>
      </c>
      <c r="S581" s="10" t="s">
        <v>4478</v>
      </c>
      <c r="T581" t="s">
        <v>4479</v>
      </c>
    </row>
    <row r="582" spans="1:20">
      <c r="A582" s="7" t="s">
        <v>3196</v>
      </c>
      <c r="B582" s="8" t="s">
        <v>3197</v>
      </c>
      <c r="C582" s="3" t="s">
        <v>3198</v>
      </c>
      <c r="D582" s="10" t="s">
        <v>3199</v>
      </c>
      <c r="E582" s="3" t="s">
        <v>3200</v>
      </c>
      <c r="F582" s="3" t="s">
        <v>3201</v>
      </c>
      <c r="G582" s="3" t="s">
        <v>3202</v>
      </c>
      <c r="H582" s="8" t="s">
        <v>3203</v>
      </c>
      <c r="I582" s="3" t="s">
        <v>3204</v>
      </c>
      <c r="J582" s="12" t="s">
        <v>3205</v>
      </c>
      <c r="K582" s="3" t="s">
        <v>3206</v>
      </c>
      <c r="L582" s="13" t="s">
        <v>3207</v>
      </c>
      <c r="M582" s="10" t="s">
        <v>3208</v>
      </c>
      <c r="N582" s="15" t="s">
        <v>3209</v>
      </c>
      <c r="O582" s="3" t="s">
        <v>3210</v>
      </c>
      <c r="P582" s="3" t="s">
        <v>9027</v>
      </c>
      <c r="Q582" s="10" t="s">
        <v>3212</v>
      </c>
      <c r="R582" s="3" t="s">
        <v>3213</v>
      </c>
      <c r="S582" s="10" t="s">
        <v>3214</v>
      </c>
      <c r="T582" t="s">
        <v>3215</v>
      </c>
    </row>
    <row r="583" spans="1:20">
      <c r="A583" s="7" t="s">
        <v>8435</v>
      </c>
      <c r="B583" s="8" t="s">
        <v>8436</v>
      </c>
      <c r="C583" s="3" t="s">
        <v>3218</v>
      </c>
      <c r="D583" s="10" t="s">
        <v>3219</v>
      </c>
      <c r="E583" s="3" t="s">
        <v>8437</v>
      </c>
      <c r="F583" s="3" t="s">
        <v>3221</v>
      </c>
      <c r="G583" s="18" t="s">
        <v>8438</v>
      </c>
      <c r="H583" s="8" t="s">
        <v>3223</v>
      </c>
      <c r="I583" s="3" t="s">
        <v>3224</v>
      </c>
      <c r="J583" s="12" t="s">
        <v>3225</v>
      </c>
      <c r="K583" s="3" t="s">
        <v>3226</v>
      </c>
      <c r="L583" s="13" t="s">
        <v>3227</v>
      </c>
      <c r="M583" s="10" t="s">
        <v>3228</v>
      </c>
      <c r="N583" s="15" t="s">
        <v>3229</v>
      </c>
      <c r="O583" s="3" t="s">
        <v>8440</v>
      </c>
      <c r="P583" s="3" t="s">
        <v>8441</v>
      </c>
      <c r="Q583" s="10" t="s">
        <v>3232</v>
      </c>
      <c r="R583" s="3" t="s">
        <v>3233</v>
      </c>
      <c r="S583" s="10" t="s">
        <v>3234</v>
      </c>
      <c r="T583" t="s">
        <v>8442</v>
      </c>
    </row>
    <row r="584" spans="1:20">
      <c r="A584" s="7" t="s">
        <v>3236</v>
      </c>
      <c r="B584" s="8" t="s">
        <v>3237</v>
      </c>
      <c r="C584" s="3" t="s">
        <v>3238</v>
      </c>
      <c r="D584" s="10" t="s">
        <v>3239</v>
      </c>
      <c r="E584" s="3" t="s">
        <v>3240</v>
      </c>
      <c r="F584" s="3" t="s">
        <v>3241</v>
      </c>
      <c r="G584" s="18" t="s">
        <v>3242</v>
      </c>
      <c r="H584" s="8" t="s">
        <v>3243</v>
      </c>
      <c r="I584" s="3" t="s">
        <v>3244</v>
      </c>
      <c r="J584" s="12" t="s">
        <v>9028</v>
      </c>
      <c r="K584" s="3" t="s">
        <v>3246</v>
      </c>
      <c r="L584" s="14" t="s">
        <v>3247</v>
      </c>
      <c r="M584" s="10" t="s">
        <v>3248</v>
      </c>
      <c r="N584" s="15" t="s">
        <v>3249</v>
      </c>
      <c r="O584" s="3" t="s">
        <v>3250</v>
      </c>
      <c r="P584" s="3" t="s">
        <v>9029</v>
      </c>
      <c r="Q584" s="10" t="s">
        <v>3252</v>
      </c>
      <c r="R584" s="3" t="s">
        <v>3253</v>
      </c>
      <c r="S584" s="10" t="s">
        <v>3254</v>
      </c>
      <c r="T584" t="s">
        <v>3255</v>
      </c>
    </row>
    <row r="585" spans="1:20">
      <c r="A585" s="7" t="s">
        <v>3256</v>
      </c>
      <c r="B585" s="8" t="s">
        <v>3257</v>
      </c>
      <c r="C585" s="3" t="s">
        <v>3258</v>
      </c>
      <c r="D585" s="10" t="s">
        <v>3259</v>
      </c>
      <c r="E585" s="3" t="s">
        <v>3260</v>
      </c>
      <c r="F585" s="3" t="s">
        <v>3261</v>
      </c>
      <c r="G585" s="3" t="s">
        <v>3262</v>
      </c>
      <c r="H585" s="8" t="s">
        <v>3263</v>
      </c>
      <c r="I585" s="3" t="s">
        <v>3264</v>
      </c>
      <c r="J585" s="12" t="s">
        <v>3265</v>
      </c>
      <c r="K585" s="3" t="s">
        <v>3266</v>
      </c>
      <c r="L585" s="13" t="s">
        <v>2033</v>
      </c>
      <c r="M585" s="10" t="s">
        <v>3267</v>
      </c>
      <c r="N585" s="15" t="s">
        <v>3257</v>
      </c>
      <c r="O585" s="3" t="s">
        <v>9030</v>
      </c>
      <c r="P585" s="3" t="s">
        <v>9031</v>
      </c>
      <c r="Q585" s="10" t="s">
        <v>3270</v>
      </c>
      <c r="R585" s="3" t="s">
        <v>3271</v>
      </c>
      <c r="S585" s="10" t="s">
        <v>2040</v>
      </c>
      <c r="T585" t="s">
        <v>3272</v>
      </c>
    </row>
    <row r="586" spans="1:20">
      <c r="A586" s="7" t="s">
        <v>9032</v>
      </c>
      <c r="B586" s="8" t="s">
        <v>9033</v>
      </c>
      <c r="C586" s="3" t="s">
        <v>9034</v>
      </c>
      <c r="D586" s="10" t="s">
        <v>9035</v>
      </c>
      <c r="E586" s="3" t="s">
        <v>9036</v>
      </c>
      <c r="F586" s="3" t="s">
        <v>9037</v>
      </c>
      <c r="G586" s="3" t="s">
        <v>9038</v>
      </c>
      <c r="H586" s="8" t="s">
        <v>9039</v>
      </c>
      <c r="I586" s="3" t="s">
        <v>9040</v>
      </c>
      <c r="J586" s="12" t="s">
        <v>9041</v>
      </c>
      <c r="K586" s="3" t="s">
        <v>9042</v>
      </c>
      <c r="L586" s="13" t="s">
        <v>9043</v>
      </c>
      <c r="M586" s="10" t="s">
        <v>9044</v>
      </c>
      <c r="N586" s="15" t="s">
        <v>9045</v>
      </c>
      <c r="O586" s="3" t="s">
        <v>9046</v>
      </c>
      <c r="P586" s="3" t="s">
        <v>9047</v>
      </c>
      <c r="Q586" s="10" t="s">
        <v>9048</v>
      </c>
      <c r="R586" s="3" t="s">
        <v>9049</v>
      </c>
      <c r="S586" s="10" t="s">
        <v>9050</v>
      </c>
      <c r="T586" t="s">
        <v>9051</v>
      </c>
    </row>
    <row r="587" spans="1:20">
      <c r="A587" s="7" t="s">
        <v>4085</v>
      </c>
      <c r="B587" s="8" t="s">
        <v>4086</v>
      </c>
      <c r="C587" s="3" t="s">
        <v>4087</v>
      </c>
      <c r="D587" s="10" t="s">
        <v>4088</v>
      </c>
      <c r="E587" s="3" t="s">
        <v>9052</v>
      </c>
      <c r="F587" s="3" t="s">
        <v>4090</v>
      </c>
      <c r="G587" s="3" t="s">
        <v>4091</v>
      </c>
      <c r="H587" s="8" t="s">
        <v>4092</v>
      </c>
      <c r="I587" s="3" t="s">
        <v>4093</v>
      </c>
      <c r="J587" s="12" t="s">
        <v>4094</v>
      </c>
      <c r="K587" s="3" t="s">
        <v>3047</v>
      </c>
      <c r="L587" s="13" t="s">
        <v>4095</v>
      </c>
      <c r="M587" s="10" t="s">
        <v>4096</v>
      </c>
      <c r="N587" s="15" t="s">
        <v>4097</v>
      </c>
      <c r="O587" s="3" t="s">
        <v>4098</v>
      </c>
      <c r="P587" s="3" t="s">
        <v>9053</v>
      </c>
      <c r="Q587" s="10" t="s">
        <v>4100</v>
      </c>
      <c r="R587" s="3" t="s">
        <v>4101</v>
      </c>
      <c r="S587" s="10" t="s">
        <v>4102</v>
      </c>
      <c r="T587" t="s">
        <v>4103</v>
      </c>
    </row>
    <row r="588" ht="40" spans="1:20">
      <c r="A588" s="28" t="s">
        <v>9054</v>
      </c>
      <c r="B588" s="11" t="s">
        <v>9055</v>
      </c>
      <c r="C588" s="3" t="s">
        <v>3873</v>
      </c>
      <c r="D588" s="10" t="s">
        <v>9056</v>
      </c>
      <c r="E588" s="3" t="s">
        <v>9057</v>
      </c>
      <c r="F588" s="3" t="s">
        <v>9058</v>
      </c>
      <c r="G588" s="3" t="s">
        <v>3877</v>
      </c>
      <c r="H588" s="11" t="s">
        <v>9059</v>
      </c>
      <c r="I588" s="3" t="s">
        <v>9060</v>
      </c>
      <c r="J588" s="12" t="s">
        <v>9061</v>
      </c>
      <c r="K588" s="3" t="s">
        <v>3881</v>
      </c>
      <c r="L588" s="14" t="s">
        <v>3882</v>
      </c>
      <c r="M588" s="10" t="s">
        <v>3883</v>
      </c>
      <c r="N588" s="15" t="s">
        <v>9062</v>
      </c>
      <c r="O588" s="3" t="s">
        <v>9063</v>
      </c>
      <c r="P588" s="3" t="s">
        <v>9064</v>
      </c>
      <c r="Q588" s="10" t="s">
        <v>9065</v>
      </c>
      <c r="R588" s="3" t="s">
        <v>9066</v>
      </c>
      <c r="S588" s="10" t="s">
        <v>9067</v>
      </c>
      <c r="T588" t="s">
        <v>9068</v>
      </c>
    </row>
    <row r="589" spans="1:20">
      <c r="A589" s="7" t="s">
        <v>2443</v>
      </c>
      <c r="B589" s="8" t="s">
        <v>2444</v>
      </c>
      <c r="C589" s="3" t="s">
        <v>2445</v>
      </c>
      <c r="D589" s="10" t="s">
        <v>2446</v>
      </c>
      <c r="E589" s="3" t="s">
        <v>2447</v>
      </c>
      <c r="F589" s="3" t="s">
        <v>2448</v>
      </c>
      <c r="G589" s="3" t="s">
        <v>2449</v>
      </c>
      <c r="H589" s="8" t="s">
        <v>2450</v>
      </c>
      <c r="I589" s="3" t="s">
        <v>2448</v>
      </c>
      <c r="J589" s="12" t="s">
        <v>2451</v>
      </c>
      <c r="K589" s="3" t="s">
        <v>2452</v>
      </c>
      <c r="L589" s="13" t="s">
        <v>2453</v>
      </c>
      <c r="M589" s="10" t="s">
        <v>2454</v>
      </c>
      <c r="N589" s="15" t="s">
        <v>2455</v>
      </c>
      <c r="O589" s="3" t="s">
        <v>6906</v>
      </c>
      <c r="P589" s="3" t="s">
        <v>2457</v>
      </c>
      <c r="Q589" s="10" t="s">
        <v>2458</v>
      </c>
      <c r="R589" s="3" t="s">
        <v>2459</v>
      </c>
      <c r="S589" s="10" t="s">
        <v>2460</v>
      </c>
      <c r="T589" t="s">
        <v>2461</v>
      </c>
    </row>
    <row r="590" spans="1:20">
      <c r="A590" s="7" t="s">
        <v>3421</v>
      </c>
      <c r="B590" s="8" t="s">
        <v>3422</v>
      </c>
      <c r="C590" s="3" t="s">
        <v>3423</v>
      </c>
      <c r="D590" s="10" t="s">
        <v>3424</v>
      </c>
      <c r="E590" s="3" t="s">
        <v>3425</v>
      </c>
      <c r="F590" s="3" t="s">
        <v>3426</v>
      </c>
      <c r="G590" s="3" t="s">
        <v>3427</v>
      </c>
      <c r="H590" s="8" t="s">
        <v>3421</v>
      </c>
      <c r="I590" s="3" t="s">
        <v>3428</v>
      </c>
      <c r="J590" s="12" t="s">
        <v>3429</v>
      </c>
      <c r="K590" s="3" t="s">
        <v>3430</v>
      </c>
      <c r="L590" s="23" t="s">
        <v>3431</v>
      </c>
      <c r="M590" s="10" t="s">
        <v>3432</v>
      </c>
      <c r="N590" s="15" t="s">
        <v>3433</v>
      </c>
      <c r="O590" s="3" t="s">
        <v>3434</v>
      </c>
      <c r="P590" s="3" t="s">
        <v>9069</v>
      </c>
      <c r="Q590" s="10" t="s">
        <v>3436</v>
      </c>
      <c r="R590" s="3" t="s">
        <v>3437</v>
      </c>
      <c r="S590" s="10" t="s">
        <v>3438</v>
      </c>
      <c r="T590" t="s">
        <v>3439</v>
      </c>
    </row>
    <row r="591" ht="32" spans="1:20">
      <c r="A591" s="28" t="s">
        <v>9070</v>
      </c>
      <c r="B591" s="11" t="s">
        <v>9071</v>
      </c>
      <c r="C591" s="3" t="s">
        <v>9072</v>
      </c>
      <c r="D591" s="10" t="s">
        <v>9073</v>
      </c>
      <c r="E591" s="3" t="s">
        <v>9074</v>
      </c>
      <c r="F591" s="3" t="s">
        <v>9075</v>
      </c>
      <c r="G591" s="3" t="s">
        <v>9076</v>
      </c>
      <c r="H591" s="11" t="s">
        <v>9077</v>
      </c>
      <c r="I591" s="3" t="s">
        <v>9078</v>
      </c>
      <c r="J591" s="12" t="s">
        <v>9079</v>
      </c>
      <c r="K591" s="3" t="s">
        <v>9080</v>
      </c>
      <c r="L591" s="14" t="s">
        <v>9081</v>
      </c>
      <c r="M591" s="10" t="s">
        <v>9082</v>
      </c>
      <c r="N591" s="15" t="s">
        <v>9083</v>
      </c>
      <c r="O591" s="3" t="s">
        <v>9084</v>
      </c>
      <c r="P591" s="3" t="s">
        <v>9085</v>
      </c>
      <c r="Q591" s="10" t="s">
        <v>9086</v>
      </c>
      <c r="R591" s="3" t="s">
        <v>9087</v>
      </c>
      <c r="S591" s="10" t="s">
        <v>9088</v>
      </c>
      <c r="T591" t="s">
        <v>9089</v>
      </c>
    </row>
    <row r="592" ht="40" spans="1:20">
      <c r="A592" s="28" t="s">
        <v>9090</v>
      </c>
      <c r="B592" s="11" t="s">
        <v>9091</v>
      </c>
      <c r="C592" s="3" t="s">
        <v>9092</v>
      </c>
      <c r="D592" s="10" t="s">
        <v>9093</v>
      </c>
      <c r="E592" s="3" t="s">
        <v>9094</v>
      </c>
      <c r="F592" s="3" t="s">
        <v>9095</v>
      </c>
      <c r="G592" s="3" t="s">
        <v>9096</v>
      </c>
      <c r="H592" s="11" t="s">
        <v>9097</v>
      </c>
      <c r="I592" s="3" t="s">
        <v>9098</v>
      </c>
      <c r="J592" s="12" t="s">
        <v>9099</v>
      </c>
      <c r="K592" s="3" t="s">
        <v>9100</v>
      </c>
      <c r="L592" s="14" t="s">
        <v>9101</v>
      </c>
      <c r="M592" s="10" t="s">
        <v>9102</v>
      </c>
      <c r="N592" s="15" t="s">
        <v>9103</v>
      </c>
      <c r="O592" s="3" t="s">
        <v>9104</v>
      </c>
      <c r="P592" s="3" t="s">
        <v>9105</v>
      </c>
      <c r="Q592" s="10" t="s">
        <v>9106</v>
      </c>
      <c r="R592" s="3" t="s">
        <v>9107</v>
      </c>
      <c r="S592" s="10" t="s">
        <v>9108</v>
      </c>
      <c r="T592" t="s">
        <v>9109</v>
      </c>
    </row>
    <row r="593" spans="1:20">
      <c r="A593" s="7" t="s">
        <v>3948</v>
      </c>
      <c r="B593" s="8" t="s">
        <v>3949</v>
      </c>
      <c r="C593" s="3" t="s">
        <v>3950</v>
      </c>
      <c r="D593" s="10" t="s">
        <v>3951</v>
      </c>
      <c r="E593" s="3" t="s">
        <v>3952</v>
      </c>
      <c r="F593" s="3" t="s">
        <v>3953</v>
      </c>
      <c r="G593" s="3" t="s">
        <v>3954</v>
      </c>
      <c r="H593" s="8" t="s">
        <v>3955</v>
      </c>
      <c r="I593" s="3" t="s">
        <v>3956</v>
      </c>
      <c r="J593" s="12" t="s">
        <v>3957</v>
      </c>
      <c r="K593" s="3" t="s">
        <v>3949</v>
      </c>
      <c r="L593" s="13" t="s">
        <v>3958</v>
      </c>
      <c r="M593" s="10" t="s">
        <v>3959</v>
      </c>
      <c r="N593" s="15" t="s">
        <v>3960</v>
      </c>
      <c r="O593" s="3" t="s">
        <v>3961</v>
      </c>
      <c r="P593" s="3" t="s">
        <v>9110</v>
      </c>
      <c r="Q593" s="10" t="s">
        <v>3963</v>
      </c>
      <c r="R593" s="3" t="s">
        <v>3964</v>
      </c>
      <c r="S593" s="10" t="s">
        <v>3965</v>
      </c>
      <c r="T593" t="s">
        <v>3966</v>
      </c>
    </row>
    <row r="594" spans="1:20">
      <c r="A594" s="7" t="s">
        <v>9111</v>
      </c>
      <c r="B594" s="8" t="s">
        <v>9112</v>
      </c>
      <c r="C594" s="3" t="s">
        <v>9112</v>
      </c>
      <c r="D594" s="10" t="s">
        <v>9113</v>
      </c>
      <c r="E594" s="3" t="s">
        <v>9114</v>
      </c>
      <c r="F594" s="3" t="s">
        <v>9115</v>
      </c>
      <c r="G594" s="3" t="s">
        <v>9116</v>
      </c>
      <c r="H594" s="8" t="s">
        <v>9117</v>
      </c>
      <c r="I594" s="3" t="s">
        <v>9118</v>
      </c>
      <c r="J594" s="12" t="s">
        <v>9119</v>
      </c>
      <c r="K594" s="3" t="s">
        <v>9115</v>
      </c>
      <c r="L594" s="13" t="s">
        <v>9120</v>
      </c>
      <c r="M594" s="10" t="s">
        <v>9121</v>
      </c>
      <c r="N594" s="15" t="s">
        <v>9122</v>
      </c>
      <c r="O594" s="3" t="s">
        <v>9123</v>
      </c>
      <c r="P594" s="3" t="s">
        <v>9124</v>
      </c>
      <c r="Q594" s="10" t="s">
        <v>9125</v>
      </c>
      <c r="R594" s="3" t="s">
        <v>9126</v>
      </c>
      <c r="S594" s="10" t="s">
        <v>9127</v>
      </c>
      <c r="T594" t="s">
        <v>9128</v>
      </c>
    </row>
    <row r="595" spans="1:20">
      <c r="A595" s="7" t="s">
        <v>9129</v>
      </c>
      <c r="B595" s="8" t="s">
        <v>9130</v>
      </c>
      <c r="C595" s="3" t="s">
        <v>9131</v>
      </c>
      <c r="D595" s="10" t="s">
        <v>9132</v>
      </c>
      <c r="E595" s="3" t="s">
        <v>9133</v>
      </c>
      <c r="F595" s="3" t="s">
        <v>9134</v>
      </c>
      <c r="G595" s="3" t="s">
        <v>9135</v>
      </c>
      <c r="H595" s="8" t="s">
        <v>9136</v>
      </c>
      <c r="I595" s="3" t="s">
        <v>9137</v>
      </c>
      <c r="J595" s="12" t="s">
        <v>9138</v>
      </c>
      <c r="K595" s="3" t="s">
        <v>9139</v>
      </c>
      <c r="L595" s="13" t="s">
        <v>9140</v>
      </c>
      <c r="M595" s="10" t="s">
        <v>9141</v>
      </c>
      <c r="N595" s="15" t="s">
        <v>9142</v>
      </c>
      <c r="O595" s="3" t="s">
        <v>9143</v>
      </c>
      <c r="P595" s="3" t="s">
        <v>9144</v>
      </c>
      <c r="Q595" s="10" t="s">
        <v>9145</v>
      </c>
      <c r="R595" s="3" t="s">
        <v>9146</v>
      </c>
      <c r="S595" s="10" t="s">
        <v>9147</v>
      </c>
      <c r="T595" t="s">
        <v>9148</v>
      </c>
    </row>
    <row r="596" spans="1:20">
      <c r="A596" s="7" t="s">
        <v>9149</v>
      </c>
      <c r="B596" s="8" t="s">
        <v>9150</v>
      </c>
      <c r="C596" s="3" t="s">
        <v>9151</v>
      </c>
      <c r="D596" s="10" t="s">
        <v>9152</v>
      </c>
      <c r="E596" s="3" t="s">
        <v>9153</v>
      </c>
      <c r="F596" s="3" t="s">
        <v>9154</v>
      </c>
      <c r="G596" s="3" t="s">
        <v>9155</v>
      </c>
      <c r="H596" s="8" t="s">
        <v>9156</v>
      </c>
      <c r="I596" s="3" t="s">
        <v>9157</v>
      </c>
      <c r="J596" s="12" t="s">
        <v>9158</v>
      </c>
      <c r="K596" s="3" t="s">
        <v>9159</v>
      </c>
      <c r="L596" s="13" t="s">
        <v>9160</v>
      </c>
      <c r="M596" s="10" t="s">
        <v>9161</v>
      </c>
      <c r="N596" s="15" t="s">
        <v>9162</v>
      </c>
      <c r="O596" s="3" t="s">
        <v>9163</v>
      </c>
      <c r="P596" s="3" t="s">
        <v>9164</v>
      </c>
      <c r="Q596" s="10" t="s">
        <v>9165</v>
      </c>
      <c r="R596" s="3" t="s">
        <v>9166</v>
      </c>
      <c r="S596" s="10" t="s">
        <v>9167</v>
      </c>
      <c r="T596" t="s">
        <v>9168</v>
      </c>
    </row>
    <row r="597" spans="1:20">
      <c r="A597" s="7" t="s">
        <v>4340</v>
      </c>
      <c r="B597" s="8" t="s">
        <v>4341</v>
      </c>
      <c r="C597" s="3" t="s">
        <v>4342</v>
      </c>
      <c r="D597" s="10" t="s">
        <v>4343</v>
      </c>
      <c r="E597" s="3" t="s">
        <v>4344</v>
      </c>
      <c r="F597" s="3" t="s">
        <v>4345</v>
      </c>
      <c r="G597" s="3" t="s">
        <v>4346</v>
      </c>
      <c r="H597" s="8" t="s">
        <v>4347</v>
      </c>
      <c r="I597" s="3" t="s">
        <v>4348</v>
      </c>
      <c r="J597" s="12" t="s">
        <v>9169</v>
      </c>
      <c r="K597" s="3" t="s">
        <v>4350</v>
      </c>
      <c r="L597" s="13" t="s">
        <v>4351</v>
      </c>
      <c r="M597" s="10" t="s">
        <v>4352</v>
      </c>
      <c r="N597" s="15" t="s">
        <v>4353</v>
      </c>
      <c r="O597" s="3" t="s">
        <v>4354</v>
      </c>
      <c r="P597" s="3" t="s">
        <v>4355</v>
      </c>
      <c r="Q597" s="10" t="s">
        <v>4356</v>
      </c>
      <c r="R597" s="3" t="s">
        <v>4357</v>
      </c>
      <c r="S597" s="10" t="s">
        <v>4358</v>
      </c>
      <c r="T597" t="s">
        <v>4359</v>
      </c>
    </row>
    <row r="598" spans="1:20">
      <c r="A598" s="7" t="s">
        <v>3666</v>
      </c>
      <c r="B598" s="8" t="s">
        <v>2776</v>
      </c>
      <c r="C598" s="3" t="s">
        <v>2336</v>
      </c>
      <c r="D598" s="10" t="s">
        <v>2777</v>
      </c>
      <c r="E598" s="3" t="s">
        <v>2778</v>
      </c>
      <c r="F598" s="3" t="s">
        <v>2779</v>
      </c>
      <c r="G598" s="3" t="s">
        <v>2780</v>
      </c>
      <c r="H598" s="8" t="s">
        <v>2781</v>
      </c>
      <c r="I598" s="3" t="s">
        <v>2782</v>
      </c>
      <c r="J598" s="12" t="s">
        <v>2783</v>
      </c>
      <c r="K598" s="3" t="s">
        <v>2784</v>
      </c>
      <c r="L598" s="34" t="s">
        <v>2785</v>
      </c>
      <c r="M598" s="10" t="s">
        <v>2786</v>
      </c>
      <c r="N598" s="15" t="s">
        <v>2787</v>
      </c>
      <c r="O598" s="3" t="s">
        <v>2788</v>
      </c>
      <c r="P598" s="3" t="s">
        <v>2789</v>
      </c>
      <c r="Q598" s="10" t="s">
        <v>2790</v>
      </c>
      <c r="R598" s="3" t="s">
        <v>2791</v>
      </c>
      <c r="S598" s="10" t="s">
        <v>2352</v>
      </c>
      <c r="T598" t="s">
        <v>2792</v>
      </c>
    </row>
    <row r="599" spans="1:20">
      <c r="A599" s="7" t="s">
        <v>7163</v>
      </c>
      <c r="B599" s="8" t="s">
        <v>7164</v>
      </c>
      <c r="C599" s="3" t="s">
        <v>7165</v>
      </c>
      <c r="D599" s="10" t="s">
        <v>7166</v>
      </c>
      <c r="E599" s="3" t="s">
        <v>7167</v>
      </c>
      <c r="F599" s="3" t="s">
        <v>7168</v>
      </c>
      <c r="G599" s="3" t="s">
        <v>7169</v>
      </c>
      <c r="H599" s="8" t="s">
        <v>7170</v>
      </c>
      <c r="I599" s="3" t="s">
        <v>7171</v>
      </c>
      <c r="J599" s="12" t="s">
        <v>7172</v>
      </c>
      <c r="K599" s="3" t="s">
        <v>7173</v>
      </c>
      <c r="L599" s="13" t="s">
        <v>7174</v>
      </c>
      <c r="M599" s="10" t="s">
        <v>7175</v>
      </c>
      <c r="N599" s="15" t="s">
        <v>7176</v>
      </c>
      <c r="O599" s="3" t="s">
        <v>7177</v>
      </c>
      <c r="P599" s="3" t="s">
        <v>7178</v>
      </c>
      <c r="Q599" s="10" t="s">
        <v>7179</v>
      </c>
      <c r="R599" s="3" t="s">
        <v>7180</v>
      </c>
      <c r="S599" s="10" t="s">
        <v>7181</v>
      </c>
      <c r="T599" t="s">
        <v>7182</v>
      </c>
    </row>
    <row r="600" spans="1:20">
      <c r="A600" s="7" t="s">
        <v>9170</v>
      </c>
      <c r="B600" s="8" t="s">
        <v>9171</v>
      </c>
      <c r="C600" s="3" t="s">
        <v>9172</v>
      </c>
      <c r="D600" s="10" t="s">
        <v>9173</v>
      </c>
      <c r="E600" s="3" t="s">
        <v>9174</v>
      </c>
      <c r="F600" s="3" t="s">
        <v>9175</v>
      </c>
      <c r="G600" s="3" t="s">
        <v>9176</v>
      </c>
      <c r="H600" s="8" t="s">
        <v>9177</v>
      </c>
      <c r="I600" s="3" t="s">
        <v>9178</v>
      </c>
      <c r="J600" s="12" t="s">
        <v>9179</v>
      </c>
      <c r="K600" s="3" t="s">
        <v>9180</v>
      </c>
      <c r="L600" s="13" t="s">
        <v>9181</v>
      </c>
      <c r="M600" s="10" t="s">
        <v>9182</v>
      </c>
      <c r="N600" s="15" t="s">
        <v>9183</v>
      </c>
      <c r="O600" s="44" t="s">
        <v>9184</v>
      </c>
      <c r="P600" s="3" t="s">
        <v>9185</v>
      </c>
      <c r="Q600" s="10" t="s">
        <v>9186</v>
      </c>
      <c r="R600" s="3" t="s">
        <v>9187</v>
      </c>
      <c r="S600" s="10" t="s">
        <v>9188</v>
      </c>
      <c r="T600" t="s">
        <v>9189</v>
      </c>
    </row>
    <row r="601" ht="27" spans="1:20">
      <c r="A601" s="7" t="s">
        <v>9190</v>
      </c>
      <c r="B601" s="8" t="s">
        <v>9191</v>
      </c>
      <c r="C601" s="3" t="s">
        <v>9192</v>
      </c>
      <c r="D601" s="10" t="s">
        <v>9193</v>
      </c>
      <c r="E601" s="3" t="s">
        <v>9194</v>
      </c>
      <c r="F601" s="3" t="s">
        <v>9195</v>
      </c>
      <c r="G601" s="3" t="s">
        <v>9196</v>
      </c>
      <c r="H601" s="8" t="s">
        <v>9197</v>
      </c>
      <c r="I601" s="3" t="s">
        <v>9198</v>
      </c>
      <c r="J601" s="12" t="s">
        <v>9199</v>
      </c>
      <c r="K601" s="3" t="s">
        <v>9200</v>
      </c>
      <c r="L601" s="13" t="s">
        <v>9201</v>
      </c>
      <c r="M601" s="10" t="s">
        <v>9202</v>
      </c>
      <c r="N601" s="15" t="s">
        <v>9203</v>
      </c>
      <c r="O601" s="3" t="s">
        <v>9204</v>
      </c>
      <c r="P601" s="3" t="s">
        <v>9205</v>
      </c>
      <c r="Q601" s="10" t="s">
        <v>9206</v>
      </c>
      <c r="R601" s="3" t="s">
        <v>9207</v>
      </c>
      <c r="S601" s="10" t="s">
        <v>9208</v>
      </c>
      <c r="T601" t="s">
        <v>9209</v>
      </c>
    </row>
    <row r="602" ht="27" spans="1:20">
      <c r="A602" s="7" t="s">
        <v>9210</v>
      </c>
      <c r="B602" s="8" t="s">
        <v>9211</v>
      </c>
      <c r="C602" s="3" t="s">
        <v>9212</v>
      </c>
      <c r="D602" s="10" t="s">
        <v>9213</v>
      </c>
      <c r="E602" s="3" t="s">
        <v>9214</v>
      </c>
      <c r="F602" s="3" t="s">
        <v>9215</v>
      </c>
      <c r="G602" s="3" t="s">
        <v>9216</v>
      </c>
      <c r="H602" s="8" t="s">
        <v>9217</v>
      </c>
      <c r="I602" s="3" t="s">
        <v>9218</v>
      </c>
      <c r="J602" s="12" t="s">
        <v>9219</v>
      </c>
      <c r="K602" s="3" t="s">
        <v>9220</v>
      </c>
      <c r="L602" s="13" t="s">
        <v>9221</v>
      </c>
      <c r="M602" s="10" t="s">
        <v>9222</v>
      </c>
      <c r="N602" s="15" t="s">
        <v>9223</v>
      </c>
      <c r="O602" s="3" t="s">
        <v>9224</v>
      </c>
      <c r="P602" s="3" t="s">
        <v>9225</v>
      </c>
      <c r="Q602" s="10" t="s">
        <v>9226</v>
      </c>
      <c r="R602" s="3" t="s">
        <v>9227</v>
      </c>
      <c r="S602" s="10" t="s">
        <v>9228</v>
      </c>
      <c r="T602" t="s">
        <v>9229</v>
      </c>
    </row>
    <row r="603" spans="1:20">
      <c r="A603" s="7" t="s">
        <v>2443</v>
      </c>
      <c r="B603" s="8" t="s">
        <v>2444</v>
      </c>
      <c r="C603" s="3" t="s">
        <v>2445</v>
      </c>
      <c r="D603" s="10" t="s">
        <v>2446</v>
      </c>
      <c r="E603" s="3" t="s">
        <v>2447</v>
      </c>
      <c r="F603" s="3" t="s">
        <v>2448</v>
      </c>
      <c r="G603" s="3" t="s">
        <v>2449</v>
      </c>
      <c r="H603" s="8" t="s">
        <v>2450</v>
      </c>
      <c r="I603" s="3" t="s">
        <v>2448</v>
      </c>
      <c r="J603" s="12" t="s">
        <v>2451</v>
      </c>
      <c r="K603" s="3" t="s">
        <v>2452</v>
      </c>
      <c r="L603" s="13" t="s">
        <v>2453</v>
      </c>
      <c r="M603" s="10" t="s">
        <v>2454</v>
      </c>
      <c r="N603" s="15" t="s">
        <v>2455</v>
      </c>
      <c r="O603" s="3" t="s">
        <v>6906</v>
      </c>
      <c r="P603" s="3" t="s">
        <v>2457</v>
      </c>
      <c r="Q603" s="10" t="s">
        <v>2458</v>
      </c>
      <c r="R603" s="3" t="s">
        <v>2459</v>
      </c>
      <c r="S603" s="10" t="s">
        <v>2460</v>
      </c>
      <c r="T603" t="s">
        <v>2461</v>
      </c>
    </row>
    <row r="604" spans="1:20">
      <c r="A604" s="7" t="s">
        <v>3421</v>
      </c>
      <c r="B604" s="8" t="s">
        <v>3422</v>
      </c>
      <c r="C604" s="3" t="s">
        <v>3423</v>
      </c>
      <c r="D604" s="10" t="s">
        <v>3424</v>
      </c>
      <c r="E604" s="3" t="s">
        <v>3425</v>
      </c>
      <c r="F604" s="3" t="s">
        <v>3426</v>
      </c>
      <c r="G604" s="3" t="s">
        <v>3427</v>
      </c>
      <c r="H604" s="8" t="s">
        <v>3421</v>
      </c>
      <c r="I604" s="3" t="s">
        <v>3428</v>
      </c>
      <c r="J604" s="12" t="s">
        <v>3429</v>
      </c>
      <c r="K604" s="3" t="s">
        <v>3430</v>
      </c>
      <c r="L604" s="23" t="s">
        <v>3431</v>
      </c>
      <c r="M604" s="10" t="s">
        <v>3432</v>
      </c>
      <c r="N604" s="15" t="s">
        <v>3433</v>
      </c>
      <c r="O604" s="3" t="s">
        <v>3434</v>
      </c>
      <c r="P604" s="3" t="s">
        <v>9069</v>
      </c>
      <c r="Q604" s="10" t="s">
        <v>3436</v>
      </c>
      <c r="R604" s="3" t="s">
        <v>3437</v>
      </c>
      <c r="S604" s="10" t="s">
        <v>3438</v>
      </c>
      <c r="T604" t="s">
        <v>3439</v>
      </c>
    </row>
    <row r="605" spans="1:20">
      <c r="A605" s="19" t="s">
        <v>9230</v>
      </c>
      <c r="B605" s="8" t="s">
        <v>9231</v>
      </c>
      <c r="C605" s="3" t="s">
        <v>9232</v>
      </c>
      <c r="D605" s="10" t="s">
        <v>9233</v>
      </c>
      <c r="E605" s="3" t="s">
        <v>9234</v>
      </c>
      <c r="F605" s="3" t="s">
        <v>9235</v>
      </c>
      <c r="G605" s="3" t="s">
        <v>9236</v>
      </c>
      <c r="H605" s="8" t="s">
        <v>9237</v>
      </c>
      <c r="I605" s="3" t="s">
        <v>9238</v>
      </c>
      <c r="J605" s="12" t="s">
        <v>9239</v>
      </c>
      <c r="K605" s="3" t="s">
        <v>9240</v>
      </c>
      <c r="L605" s="13" t="s">
        <v>9241</v>
      </c>
      <c r="M605" s="10" t="s">
        <v>9242</v>
      </c>
      <c r="N605" s="15" t="s">
        <v>9243</v>
      </c>
      <c r="O605" s="3" t="s">
        <v>9244</v>
      </c>
      <c r="P605" s="3" t="s">
        <v>9245</v>
      </c>
      <c r="Q605" s="10" t="s">
        <v>9246</v>
      </c>
      <c r="R605" s="3" t="s">
        <v>9247</v>
      </c>
      <c r="S605" s="10" t="s">
        <v>9248</v>
      </c>
      <c r="T605" t="s">
        <v>9249</v>
      </c>
    </row>
    <row r="606" ht="27" spans="1:20">
      <c r="A606" s="7" t="s">
        <v>9250</v>
      </c>
      <c r="B606" s="8" t="s">
        <v>7524</v>
      </c>
      <c r="C606" s="3" t="s">
        <v>7525</v>
      </c>
      <c r="D606" s="10" t="s">
        <v>9251</v>
      </c>
      <c r="E606" s="3" t="s">
        <v>9252</v>
      </c>
      <c r="F606" s="3" t="s">
        <v>9253</v>
      </c>
      <c r="G606" s="3" t="s">
        <v>9254</v>
      </c>
      <c r="H606" s="8" t="s">
        <v>9255</v>
      </c>
      <c r="I606" s="3" t="s">
        <v>9256</v>
      </c>
      <c r="J606" s="12" t="s">
        <v>7932</v>
      </c>
      <c r="K606" s="3" t="s">
        <v>9257</v>
      </c>
      <c r="L606" s="14" t="s">
        <v>9258</v>
      </c>
      <c r="M606" s="10" t="s">
        <v>9259</v>
      </c>
      <c r="N606" s="15" t="s">
        <v>9260</v>
      </c>
      <c r="O606" s="3" t="s">
        <v>7537</v>
      </c>
      <c r="P606" s="56" t="s">
        <v>9261</v>
      </c>
      <c r="Q606" s="10" t="s">
        <v>9262</v>
      </c>
      <c r="R606" s="3" t="s">
        <v>9263</v>
      </c>
      <c r="S606" s="10" t="s">
        <v>9264</v>
      </c>
      <c r="T606" t="s">
        <v>9265</v>
      </c>
    </row>
    <row r="607" ht="27" spans="1:20">
      <c r="A607" s="7" t="s">
        <v>9266</v>
      </c>
      <c r="B607" s="8" t="s">
        <v>7584</v>
      </c>
      <c r="C607" s="3" t="s">
        <v>9267</v>
      </c>
      <c r="D607" s="10" t="s">
        <v>9268</v>
      </c>
      <c r="E607" s="3" t="s">
        <v>9269</v>
      </c>
      <c r="F607" s="3" t="s">
        <v>9270</v>
      </c>
      <c r="G607" s="3" t="s">
        <v>9271</v>
      </c>
      <c r="H607" s="8" t="s">
        <v>7590</v>
      </c>
      <c r="I607" s="3" t="s">
        <v>9272</v>
      </c>
      <c r="J607" s="12" t="s">
        <v>7592</v>
      </c>
      <c r="K607" s="3" t="s">
        <v>9273</v>
      </c>
      <c r="L607" s="14" t="s">
        <v>9274</v>
      </c>
      <c r="M607" s="10" t="s">
        <v>9275</v>
      </c>
      <c r="N607" s="15" t="s">
        <v>9276</v>
      </c>
      <c r="O607" s="3" t="s">
        <v>7597</v>
      </c>
      <c r="P607" s="56" t="s">
        <v>9277</v>
      </c>
      <c r="Q607" s="10" t="s">
        <v>9278</v>
      </c>
      <c r="R607" s="3" t="s">
        <v>7599</v>
      </c>
      <c r="S607" s="10" t="s">
        <v>9279</v>
      </c>
      <c r="T607" t="s">
        <v>9280</v>
      </c>
    </row>
    <row r="608" ht="27" spans="1:20">
      <c r="A608" s="7" t="s">
        <v>9281</v>
      </c>
      <c r="B608" s="8" t="s">
        <v>7998</v>
      </c>
      <c r="C608" s="3" t="s">
        <v>9282</v>
      </c>
      <c r="D608" s="10" t="s">
        <v>9283</v>
      </c>
      <c r="E608" s="3" t="s">
        <v>9284</v>
      </c>
      <c r="F608" s="3" t="s">
        <v>9285</v>
      </c>
      <c r="G608" s="3" t="s">
        <v>9286</v>
      </c>
      <c r="H608" s="8" t="s">
        <v>9287</v>
      </c>
      <c r="I608" s="3" t="s">
        <v>9288</v>
      </c>
      <c r="J608" s="12" t="s">
        <v>8006</v>
      </c>
      <c r="K608" s="3" t="s">
        <v>9289</v>
      </c>
      <c r="L608" s="14" t="s">
        <v>9290</v>
      </c>
      <c r="M608" s="10" t="s">
        <v>9291</v>
      </c>
      <c r="N608" s="15" t="s">
        <v>9292</v>
      </c>
      <c r="O608" s="3" t="s">
        <v>9293</v>
      </c>
      <c r="P608" s="3" t="s">
        <v>9294</v>
      </c>
      <c r="Q608" s="10" t="s">
        <v>9295</v>
      </c>
      <c r="R608" s="3" t="s">
        <v>9296</v>
      </c>
      <c r="S608" s="10" t="s">
        <v>9297</v>
      </c>
      <c r="T608" t="s">
        <v>9298</v>
      </c>
    </row>
    <row r="609" spans="1:20">
      <c r="A609" s="7" t="s">
        <v>4008</v>
      </c>
      <c r="B609" s="8" t="s">
        <v>4009</v>
      </c>
      <c r="C609" s="3" t="s">
        <v>4010</v>
      </c>
      <c r="D609" s="10" t="s">
        <v>4011</v>
      </c>
      <c r="E609" s="3" t="s">
        <v>4012</v>
      </c>
      <c r="F609" s="3" t="s">
        <v>4013</v>
      </c>
      <c r="G609" s="3" t="s">
        <v>4014</v>
      </c>
      <c r="H609" s="8" t="s">
        <v>4015</v>
      </c>
      <c r="I609" s="3" t="s">
        <v>4016</v>
      </c>
      <c r="J609" s="12" t="s">
        <v>4017</v>
      </c>
      <c r="K609" s="3" t="s">
        <v>4018</v>
      </c>
      <c r="L609" s="13" t="s">
        <v>4019</v>
      </c>
      <c r="M609" s="10" t="s">
        <v>4020</v>
      </c>
      <c r="N609" s="15" t="s">
        <v>4021</v>
      </c>
      <c r="O609" s="3" t="s">
        <v>4022</v>
      </c>
      <c r="P609" s="3" t="s">
        <v>9299</v>
      </c>
      <c r="Q609" s="10" t="s">
        <v>4024</v>
      </c>
      <c r="R609" s="3" t="s">
        <v>4025</v>
      </c>
      <c r="S609" s="10" t="s">
        <v>4026</v>
      </c>
      <c r="T609" t="s">
        <v>4027</v>
      </c>
    </row>
    <row r="610" spans="1:20">
      <c r="A610" s="7" t="s">
        <v>4028</v>
      </c>
      <c r="B610" s="8" t="s">
        <v>4029</v>
      </c>
      <c r="C610" s="3" t="s">
        <v>8844</v>
      </c>
      <c r="D610" s="10" t="s">
        <v>4031</v>
      </c>
      <c r="E610" s="3" t="s">
        <v>4029</v>
      </c>
      <c r="F610" s="3" t="s">
        <v>4029</v>
      </c>
      <c r="G610" s="3" t="s">
        <v>4032</v>
      </c>
      <c r="H610" s="8" t="s">
        <v>4033</v>
      </c>
      <c r="I610" s="3" t="s">
        <v>4034</v>
      </c>
      <c r="J610" s="12" t="s">
        <v>4035</v>
      </c>
      <c r="K610" s="3" t="s">
        <v>4036</v>
      </c>
      <c r="L610" s="13" t="s">
        <v>4037</v>
      </c>
      <c r="M610" s="10" t="s">
        <v>4029</v>
      </c>
      <c r="N610" s="15" t="s">
        <v>4038</v>
      </c>
      <c r="O610" s="3" t="s">
        <v>4039</v>
      </c>
      <c r="P610" s="3" t="s">
        <v>9300</v>
      </c>
      <c r="Q610" s="10" t="s">
        <v>4041</v>
      </c>
      <c r="R610" s="3" t="s">
        <v>4042</v>
      </c>
      <c r="S610" s="10" t="s">
        <v>4029</v>
      </c>
      <c r="T610" t="s">
        <v>4043</v>
      </c>
    </row>
    <row r="611" spans="1:20">
      <c r="A611" s="7" t="s">
        <v>9301</v>
      </c>
      <c r="B611" s="8" t="s">
        <v>9302</v>
      </c>
      <c r="C611" s="3" t="s">
        <v>9303</v>
      </c>
      <c r="D611" s="10" t="s">
        <v>9304</v>
      </c>
      <c r="E611" s="3" t="s">
        <v>9305</v>
      </c>
      <c r="F611" s="3" t="s">
        <v>9306</v>
      </c>
      <c r="G611" s="3" t="s">
        <v>9307</v>
      </c>
      <c r="H611" s="8" t="s">
        <v>9308</v>
      </c>
      <c r="I611" s="3" t="s">
        <v>9309</v>
      </c>
      <c r="J611" s="12" t="s">
        <v>9310</v>
      </c>
      <c r="K611" s="3" t="s">
        <v>9311</v>
      </c>
      <c r="L611" s="13" t="s">
        <v>9312</v>
      </c>
      <c r="M611" s="10" t="s">
        <v>9313</v>
      </c>
      <c r="N611" s="15" t="s">
        <v>9314</v>
      </c>
      <c r="O611" s="3" t="s">
        <v>9315</v>
      </c>
      <c r="P611" s="3" t="s">
        <v>9316</v>
      </c>
      <c r="Q611" s="10" t="s">
        <v>9317</v>
      </c>
      <c r="R611" s="3" t="s">
        <v>9318</v>
      </c>
      <c r="S611" s="10" t="s">
        <v>9319</v>
      </c>
      <c r="T611" t="s">
        <v>9320</v>
      </c>
    </row>
    <row r="612" ht="27" spans="1:20">
      <c r="A612" s="28" t="s">
        <v>9321</v>
      </c>
      <c r="B612" s="11" t="s">
        <v>9322</v>
      </c>
      <c r="C612" s="3" t="s">
        <v>9323</v>
      </c>
      <c r="D612" s="10" t="s">
        <v>9324</v>
      </c>
      <c r="E612" s="3" t="s">
        <v>9325</v>
      </c>
      <c r="F612" s="3" t="s">
        <v>9326</v>
      </c>
      <c r="G612" s="3" t="s">
        <v>9327</v>
      </c>
      <c r="H612" s="11" t="s">
        <v>9328</v>
      </c>
      <c r="I612" s="3" t="s">
        <v>9329</v>
      </c>
      <c r="J612" s="12" t="s">
        <v>9330</v>
      </c>
      <c r="K612" s="3" t="s">
        <v>9331</v>
      </c>
      <c r="L612" s="14" t="s">
        <v>9332</v>
      </c>
      <c r="M612" s="10" t="s">
        <v>9333</v>
      </c>
      <c r="N612" s="15" t="s">
        <v>9334</v>
      </c>
      <c r="O612" s="3" t="s">
        <v>9335</v>
      </c>
      <c r="P612" s="3" t="s">
        <v>9336</v>
      </c>
      <c r="Q612" s="10" t="s">
        <v>9337</v>
      </c>
      <c r="R612" s="3" t="s">
        <v>9338</v>
      </c>
      <c r="S612" s="10" t="s">
        <v>9339</v>
      </c>
      <c r="T612" t="s">
        <v>9340</v>
      </c>
    </row>
    <row r="613" s="2" customFormat="1" spans="1:20">
      <c r="A613" s="24" t="s">
        <v>9341</v>
      </c>
      <c r="B613" s="26"/>
      <c r="C613" s="26"/>
      <c r="D613" s="27"/>
      <c r="E613" s="26"/>
      <c r="F613" s="26"/>
      <c r="G613" s="26"/>
      <c r="H613" s="25"/>
      <c r="I613" s="31"/>
      <c r="J613" s="26"/>
      <c r="K613" s="32"/>
      <c r="L613" s="26"/>
      <c r="M613" s="27"/>
      <c r="N613" s="35"/>
      <c r="O613" s="26"/>
      <c r="P613" s="27"/>
      <c r="Q613" s="26"/>
      <c r="R613" s="26"/>
      <c r="S613" s="27"/>
      <c r="T613" s="2" t="s">
        <v>9342</v>
      </c>
    </row>
    <row r="614" s="2" customFormat="1" spans="1:20">
      <c r="A614" s="24" t="s">
        <v>3502</v>
      </c>
      <c r="B614" s="25"/>
      <c r="C614" s="26"/>
      <c r="D614" s="27"/>
      <c r="E614" s="26"/>
      <c r="F614" s="26"/>
      <c r="G614" s="26"/>
      <c r="H614" s="25"/>
      <c r="I614" s="26"/>
      <c r="J614" s="31"/>
      <c r="K614" s="26"/>
      <c r="L614" s="33"/>
      <c r="M614" s="27"/>
      <c r="N614" s="35"/>
      <c r="O614" s="26"/>
      <c r="P614" s="26"/>
      <c r="Q614" s="27"/>
      <c r="R614" s="26"/>
      <c r="S614" s="27"/>
      <c r="T614" s="2" t="s">
        <v>3503</v>
      </c>
    </row>
    <row r="615" s="2" customFormat="1" spans="1:20">
      <c r="A615" s="24" t="s">
        <v>9343</v>
      </c>
      <c r="B615" s="25"/>
      <c r="C615" s="26"/>
      <c r="D615" s="27"/>
      <c r="E615" s="26"/>
      <c r="F615" s="26"/>
      <c r="G615" s="26"/>
      <c r="H615" s="25"/>
      <c r="I615" s="26"/>
      <c r="J615" s="31"/>
      <c r="K615" s="26"/>
      <c r="L615" s="32"/>
      <c r="M615" s="27"/>
      <c r="N615" s="35"/>
      <c r="O615" s="26"/>
      <c r="P615" s="26"/>
      <c r="Q615" s="27"/>
      <c r="R615" s="26"/>
      <c r="S615" s="27"/>
      <c r="T615" s="2" t="s">
        <v>9344</v>
      </c>
    </row>
    <row r="616" ht="40" spans="1:20">
      <c r="A616" s="7" t="s">
        <v>9345</v>
      </c>
      <c r="B616" s="8" t="s">
        <v>9346</v>
      </c>
      <c r="C616" s="3" t="s">
        <v>9347</v>
      </c>
      <c r="D616" s="10" t="s">
        <v>9348</v>
      </c>
      <c r="E616" s="3" t="s">
        <v>9349</v>
      </c>
      <c r="F616" s="3" t="s">
        <v>9350</v>
      </c>
      <c r="G616" s="3" t="s">
        <v>9351</v>
      </c>
      <c r="H616" s="8" t="s">
        <v>9352</v>
      </c>
      <c r="I616" s="3" t="s">
        <v>9353</v>
      </c>
      <c r="J616" s="12" t="s">
        <v>9354</v>
      </c>
      <c r="K616" s="3" t="s">
        <v>9355</v>
      </c>
      <c r="L616" s="13" t="s">
        <v>9356</v>
      </c>
      <c r="M616" s="10" t="s">
        <v>9357</v>
      </c>
      <c r="N616" s="15" t="s">
        <v>9358</v>
      </c>
      <c r="O616" s="3" t="s">
        <v>9359</v>
      </c>
      <c r="P616" s="3" t="s">
        <v>9360</v>
      </c>
      <c r="Q616" s="10" t="s">
        <v>9361</v>
      </c>
      <c r="R616" s="3" t="s">
        <v>9362</v>
      </c>
      <c r="S616" s="10" t="s">
        <v>9363</v>
      </c>
      <c r="T616" t="s">
        <v>9364</v>
      </c>
    </row>
    <row r="617" spans="1:20">
      <c r="A617" s="7" t="s">
        <v>9365</v>
      </c>
      <c r="B617" s="8" t="s">
        <v>9366</v>
      </c>
      <c r="C617" s="3" t="s">
        <v>9367</v>
      </c>
      <c r="D617" s="10" t="s">
        <v>9368</v>
      </c>
      <c r="E617" s="3" t="s">
        <v>9369</v>
      </c>
      <c r="F617" s="3" t="s">
        <v>9370</v>
      </c>
      <c r="G617" s="3" t="s">
        <v>9371</v>
      </c>
      <c r="H617" s="8" t="s">
        <v>9372</v>
      </c>
      <c r="I617" s="3" t="s">
        <v>9373</v>
      </c>
      <c r="J617" s="12" t="s">
        <v>9374</v>
      </c>
      <c r="K617" s="3" t="s">
        <v>9375</v>
      </c>
      <c r="L617" s="13" t="s">
        <v>9376</v>
      </c>
      <c r="M617" s="10" t="s">
        <v>9377</v>
      </c>
      <c r="N617" s="15" t="s">
        <v>9378</v>
      </c>
      <c r="O617" s="3" t="s">
        <v>9379</v>
      </c>
      <c r="P617" s="3" t="s">
        <v>9380</v>
      </c>
      <c r="Q617" s="10" t="s">
        <v>9381</v>
      </c>
      <c r="R617" s="3" t="s">
        <v>9382</v>
      </c>
      <c r="S617" s="10" t="s">
        <v>9383</v>
      </c>
      <c r="T617" t="s">
        <v>9384</v>
      </c>
    </row>
    <row r="618" spans="1:20">
      <c r="A618" s="7" t="s">
        <v>6112</v>
      </c>
      <c r="B618" s="8" t="s">
        <v>6113</v>
      </c>
      <c r="C618" s="3" t="s">
        <v>6114</v>
      </c>
      <c r="D618" s="10" t="s">
        <v>6115</v>
      </c>
      <c r="E618" s="3" t="s">
        <v>6116</v>
      </c>
      <c r="F618" s="3" t="s">
        <v>6117</v>
      </c>
      <c r="G618" s="3" t="s">
        <v>6118</v>
      </c>
      <c r="H618" s="8" t="s">
        <v>6119</v>
      </c>
      <c r="I618" s="3" t="s">
        <v>6120</v>
      </c>
      <c r="J618" s="12" t="s">
        <v>9385</v>
      </c>
      <c r="K618" s="3" t="s">
        <v>6122</v>
      </c>
      <c r="L618" s="13" t="s">
        <v>6123</v>
      </c>
      <c r="M618" s="10" t="s">
        <v>6124</v>
      </c>
      <c r="N618" s="15" t="s">
        <v>6125</v>
      </c>
      <c r="O618" s="3" t="s">
        <v>6126</v>
      </c>
      <c r="P618" s="3" t="s">
        <v>6127</v>
      </c>
      <c r="Q618" s="10" t="s">
        <v>6128</v>
      </c>
      <c r="R618" s="3" t="s">
        <v>6129</v>
      </c>
      <c r="S618" s="10" t="s">
        <v>6130</v>
      </c>
      <c r="T618" t="s">
        <v>6131</v>
      </c>
    </row>
    <row r="619" spans="1:20">
      <c r="A619" s="7" t="s">
        <v>4028</v>
      </c>
      <c r="B619" s="8" t="s">
        <v>4029</v>
      </c>
      <c r="C619" s="3" t="s">
        <v>1904</v>
      </c>
      <c r="D619" s="10" t="s">
        <v>4031</v>
      </c>
      <c r="E619" s="3" t="s">
        <v>4029</v>
      </c>
      <c r="F619" s="3" t="s">
        <v>4029</v>
      </c>
      <c r="G619" s="3" t="s">
        <v>4032</v>
      </c>
      <c r="H619" s="8" t="s">
        <v>4033</v>
      </c>
      <c r="I619" s="3" t="s">
        <v>4034</v>
      </c>
      <c r="J619" s="12" t="s">
        <v>4035</v>
      </c>
      <c r="K619" s="3" t="s">
        <v>4036</v>
      </c>
      <c r="L619" s="13" t="s">
        <v>4037</v>
      </c>
      <c r="M619" s="10" t="s">
        <v>4029</v>
      </c>
      <c r="N619" s="15" t="s">
        <v>4038</v>
      </c>
      <c r="O619" s="3" t="s">
        <v>9386</v>
      </c>
      <c r="P619" s="3" t="s">
        <v>9300</v>
      </c>
      <c r="Q619" s="10" t="s">
        <v>4041</v>
      </c>
      <c r="R619" s="3" t="s">
        <v>4042</v>
      </c>
      <c r="S619" s="10" t="s">
        <v>4029</v>
      </c>
      <c r="T619" t="s">
        <v>4043</v>
      </c>
    </row>
    <row r="620" spans="1:20">
      <c r="A620" s="7" t="s">
        <v>9387</v>
      </c>
      <c r="B620" s="8" t="s">
        <v>257</v>
      </c>
      <c r="C620" s="3" t="s">
        <v>9388</v>
      </c>
      <c r="D620" s="10" t="s">
        <v>259</v>
      </c>
      <c r="E620" s="3" t="s">
        <v>9389</v>
      </c>
      <c r="F620" s="3" t="s">
        <v>9390</v>
      </c>
      <c r="G620" s="3" t="s">
        <v>9391</v>
      </c>
      <c r="H620" s="8" t="s">
        <v>263</v>
      </c>
      <c r="I620" s="3" t="s">
        <v>9392</v>
      </c>
      <c r="J620" s="12" t="s">
        <v>9393</v>
      </c>
      <c r="K620" s="3" t="s">
        <v>9394</v>
      </c>
      <c r="L620" s="14" t="s">
        <v>9395</v>
      </c>
      <c r="M620" s="10" t="s">
        <v>9396</v>
      </c>
      <c r="N620" s="15" t="s">
        <v>9397</v>
      </c>
      <c r="O620" s="3" t="s">
        <v>9398</v>
      </c>
      <c r="P620" s="3" t="s">
        <v>9399</v>
      </c>
      <c r="Q620" s="10" t="s">
        <v>9400</v>
      </c>
      <c r="R620" s="3" t="s">
        <v>9401</v>
      </c>
      <c r="S620" s="10" t="s">
        <v>9402</v>
      </c>
      <c r="T620" t="s">
        <v>9403</v>
      </c>
    </row>
    <row r="621" ht="27" spans="1:20">
      <c r="A621" s="7" t="s">
        <v>9404</v>
      </c>
      <c r="B621" s="8" t="s">
        <v>9405</v>
      </c>
      <c r="C621" s="3" t="s">
        <v>9406</v>
      </c>
      <c r="D621" s="10" t="s">
        <v>9283</v>
      </c>
      <c r="E621" s="3" t="s">
        <v>9407</v>
      </c>
      <c r="F621" s="3" t="s">
        <v>9408</v>
      </c>
      <c r="G621" s="3" t="s">
        <v>9409</v>
      </c>
      <c r="H621" s="8" t="s">
        <v>9287</v>
      </c>
      <c r="I621" s="3" t="s">
        <v>9410</v>
      </c>
      <c r="J621" s="12" t="s">
        <v>8006</v>
      </c>
      <c r="K621" s="3" t="s">
        <v>9411</v>
      </c>
      <c r="L621" s="14" t="s">
        <v>9412</v>
      </c>
      <c r="M621" s="10" t="s">
        <v>9413</v>
      </c>
      <c r="N621" s="15" t="s">
        <v>9414</v>
      </c>
      <c r="O621" s="3" t="s">
        <v>8011</v>
      </c>
      <c r="P621" s="3" t="s">
        <v>9415</v>
      </c>
      <c r="Q621" s="10" t="s">
        <v>9416</v>
      </c>
      <c r="R621" s="3" t="s">
        <v>9417</v>
      </c>
      <c r="S621" s="10" t="s">
        <v>9418</v>
      </c>
      <c r="T621" t="s">
        <v>9419</v>
      </c>
    </row>
    <row r="622" ht="27" spans="1:20">
      <c r="A622" s="7" t="s">
        <v>9420</v>
      </c>
      <c r="B622" s="8" t="s">
        <v>9421</v>
      </c>
      <c r="C622" s="3" t="s">
        <v>9422</v>
      </c>
      <c r="D622" s="10" t="s">
        <v>9423</v>
      </c>
      <c r="E622" s="3" t="s">
        <v>9424</v>
      </c>
      <c r="F622" s="3" t="s">
        <v>9425</v>
      </c>
      <c r="G622" s="3" t="s">
        <v>9426</v>
      </c>
      <c r="H622" s="8" t="s">
        <v>9427</v>
      </c>
      <c r="I622" s="3" t="s">
        <v>9428</v>
      </c>
      <c r="J622" s="12" t="s">
        <v>9429</v>
      </c>
      <c r="K622" s="3" t="s">
        <v>9430</v>
      </c>
      <c r="L622" s="13" t="s">
        <v>9431</v>
      </c>
      <c r="M622" s="10" t="s">
        <v>9432</v>
      </c>
      <c r="N622" s="15" t="s">
        <v>9433</v>
      </c>
      <c r="O622" s="3" t="s">
        <v>9434</v>
      </c>
      <c r="P622" s="3" t="s">
        <v>9435</v>
      </c>
      <c r="Q622" s="10" t="s">
        <v>9436</v>
      </c>
      <c r="R622" s="3" t="s">
        <v>9437</v>
      </c>
      <c r="S622" s="10" t="s">
        <v>9438</v>
      </c>
      <c r="T622" t="s">
        <v>9439</v>
      </c>
    </row>
    <row r="623" spans="1:20">
      <c r="A623" s="7" t="s">
        <v>9440</v>
      </c>
      <c r="B623" s="8" t="s">
        <v>9441</v>
      </c>
      <c r="C623" s="3" t="s">
        <v>9442</v>
      </c>
      <c r="D623" s="10" t="s">
        <v>9443</v>
      </c>
      <c r="E623" s="3" t="s">
        <v>9444</v>
      </c>
      <c r="F623" s="3" t="s">
        <v>9445</v>
      </c>
      <c r="G623" s="3" t="s">
        <v>9446</v>
      </c>
      <c r="H623" s="8" t="s">
        <v>9447</v>
      </c>
      <c r="I623" s="3" t="s">
        <v>9448</v>
      </c>
      <c r="J623" s="12" t="s">
        <v>8621</v>
      </c>
      <c r="K623" s="3" t="s">
        <v>9449</v>
      </c>
      <c r="L623" s="13" t="s">
        <v>9450</v>
      </c>
      <c r="M623" s="10" t="s">
        <v>9451</v>
      </c>
      <c r="N623" s="15" t="s">
        <v>9452</v>
      </c>
      <c r="O623" s="3" t="s">
        <v>8626</v>
      </c>
      <c r="P623" s="3" t="s">
        <v>9453</v>
      </c>
      <c r="Q623" s="10" t="s">
        <v>9454</v>
      </c>
      <c r="R623" s="3" t="s">
        <v>8629</v>
      </c>
      <c r="S623" s="10" t="s">
        <v>9455</v>
      </c>
      <c r="T623" t="s">
        <v>9456</v>
      </c>
    </row>
    <row r="624" ht="27" spans="1:20">
      <c r="A624" s="7" t="s">
        <v>2877</v>
      </c>
      <c r="B624" s="8" t="s">
        <v>2878</v>
      </c>
      <c r="C624" s="3" t="s">
        <v>2879</v>
      </c>
      <c r="D624" s="10" t="s">
        <v>2880</v>
      </c>
      <c r="E624" s="3" t="s">
        <v>2881</v>
      </c>
      <c r="F624" s="3" t="s">
        <v>2882</v>
      </c>
      <c r="G624" s="3" t="s">
        <v>2883</v>
      </c>
      <c r="H624" s="8" t="s">
        <v>2884</v>
      </c>
      <c r="I624" s="3" t="s">
        <v>2885</v>
      </c>
      <c r="J624" s="12" t="s">
        <v>2886</v>
      </c>
      <c r="K624" s="3" t="s">
        <v>2887</v>
      </c>
      <c r="L624" s="13" t="s">
        <v>2888</v>
      </c>
      <c r="M624" s="10" t="s">
        <v>2889</v>
      </c>
      <c r="N624" s="15" t="s">
        <v>2890</v>
      </c>
      <c r="O624" s="3" t="s">
        <v>2891</v>
      </c>
      <c r="P624" s="3" t="s">
        <v>2892</v>
      </c>
      <c r="Q624" s="10" t="s">
        <v>2893</v>
      </c>
      <c r="R624" s="3" t="s">
        <v>2894</v>
      </c>
      <c r="S624" s="10" t="s">
        <v>2895</v>
      </c>
      <c r="T624" t="s">
        <v>2896</v>
      </c>
    </row>
    <row r="625" ht="27" spans="1:20">
      <c r="A625" s="7" t="s">
        <v>236</v>
      </c>
      <c r="B625" s="8" t="s">
        <v>237</v>
      </c>
      <c r="C625" s="3" t="s">
        <v>238</v>
      </c>
      <c r="D625" s="10" t="s">
        <v>239</v>
      </c>
      <c r="E625" s="3" t="s">
        <v>240</v>
      </c>
      <c r="F625" s="3" t="s">
        <v>241</v>
      </c>
      <c r="G625" s="3" t="s">
        <v>242</v>
      </c>
      <c r="H625" s="8" t="s">
        <v>243</v>
      </c>
      <c r="I625" s="3" t="s">
        <v>244</v>
      </c>
      <c r="J625" s="12" t="s">
        <v>9457</v>
      </c>
      <c r="K625" s="3" t="s">
        <v>246</v>
      </c>
      <c r="L625" s="13" t="s">
        <v>247</v>
      </c>
      <c r="M625" s="10" t="s">
        <v>248</v>
      </c>
      <c r="N625" s="15" t="s">
        <v>249</v>
      </c>
      <c r="O625" s="3" t="s">
        <v>250</v>
      </c>
      <c r="P625" s="3" t="s">
        <v>9458</v>
      </c>
      <c r="Q625" s="10" t="s">
        <v>252</v>
      </c>
      <c r="R625" s="3" t="s">
        <v>253</v>
      </c>
      <c r="S625" s="10" t="s">
        <v>254</v>
      </c>
      <c r="T625" t="s">
        <v>255</v>
      </c>
    </row>
    <row r="626" spans="1:20">
      <c r="A626" s="7" t="s">
        <v>2443</v>
      </c>
      <c r="B626" s="8" t="s">
        <v>2444</v>
      </c>
      <c r="C626" s="3" t="s">
        <v>2445</v>
      </c>
      <c r="D626" s="10" t="s">
        <v>2446</v>
      </c>
      <c r="E626" s="3" t="s">
        <v>2447</v>
      </c>
      <c r="F626" s="3" t="s">
        <v>2448</v>
      </c>
      <c r="G626" s="3" t="s">
        <v>2449</v>
      </c>
      <c r="H626" s="8" t="s">
        <v>2450</v>
      </c>
      <c r="I626" s="3" t="s">
        <v>2448</v>
      </c>
      <c r="J626" s="12" t="s">
        <v>2451</v>
      </c>
      <c r="K626" s="3" t="s">
        <v>2452</v>
      </c>
      <c r="L626" s="13" t="s">
        <v>2453</v>
      </c>
      <c r="M626" s="10" t="s">
        <v>2454</v>
      </c>
      <c r="N626" s="15" t="s">
        <v>2455</v>
      </c>
      <c r="O626" s="3" t="s">
        <v>6906</v>
      </c>
      <c r="P626" s="3" t="s">
        <v>2457</v>
      </c>
      <c r="Q626" s="10" t="s">
        <v>2458</v>
      </c>
      <c r="R626" s="3" t="s">
        <v>2459</v>
      </c>
      <c r="S626" s="10" t="s">
        <v>2460</v>
      </c>
      <c r="T626" t="s">
        <v>2461</v>
      </c>
    </row>
    <row r="627" spans="1:20">
      <c r="A627" s="7" t="s">
        <v>2917</v>
      </c>
      <c r="B627" s="8" t="s">
        <v>2918</v>
      </c>
      <c r="C627" s="3" t="s">
        <v>2919</v>
      </c>
      <c r="D627" s="10" t="s">
        <v>2920</v>
      </c>
      <c r="E627" s="3" t="s">
        <v>2921</v>
      </c>
      <c r="F627" s="3" t="s">
        <v>2922</v>
      </c>
      <c r="G627" s="3" t="s">
        <v>2923</v>
      </c>
      <c r="H627" s="8" t="s">
        <v>2924</v>
      </c>
      <c r="I627" s="3" t="s">
        <v>2925</v>
      </c>
      <c r="J627" s="12" t="s">
        <v>2926</v>
      </c>
      <c r="K627" s="3" t="s">
        <v>2927</v>
      </c>
      <c r="L627" s="13" t="s">
        <v>2928</v>
      </c>
      <c r="M627" s="10" t="s">
        <v>2929</v>
      </c>
      <c r="N627" s="15" t="s">
        <v>2930</v>
      </c>
      <c r="O627" s="3" t="s">
        <v>2931</v>
      </c>
      <c r="P627" s="3" t="s">
        <v>2932</v>
      </c>
      <c r="Q627" s="10" t="s">
        <v>2933</v>
      </c>
      <c r="R627" s="3" t="s">
        <v>2934</v>
      </c>
      <c r="S627" s="10" t="s">
        <v>2935</v>
      </c>
      <c r="T627" t="s">
        <v>2936</v>
      </c>
    </row>
    <row r="628" spans="1:20">
      <c r="A628" s="7" t="s">
        <v>3849</v>
      </c>
      <c r="B628" s="8" t="s">
        <v>3850</v>
      </c>
      <c r="C628" s="3" t="s">
        <v>3851</v>
      </c>
      <c r="D628" s="10" t="s">
        <v>3852</v>
      </c>
      <c r="E628" s="3" t="s">
        <v>3853</v>
      </c>
      <c r="F628" s="3" t="s">
        <v>3854</v>
      </c>
      <c r="G628" s="3" t="s">
        <v>3855</v>
      </c>
      <c r="H628" s="8" t="s">
        <v>3856</v>
      </c>
      <c r="I628" s="3" t="s">
        <v>3857</v>
      </c>
      <c r="J628" s="12" t="s">
        <v>3858</v>
      </c>
      <c r="K628" s="3" t="s">
        <v>3859</v>
      </c>
      <c r="L628" s="13" t="s">
        <v>3860</v>
      </c>
      <c r="M628" s="10" t="s">
        <v>3861</v>
      </c>
      <c r="N628" s="15" t="s">
        <v>3862</v>
      </c>
      <c r="O628" s="3" t="s">
        <v>3863</v>
      </c>
      <c r="P628" s="3" t="s">
        <v>3864</v>
      </c>
      <c r="Q628" s="10" t="s">
        <v>3865</v>
      </c>
      <c r="R628" s="3" t="s">
        <v>3866</v>
      </c>
      <c r="S628" s="10" t="s">
        <v>3867</v>
      </c>
      <c r="T628" t="s">
        <v>3868</v>
      </c>
    </row>
    <row r="629" spans="1:20">
      <c r="A629" s="7" t="s">
        <v>3440</v>
      </c>
      <c r="B629" s="8" t="s">
        <v>3441</v>
      </c>
      <c r="C629" s="3" t="s">
        <v>3442</v>
      </c>
      <c r="D629" s="10" t="s">
        <v>3443</v>
      </c>
      <c r="E629" s="3" t="s">
        <v>3444</v>
      </c>
      <c r="F629" s="3" t="s">
        <v>3445</v>
      </c>
      <c r="G629" s="3" t="s">
        <v>3446</v>
      </c>
      <c r="H629" s="8" t="s">
        <v>3447</v>
      </c>
      <c r="I629" s="3" t="s">
        <v>3448</v>
      </c>
      <c r="J629" s="12" t="s">
        <v>3449</v>
      </c>
      <c r="K629" s="3" t="s">
        <v>3450</v>
      </c>
      <c r="L629" s="23" t="s">
        <v>3451</v>
      </c>
      <c r="M629" s="10" t="s">
        <v>3452</v>
      </c>
      <c r="N629" s="15" t="s">
        <v>3453</v>
      </c>
      <c r="O629" s="3" t="s">
        <v>3454</v>
      </c>
      <c r="P629" s="3" t="s">
        <v>3455</v>
      </c>
      <c r="Q629" s="10" t="s">
        <v>3456</v>
      </c>
      <c r="R629" s="3" t="s">
        <v>3457</v>
      </c>
      <c r="S629" s="10" t="s">
        <v>3458</v>
      </c>
      <c r="T629" t="s">
        <v>3459</v>
      </c>
    </row>
    <row r="630" spans="1:20">
      <c r="A630" s="7" t="s">
        <v>3526</v>
      </c>
      <c r="B630" s="8" t="s">
        <v>3527</v>
      </c>
      <c r="C630" s="3" t="s">
        <v>3528</v>
      </c>
      <c r="D630" s="10" t="s">
        <v>3529</v>
      </c>
      <c r="E630" s="3" t="s">
        <v>3530</v>
      </c>
      <c r="F630" s="3" t="s">
        <v>3531</v>
      </c>
      <c r="G630" s="3" t="s">
        <v>3532</v>
      </c>
      <c r="H630" s="8" t="s">
        <v>3533</v>
      </c>
      <c r="I630" s="3" t="s">
        <v>3534</v>
      </c>
      <c r="J630" s="12" t="s">
        <v>3535</v>
      </c>
      <c r="K630" s="3" t="s">
        <v>3536</v>
      </c>
      <c r="L630" s="23" t="s">
        <v>3537</v>
      </c>
      <c r="M630" s="10" t="s">
        <v>3538</v>
      </c>
      <c r="N630" s="15" t="s">
        <v>4211</v>
      </c>
      <c r="O630" s="3" t="s">
        <v>4212</v>
      </c>
      <c r="P630" s="3" t="s">
        <v>3541</v>
      </c>
      <c r="Q630" s="10" t="s">
        <v>3542</v>
      </c>
      <c r="R630" s="3" t="s">
        <v>3543</v>
      </c>
      <c r="S630" s="10" t="s">
        <v>3544</v>
      </c>
      <c r="T630" t="s">
        <v>3545</v>
      </c>
    </row>
    <row r="631" spans="1:20">
      <c r="A631" s="7" t="s">
        <v>9459</v>
      </c>
      <c r="B631" s="8" t="s">
        <v>9460</v>
      </c>
      <c r="C631" s="3" t="s">
        <v>9461</v>
      </c>
      <c r="D631" s="10" t="s">
        <v>9462</v>
      </c>
      <c r="E631" s="3" t="s">
        <v>9463</v>
      </c>
      <c r="F631" s="3" t="s">
        <v>9464</v>
      </c>
      <c r="G631" s="3" t="s">
        <v>9465</v>
      </c>
      <c r="H631" s="8" t="s">
        <v>9466</v>
      </c>
      <c r="I631" s="3" t="s">
        <v>9467</v>
      </c>
      <c r="J631" s="12" t="s">
        <v>9468</v>
      </c>
      <c r="K631" s="3" t="s">
        <v>9469</v>
      </c>
      <c r="L631" s="13" t="s">
        <v>9470</v>
      </c>
      <c r="M631" s="10" t="s">
        <v>9471</v>
      </c>
      <c r="N631" s="15" t="s">
        <v>9472</v>
      </c>
      <c r="O631" s="3" t="s">
        <v>9473</v>
      </c>
      <c r="P631" s="3" t="s">
        <v>9474</v>
      </c>
      <c r="Q631" s="10" t="s">
        <v>9475</v>
      </c>
      <c r="R631" s="3" t="s">
        <v>9476</v>
      </c>
      <c r="S631" s="10" t="s">
        <v>9477</v>
      </c>
      <c r="T631" t="s">
        <v>9478</v>
      </c>
    </row>
    <row r="632" spans="1:20">
      <c r="A632" s="7" t="s">
        <v>2726</v>
      </c>
      <c r="B632" s="8" t="s">
        <v>2727</v>
      </c>
      <c r="C632" s="3" t="s">
        <v>2728</v>
      </c>
      <c r="D632" s="10" t="s">
        <v>2729</v>
      </c>
      <c r="E632" s="3" t="s">
        <v>2730</v>
      </c>
      <c r="F632" s="3" t="s">
        <v>2731</v>
      </c>
      <c r="G632" s="3" t="s">
        <v>2732</v>
      </c>
      <c r="H632" s="8" t="s">
        <v>2733</v>
      </c>
      <c r="I632" s="3" t="s">
        <v>2734</v>
      </c>
      <c r="J632" s="12" t="s">
        <v>2735</v>
      </c>
      <c r="K632" s="3" t="s">
        <v>2736</v>
      </c>
      <c r="L632" s="13" t="s">
        <v>2737</v>
      </c>
      <c r="M632" s="15" t="s">
        <v>2738</v>
      </c>
      <c r="N632" s="15" t="s">
        <v>2739</v>
      </c>
      <c r="O632" s="3" t="s">
        <v>2740</v>
      </c>
      <c r="P632" s="3" t="s">
        <v>2741</v>
      </c>
      <c r="Q632" s="10" t="s">
        <v>2742</v>
      </c>
      <c r="R632" s="3" t="s">
        <v>2743</v>
      </c>
      <c r="S632" s="10" t="s">
        <v>2744</v>
      </c>
      <c r="T632" t="s">
        <v>2745</v>
      </c>
    </row>
    <row r="633" spans="1:20">
      <c r="A633" s="7" t="s">
        <v>3546</v>
      </c>
      <c r="B633" s="8" t="s">
        <v>3547</v>
      </c>
      <c r="C633" s="3" t="s">
        <v>3548</v>
      </c>
      <c r="D633" s="10" t="s">
        <v>3549</v>
      </c>
      <c r="E633" s="3" t="s">
        <v>3550</v>
      </c>
      <c r="F633" s="3" t="s">
        <v>3551</v>
      </c>
      <c r="G633" s="3" t="s">
        <v>3552</v>
      </c>
      <c r="H633" s="8" t="s">
        <v>3553</v>
      </c>
      <c r="I633" s="3" t="s">
        <v>3554</v>
      </c>
      <c r="J633" s="12" t="s">
        <v>3555</v>
      </c>
      <c r="K633" s="3" t="s">
        <v>3556</v>
      </c>
      <c r="L633" s="13" t="s">
        <v>3557</v>
      </c>
      <c r="M633" s="15" t="s">
        <v>3558</v>
      </c>
      <c r="N633" s="15" t="s">
        <v>3559</v>
      </c>
      <c r="O633" s="3" t="s">
        <v>3540</v>
      </c>
      <c r="P633" s="3" t="s">
        <v>3561</v>
      </c>
      <c r="Q633" s="10" t="s">
        <v>3562</v>
      </c>
      <c r="R633" s="3" t="s">
        <v>3563</v>
      </c>
      <c r="S633" s="10" t="s">
        <v>3564</v>
      </c>
      <c r="T633" t="s">
        <v>3565</v>
      </c>
    </row>
    <row r="634" spans="1:20">
      <c r="A634" s="7" t="s">
        <v>9479</v>
      </c>
      <c r="B634" s="8" t="s">
        <v>9480</v>
      </c>
      <c r="C634" s="3" t="s">
        <v>9481</v>
      </c>
      <c r="D634" s="10" t="s">
        <v>9482</v>
      </c>
      <c r="E634" s="3" t="s">
        <v>9483</v>
      </c>
      <c r="F634" s="3" t="s">
        <v>9484</v>
      </c>
      <c r="G634" s="3" t="s">
        <v>9485</v>
      </c>
      <c r="H634" s="8" t="s">
        <v>9486</v>
      </c>
      <c r="I634" s="3" t="s">
        <v>9487</v>
      </c>
      <c r="J634" s="12" t="s">
        <v>9488</v>
      </c>
      <c r="K634" s="3" t="s">
        <v>9489</v>
      </c>
      <c r="L634" s="13" t="s">
        <v>9490</v>
      </c>
      <c r="M634" s="15" t="s">
        <v>9491</v>
      </c>
      <c r="N634" s="15" t="s">
        <v>9492</v>
      </c>
      <c r="O634" s="3" t="s">
        <v>9493</v>
      </c>
      <c r="P634" s="3" t="s">
        <v>9494</v>
      </c>
      <c r="Q634" s="10" t="s">
        <v>9495</v>
      </c>
      <c r="R634" s="3" t="s">
        <v>9496</v>
      </c>
      <c r="S634" s="10" t="s">
        <v>9497</v>
      </c>
      <c r="T634" t="s">
        <v>9498</v>
      </c>
    </row>
    <row r="635" spans="1:20">
      <c r="A635" s="7" t="s">
        <v>9499</v>
      </c>
      <c r="B635" s="8" t="s">
        <v>9500</v>
      </c>
      <c r="C635" s="3" t="s">
        <v>9501</v>
      </c>
      <c r="D635" s="10" t="s">
        <v>9502</v>
      </c>
      <c r="E635" s="3" t="s">
        <v>9503</v>
      </c>
      <c r="F635" s="3" t="s">
        <v>9504</v>
      </c>
      <c r="G635" s="3" t="s">
        <v>9505</v>
      </c>
      <c r="H635" s="8" t="s">
        <v>9506</v>
      </c>
      <c r="I635" s="3" t="s">
        <v>9507</v>
      </c>
      <c r="J635" s="12" t="s">
        <v>9508</v>
      </c>
      <c r="K635" s="3" t="s">
        <v>9509</v>
      </c>
      <c r="L635" s="23" t="s">
        <v>9510</v>
      </c>
      <c r="M635" s="15" t="s">
        <v>9511</v>
      </c>
      <c r="N635" s="15" t="s">
        <v>9512</v>
      </c>
      <c r="O635" s="3" t="s">
        <v>9513</v>
      </c>
      <c r="P635" s="3" t="s">
        <v>9514</v>
      </c>
      <c r="Q635" s="10" t="s">
        <v>9515</v>
      </c>
      <c r="R635" s="3" t="s">
        <v>9516</v>
      </c>
      <c r="S635" s="10" t="s">
        <v>9517</v>
      </c>
      <c r="T635" t="s">
        <v>9518</v>
      </c>
    </row>
    <row r="636" spans="1:20">
      <c r="A636" s="7" t="s">
        <v>9519</v>
      </c>
      <c r="B636" s="8" t="s">
        <v>9520</v>
      </c>
      <c r="C636" s="3" t="s">
        <v>9521</v>
      </c>
      <c r="D636" s="10" t="s">
        <v>9522</v>
      </c>
      <c r="E636" s="3" t="s">
        <v>9523</v>
      </c>
      <c r="F636" s="3" t="s">
        <v>9524</v>
      </c>
      <c r="G636" s="3" t="s">
        <v>9525</v>
      </c>
      <c r="H636" s="8" t="s">
        <v>9526</v>
      </c>
      <c r="I636" s="3" t="s">
        <v>9527</v>
      </c>
      <c r="J636" s="12" t="s">
        <v>9528</v>
      </c>
      <c r="K636" s="3" t="s">
        <v>9529</v>
      </c>
      <c r="L636" s="13" t="s">
        <v>9530</v>
      </c>
      <c r="M636" s="15" t="s">
        <v>9531</v>
      </c>
      <c r="N636" s="15" t="s">
        <v>9532</v>
      </c>
      <c r="O636" s="3" t="s">
        <v>9533</v>
      </c>
      <c r="P636" s="3" t="s">
        <v>9534</v>
      </c>
      <c r="Q636" s="10" t="s">
        <v>9535</v>
      </c>
      <c r="R636" s="3" t="s">
        <v>9536</v>
      </c>
      <c r="S636" s="10" t="s">
        <v>9537</v>
      </c>
      <c r="T636" t="s">
        <v>9538</v>
      </c>
    </row>
    <row r="637" s="2" customFormat="1" spans="1:20">
      <c r="A637" s="24" t="s">
        <v>3502</v>
      </c>
      <c r="B637" s="25"/>
      <c r="C637" s="26"/>
      <c r="D637" s="27"/>
      <c r="E637" s="26"/>
      <c r="F637" s="26"/>
      <c r="G637" s="26"/>
      <c r="H637" s="25"/>
      <c r="I637" s="26"/>
      <c r="J637" s="31"/>
      <c r="K637" s="26"/>
      <c r="L637" s="33"/>
      <c r="M637" s="35"/>
      <c r="N637" s="35"/>
      <c r="O637" s="26"/>
      <c r="P637" s="26"/>
      <c r="Q637" s="27"/>
      <c r="R637" s="26"/>
      <c r="S637" s="27"/>
      <c r="T637" s="2" t="s">
        <v>3503</v>
      </c>
    </row>
    <row r="638" ht="27" spans="1:20">
      <c r="A638" s="7" t="s">
        <v>2877</v>
      </c>
      <c r="B638" s="8" t="s">
        <v>2878</v>
      </c>
      <c r="C638" s="3" t="s">
        <v>2879</v>
      </c>
      <c r="D638" s="10" t="s">
        <v>2880</v>
      </c>
      <c r="E638" s="3" t="s">
        <v>2881</v>
      </c>
      <c r="F638" s="3" t="s">
        <v>2882</v>
      </c>
      <c r="G638" s="3" t="s">
        <v>2883</v>
      </c>
      <c r="H638" s="8" t="s">
        <v>2884</v>
      </c>
      <c r="I638" s="3" t="s">
        <v>2885</v>
      </c>
      <c r="J638" s="12" t="s">
        <v>2886</v>
      </c>
      <c r="K638" s="3" t="s">
        <v>2887</v>
      </c>
      <c r="L638" s="13" t="s">
        <v>2888</v>
      </c>
      <c r="M638" s="15" t="s">
        <v>2889</v>
      </c>
      <c r="N638" s="15" t="s">
        <v>2890</v>
      </c>
      <c r="O638" s="3" t="s">
        <v>2891</v>
      </c>
      <c r="P638" s="3" t="s">
        <v>2892</v>
      </c>
      <c r="Q638" s="10" t="s">
        <v>2893</v>
      </c>
      <c r="R638" s="3" t="s">
        <v>2894</v>
      </c>
      <c r="S638" s="10" t="s">
        <v>2895</v>
      </c>
      <c r="T638" t="s">
        <v>2896</v>
      </c>
    </row>
    <row r="639" spans="1:20">
      <c r="A639" s="7" t="s">
        <v>9499</v>
      </c>
      <c r="B639" s="8" t="s">
        <v>9500</v>
      </c>
      <c r="C639" s="3" t="s">
        <v>9501</v>
      </c>
      <c r="D639" s="10" t="s">
        <v>9502</v>
      </c>
      <c r="E639" s="3" t="s">
        <v>9503</v>
      </c>
      <c r="F639" s="3" t="s">
        <v>9504</v>
      </c>
      <c r="G639" s="3" t="s">
        <v>9505</v>
      </c>
      <c r="H639" s="8" t="s">
        <v>9506</v>
      </c>
      <c r="I639" s="3" t="s">
        <v>9507</v>
      </c>
      <c r="J639" s="12" t="s">
        <v>9539</v>
      </c>
      <c r="K639" s="3" t="s">
        <v>9509</v>
      </c>
      <c r="L639" s="23" t="s">
        <v>9510</v>
      </c>
      <c r="M639" s="15" t="s">
        <v>9511</v>
      </c>
      <c r="N639" s="15" t="s">
        <v>9512</v>
      </c>
      <c r="O639" s="3" t="s">
        <v>9513</v>
      </c>
      <c r="P639" s="3" t="s">
        <v>9514</v>
      </c>
      <c r="Q639" s="10" t="s">
        <v>9515</v>
      </c>
      <c r="R639" s="3" t="s">
        <v>9516</v>
      </c>
      <c r="S639" s="10" t="s">
        <v>9517</v>
      </c>
      <c r="T639" t="s">
        <v>9518</v>
      </c>
    </row>
    <row r="640" s="2" customFormat="1" spans="1:20">
      <c r="A640" s="24" t="s">
        <v>3586</v>
      </c>
      <c r="B640" s="25"/>
      <c r="C640" s="26"/>
      <c r="D640" s="27"/>
      <c r="E640" s="26"/>
      <c r="F640" s="26"/>
      <c r="G640" s="26"/>
      <c r="H640" s="25"/>
      <c r="I640" s="26"/>
      <c r="J640" s="31"/>
      <c r="K640" s="26"/>
      <c r="L640" s="33"/>
      <c r="M640" s="35"/>
      <c r="N640" s="35"/>
      <c r="O640" s="26"/>
      <c r="P640" s="26"/>
      <c r="Q640" s="27"/>
      <c r="R640" s="26"/>
      <c r="S640" s="27"/>
      <c r="T640" s="2" t="s">
        <v>3587</v>
      </c>
    </row>
    <row r="641" spans="1:20">
      <c r="A641" s="7" t="s">
        <v>9540</v>
      </c>
      <c r="B641" s="8" t="s">
        <v>257</v>
      </c>
      <c r="C641" s="3" t="s">
        <v>258</v>
      </c>
      <c r="D641" s="10" t="s">
        <v>9541</v>
      </c>
      <c r="E641" s="3" t="s">
        <v>9542</v>
      </c>
      <c r="F641" s="3" t="s">
        <v>9543</v>
      </c>
      <c r="G641" s="3" t="s">
        <v>9544</v>
      </c>
      <c r="H641" s="8" t="s">
        <v>263</v>
      </c>
      <c r="I641" s="3" t="s">
        <v>264</v>
      </c>
      <c r="J641" s="12" t="s">
        <v>9545</v>
      </c>
      <c r="K641" s="3" t="s">
        <v>9546</v>
      </c>
      <c r="L641" s="13" t="s">
        <v>9547</v>
      </c>
      <c r="M641" s="10" t="s">
        <v>9548</v>
      </c>
      <c r="N641" s="15" t="s">
        <v>9549</v>
      </c>
      <c r="O641" s="3" t="s">
        <v>8561</v>
      </c>
      <c r="P641" s="3" t="s">
        <v>9550</v>
      </c>
      <c r="Q641" s="10" t="s">
        <v>9551</v>
      </c>
      <c r="R641" s="3" t="s">
        <v>9552</v>
      </c>
      <c r="S641" s="10" t="s">
        <v>9553</v>
      </c>
      <c r="T641" t="s">
        <v>9554</v>
      </c>
    </row>
    <row r="642" s="2" customFormat="1" spans="1:20">
      <c r="A642" s="24" t="s">
        <v>9555</v>
      </c>
      <c r="B642" s="25"/>
      <c r="C642" s="26"/>
      <c r="D642" s="27"/>
      <c r="E642" s="26"/>
      <c r="F642" s="26"/>
      <c r="G642" s="26"/>
      <c r="H642" s="25"/>
      <c r="I642" s="26"/>
      <c r="J642" s="31"/>
      <c r="K642" s="26"/>
      <c r="L642" s="33"/>
      <c r="M642" s="27"/>
      <c r="N642" s="35"/>
      <c r="O642" s="26"/>
      <c r="P642" s="26"/>
      <c r="Q642" s="27"/>
      <c r="R642" s="26"/>
      <c r="S642" s="27"/>
      <c r="T642" s="2" t="s">
        <v>9556</v>
      </c>
    </row>
    <row r="643" spans="1:20">
      <c r="A643" s="28" t="s">
        <v>9557</v>
      </c>
      <c r="B643" s="11" t="s">
        <v>3589</v>
      </c>
      <c r="C643" s="3" t="s">
        <v>3590</v>
      </c>
      <c r="D643" s="10" t="s">
        <v>3591</v>
      </c>
      <c r="E643" s="3" t="s">
        <v>3592</v>
      </c>
      <c r="F643" s="3" t="s">
        <v>3593</v>
      </c>
      <c r="G643" s="3" t="s">
        <v>3594</v>
      </c>
      <c r="H643" s="11" t="s">
        <v>9557</v>
      </c>
      <c r="I643" s="3" t="s">
        <v>3595</v>
      </c>
      <c r="J643" s="12" t="s">
        <v>3596</v>
      </c>
      <c r="K643" s="3" t="s">
        <v>3597</v>
      </c>
      <c r="L643" s="41" t="s">
        <v>3598</v>
      </c>
      <c r="M643" s="10" t="s">
        <v>3599</v>
      </c>
      <c r="N643" s="15" t="s">
        <v>3600</v>
      </c>
      <c r="O643" s="3" t="s">
        <v>9558</v>
      </c>
      <c r="P643" s="3" t="s">
        <v>3602</v>
      </c>
      <c r="Q643" s="10" t="s">
        <v>3603</v>
      </c>
      <c r="R643" s="3" t="s">
        <v>3604</v>
      </c>
      <c r="S643" s="10" t="s">
        <v>3605</v>
      </c>
      <c r="T643" t="s">
        <v>3606</v>
      </c>
    </row>
    <row r="644" spans="1:20">
      <c r="A644" s="28" t="s">
        <v>9559</v>
      </c>
      <c r="B644" s="11" t="s">
        <v>8980</v>
      </c>
      <c r="C644" s="3" t="s">
        <v>8981</v>
      </c>
      <c r="D644" s="10" t="s">
        <v>8982</v>
      </c>
      <c r="E644" s="3" t="s">
        <v>8983</v>
      </c>
      <c r="F644" s="3" t="s">
        <v>8984</v>
      </c>
      <c r="G644" s="3" t="s">
        <v>8985</v>
      </c>
      <c r="H644" s="11" t="s">
        <v>8986</v>
      </c>
      <c r="I644" s="3" t="s">
        <v>8987</v>
      </c>
      <c r="J644" s="52" t="s">
        <v>9560</v>
      </c>
      <c r="K644" s="3" t="s">
        <v>8989</v>
      </c>
      <c r="L644" s="14" t="s">
        <v>8990</v>
      </c>
      <c r="M644" s="10" t="s">
        <v>8991</v>
      </c>
      <c r="N644" s="15" t="s">
        <v>8992</v>
      </c>
      <c r="O644" s="3" t="s">
        <v>8993</v>
      </c>
      <c r="P644" s="3" t="s">
        <v>8994</v>
      </c>
      <c r="Q644" s="10" t="s">
        <v>8995</v>
      </c>
      <c r="R644" s="3" t="s">
        <v>8996</v>
      </c>
      <c r="S644" s="10" t="s">
        <v>5781</v>
      </c>
      <c r="T644" t="s">
        <v>8997</v>
      </c>
    </row>
    <row r="645" spans="1:20">
      <c r="A645" s="28" t="s">
        <v>9561</v>
      </c>
      <c r="B645" s="11" t="s">
        <v>9562</v>
      </c>
      <c r="C645" s="3" t="s">
        <v>9563</v>
      </c>
      <c r="D645" s="10" t="s">
        <v>9564</v>
      </c>
      <c r="E645" s="3" t="s">
        <v>9565</v>
      </c>
      <c r="F645" s="3" t="s">
        <v>9566</v>
      </c>
      <c r="G645" s="3" t="s">
        <v>9567</v>
      </c>
      <c r="H645" s="11" t="s">
        <v>9568</v>
      </c>
      <c r="I645" s="3" t="s">
        <v>9569</v>
      </c>
      <c r="J645" s="20" t="s">
        <v>9570</v>
      </c>
      <c r="K645" s="3" t="s">
        <v>9571</v>
      </c>
      <c r="L645" s="23" t="s">
        <v>9572</v>
      </c>
      <c r="M645" s="10" t="s">
        <v>9573</v>
      </c>
      <c r="N645" s="15" t="s">
        <v>9574</v>
      </c>
      <c r="O645" s="3" t="s">
        <v>9575</v>
      </c>
      <c r="P645" s="3" t="s">
        <v>9576</v>
      </c>
      <c r="Q645" s="10" t="s">
        <v>9577</v>
      </c>
      <c r="R645" s="3" t="s">
        <v>9578</v>
      </c>
      <c r="S645" s="10" t="s">
        <v>9579</v>
      </c>
      <c r="T645" t="s">
        <v>9580</v>
      </c>
    </row>
    <row r="646" spans="1:20">
      <c r="A646" s="28" t="s">
        <v>9581</v>
      </c>
      <c r="B646" s="11" t="s">
        <v>9562</v>
      </c>
      <c r="C646" s="3" t="s">
        <v>9582</v>
      </c>
      <c r="D646" s="10" t="s">
        <v>9583</v>
      </c>
      <c r="E646" s="3" t="s">
        <v>9584</v>
      </c>
      <c r="F646" s="3" t="s">
        <v>9585</v>
      </c>
      <c r="G646" s="3" t="s">
        <v>9586</v>
      </c>
      <c r="H646" s="11" t="s">
        <v>9587</v>
      </c>
      <c r="I646" s="3" t="s">
        <v>9588</v>
      </c>
      <c r="J646" s="20" t="s">
        <v>9589</v>
      </c>
      <c r="K646" s="3" t="s">
        <v>9590</v>
      </c>
      <c r="L646" s="23" t="s">
        <v>9591</v>
      </c>
      <c r="M646" s="10" t="s">
        <v>9592</v>
      </c>
      <c r="N646" s="15" t="s">
        <v>9593</v>
      </c>
      <c r="O646" s="3" t="s">
        <v>9594</v>
      </c>
      <c r="P646" s="3" t="s">
        <v>9595</v>
      </c>
      <c r="Q646" s="10" t="s">
        <v>9596</v>
      </c>
      <c r="R646" s="3" t="s">
        <v>9597</v>
      </c>
      <c r="S646" s="10" t="s">
        <v>9598</v>
      </c>
      <c r="T646" t="s">
        <v>9599</v>
      </c>
    </row>
    <row r="647" ht="27" spans="1:20">
      <c r="A647" s="28" t="s">
        <v>9600</v>
      </c>
      <c r="B647" s="11" t="s">
        <v>9601</v>
      </c>
      <c r="C647" s="3" t="s">
        <v>9602</v>
      </c>
      <c r="D647" s="10" t="s">
        <v>9603</v>
      </c>
      <c r="E647" s="3" t="s">
        <v>9604</v>
      </c>
      <c r="F647" s="3" t="s">
        <v>9605</v>
      </c>
      <c r="G647" s="3" t="s">
        <v>9606</v>
      </c>
      <c r="H647" s="8" t="s">
        <v>9607</v>
      </c>
      <c r="I647" s="3" t="s">
        <v>9608</v>
      </c>
      <c r="J647" s="12" t="s">
        <v>9609</v>
      </c>
      <c r="K647" s="3" t="s">
        <v>9610</v>
      </c>
      <c r="L647" s="14" t="s">
        <v>9611</v>
      </c>
      <c r="M647" s="10" t="s">
        <v>9612</v>
      </c>
      <c r="N647" s="15" t="s">
        <v>9613</v>
      </c>
      <c r="O647" s="3" t="s">
        <v>9614</v>
      </c>
      <c r="P647" s="3" t="s">
        <v>9615</v>
      </c>
      <c r="Q647" s="10" t="s">
        <v>9616</v>
      </c>
      <c r="R647" s="3" t="s">
        <v>9617</v>
      </c>
      <c r="S647" s="10" t="s">
        <v>9618</v>
      </c>
      <c r="T647" t="s">
        <v>9619</v>
      </c>
    </row>
    <row r="648" spans="1:20">
      <c r="A648" s="7" t="s">
        <v>9620</v>
      </c>
      <c r="B648" s="8" t="s">
        <v>9621</v>
      </c>
      <c r="C648" s="3" t="s">
        <v>9622</v>
      </c>
      <c r="D648" s="10" t="s">
        <v>9623</v>
      </c>
      <c r="E648" s="3" t="s">
        <v>9624</v>
      </c>
      <c r="F648" s="3" t="s">
        <v>9625</v>
      </c>
      <c r="G648" s="3" t="s">
        <v>9626</v>
      </c>
      <c r="H648" s="8" t="s">
        <v>9627</v>
      </c>
      <c r="I648" s="3" t="s">
        <v>9628</v>
      </c>
      <c r="J648" s="12" t="s">
        <v>9629</v>
      </c>
      <c r="K648" s="3" t="s">
        <v>9630</v>
      </c>
      <c r="L648" s="13" t="s">
        <v>9631</v>
      </c>
      <c r="M648" s="10" t="s">
        <v>9632</v>
      </c>
      <c r="N648" s="15" t="s">
        <v>9633</v>
      </c>
      <c r="O648" s="3" t="s">
        <v>9634</v>
      </c>
      <c r="P648" s="3" t="s">
        <v>9635</v>
      </c>
      <c r="Q648" s="10" t="s">
        <v>9636</v>
      </c>
      <c r="R648" s="3" t="s">
        <v>9637</v>
      </c>
      <c r="S648" s="10" t="s">
        <v>9638</v>
      </c>
      <c r="T648" t="s">
        <v>9639</v>
      </c>
    </row>
    <row r="649" ht="40" spans="1:20">
      <c r="A649" s="7" t="s">
        <v>9345</v>
      </c>
      <c r="B649" s="8" t="s">
        <v>9346</v>
      </c>
      <c r="C649" s="3" t="s">
        <v>9347</v>
      </c>
      <c r="D649" s="10" t="s">
        <v>9348</v>
      </c>
      <c r="E649" s="3" t="s">
        <v>9349</v>
      </c>
      <c r="F649" s="3" t="s">
        <v>9350</v>
      </c>
      <c r="G649" s="3" t="s">
        <v>9351</v>
      </c>
      <c r="H649" s="8" t="s">
        <v>9352</v>
      </c>
      <c r="I649" s="3" t="s">
        <v>9353</v>
      </c>
      <c r="J649" s="12" t="s">
        <v>9354</v>
      </c>
      <c r="K649" s="3" t="s">
        <v>9355</v>
      </c>
      <c r="L649" s="13" t="s">
        <v>9356</v>
      </c>
      <c r="M649" s="10" t="s">
        <v>9357</v>
      </c>
      <c r="N649" s="15" t="s">
        <v>9358</v>
      </c>
      <c r="O649" s="3" t="s">
        <v>9359</v>
      </c>
      <c r="P649" s="3" t="s">
        <v>9360</v>
      </c>
      <c r="Q649" s="10" t="s">
        <v>9361</v>
      </c>
      <c r="R649" s="3" t="s">
        <v>9362</v>
      </c>
      <c r="S649" s="10" t="s">
        <v>9363</v>
      </c>
      <c r="T649" t="s">
        <v>9364</v>
      </c>
    </row>
    <row r="650" s="2" customFormat="1" spans="1:20">
      <c r="A650" s="24" t="s">
        <v>2793</v>
      </c>
      <c r="B650" s="25"/>
      <c r="C650" s="26"/>
      <c r="D650" s="27"/>
      <c r="E650" s="26"/>
      <c r="F650" s="26"/>
      <c r="G650" s="26"/>
      <c r="H650" s="25"/>
      <c r="I650" s="26"/>
      <c r="J650" s="31"/>
      <c r="K650" s="26"/>
      <c r="L650" s="32"/>
      <c r="M650" s="27"/>
      <c r="N650" s="35"/>
      <c r="O650" s="26"/>
      <c r="P650" s="26"/>
      <c r="Q650" s="27"/>
      <c r="R650" s="26"/>
      <c r="S650" s="27"/>
      <c r="T650" s="2" t="s">
        <v>2794</v>
      </c>
    </row>
    <row r="651" spans="1:20">
      <c r="A651" s="7" t="s">
        <v>3666</v>
      </c>
      <c r="B651" s="8" t="s">
        <v>2776</v>
      </c>
      <c r="C651" s="3" t="s">
        <v>2336</v>
      </c>
      <c r="D651" s="10" t="s">
        <v>2777</v>
      </c>
      <c r="E651" s="3" t="s">
        <v>2778</v>
      </c>
      <c r="F651" s="3" t="s">
        <v>2779</v>
      </c>
      <c r="G651" s="3" t="s">
        <v>2780</v>
      </c>
      <c r="H651" s="8" t="s">
        <v>2781</v>
      </c>
      <c r="I651" s="3" t="s">
        <v>2782</v>
      </c>
      <c r="J651" s="12" t="s">
        <v>2783</v>
      </c>
      <c r="K651" s="3" t="s">
        <v>2784</v>
      </c>
      <c r="L651" s="34" t="s">
        <v>2785</v>
      </c>
      <c r="M651" s="10" t="s">
        <v>2786</v>
      </c>
      <c r="N651" s="15" t="s">
        <v>2787</v>
      </c>
      <c r="O651" s="18" t="s">
        <v>9640</v>
      </c>
      <c r="P651" s="3" t="s">
        <v>2789</v>
      </c>
      <c r="Q651" s="10" t="s">
        <v>2790</v>
      </c>
      <c r="R651" s="3" t="s">
        <v>2791</v>
      </c>
      <c r="S651" s="10" t="s">
        <v>2352</v>
      </c>
      <c r="T651" t="s">
        <v>2792</v>
      </c>
    </row>
    <row r="652" ht="27" spans="1:20">
      <c r="A652" s="7" t="s">
        <v>9641</v>
      </c>
      <c r="B652" s="8" t="s">
        <v>7336</v>
      </c>
      <c r="C652" s="3" t="s">
        <v>7337</v>
      </c>
      <c r="D652" s="10" t="s">
        <v>9642</v>
      </c>
      <c r="E652" s="3" t="s">
        <v>9643</v>
      </c>
      <c r="F652" s="3" t="s">
        <v>9644</v>
      </c>
      <c r="G652" s="3" t="s">
        <v>9645</v>
      </c>
      <c r="H652" s="8" t="s">
        <v>223</v>
      </c>
      <c r="I652" s="3" t="s">
        <v>9646</v>
      </c>
      <c r="J652" s="12" t="s">
        <v>9647</v>
      </c>
      <c r="K652" s="3" t="s">
        <v>9648</v>
      </c>
      <c r="L652" s="13" t="s">
        <v>9649</v>
      </c>
      <c r="M652" s="10" t="s">
        <v>9650</v>
      </c>
      <c r="N652" s="15" t="s">
        <v>9651</v>
      </c>
      <c r="O652" s="3" t="s">
        <v>7349</v>
      </c>
      <c r="P652" s="3" t="s">
        <v>9652</v>
      </c>
      <c r="Q652" s="10" t="s">
        <v>9653</v>
      </c>
      <c r="R652" s="3" t="s">
        <v>9654</v>
      </c>
      <c r="S652" s="10" t="s">
        <v>9655</v>
      </c>
      <c r="T652" t="s">
        <v>9656</v>
      </c>
    </row>
    <row r="653" spans="1:20">
      <c r="A653" s="7" t="s">
        <v>9440</v>
      </c>
      <c r="B653" s="8" t="s">
        <v>9441</v>
      </c>
      <c r="C653" s="3" t="s">
        <v>9442</v>
      </c>
      <c r="D653" s="10" t="s">
        <v>9443</v>
      </c>
      <c r="E653" s="3" t="s">
        <v>9444</v>
      </c>
      <c r="F653" s="3" t="s">
        <v>9445</v>
      </c>
      <c r="G653" s="3" t="s">
        <v>9446</v>
      </c>
      <c r="H653" s="8" t="s">
        <v>9447</v>
      </c>
      <c r="I653" s="3" t="s">
        <v>9448</v>
      </c>
      <c r="J653" s="12" t="s">
        <v>8621</v>
      </c>
      <c r="K653" s="3" t="s">
        <v>9449</v>
      </c>
      <c r="L653" s="13" t="s">
        <v>9450</v>
      </c>
      <c r="M653" s="10" t="s">
        <v>9451</v>
      </c>
      <c r="N653" s="15" t="s">
        <v>9452</v>
      </c>
      <c r="O653" s="3" t="s">
        <v>8626</v>
      </c>
      <c r="P653" s="3" t="s">
        <v>9453</v>
      </c>
      <c r="Q653" s="10" t="s">
        <v>9454</v>
      </c>
      <c r="R653" s="3" t="s">
        <v>8629</v>
      </c>
      <c r="S653" s="10" t="s">
        <v>9455</v>
      </c>
      <c r="T653" t="s">
        <v>9456</v>
      </c>
    </row>
    <row r="654" ht="27" spans="1:20">
      <c r="A654" s="7" t="s">
        <v>2877</v>
      </c>
      <c r="B654" s="8" t="s">
        <v>2878</v>
      </c>
      <c r="C654" s="3" t="s">
        <v>2879</v>
      </c>
      <c r="D654" s="10" t="s">
        <v>2880</v>
      </c>
      <c r="E654" s="3" t="s">
        <v>2881</v>
      </c>
      <c r="F654" s="3" t="s">
        <v>2882</v>
      </c>
      <c r="G654" s="3" t="s">
        <v>2883</v>
      </c>
      <c r="H654" s="8" t="s">
        <v>2884</v>
      </c>
      <c r="I654" s="3" t="s">
        <v>2885</v>
      </c>
      <c r="J654" s="12" t="s">
        <v>2886</v>
      </c>
      <c r="K654" s="3" t="s">
        <v>2887</v>
      </c>
      <c r="L654" s="13" t="s">
        <v>2888</v>
      </c>
      <c r="M654" s="10" t="s">
        <v>2889</v>
      </c>
      <c r="N654" s="15" t="s">
        <v>2890</v>
      </c>
      <c r="O654" s="3" t="s">
        <v>2891</v>
      </c>
      <c r="P654" s="3" t="s">
        <v>2892</v>
      </c>
      <c r="Q654" s="10" t="s">
        <v>2893</v>
      </c>
      <c r="R654" s="3" t="s">
        <v>2894</v>
      </c>
      <c r="S654" s="10" t="s">
        <v>2895</v>
      </c>
      <c r="T654" t="s">
        <v>2896</v>
      </c>
    </row>
    <row r="655" spans="1:20">
      <c r="A655" s="7" t="s">
        <v>734</v>
      </c>
      <c r="B655" s="8" t="s">
        <v>735</v>
      </c>
      <c r="C655" s="3" t="s">
        <v>436</v>
      </c>
      <c r="D655" s="10" t="s">
        <v>736</v>
      </c>
      <c r="E655" s="3" t="s">
        <v>737</v>
      </c>
      <c r="F655" s="3" t="s">
        <v>738</v>
      </c>
      <c r="G655" s="3" t="s">
        <v>739</v>
      </c>
      <c r="H655" s="8" t="s">
        <v>740</v>
      </c>
      <c r="I655" s="3" t="s">
        <v>741</v>
      </c>
      <c r="J655" s="12" t="s">
        <v>9657</v>
      </c>
      <c r="K655" s="3" t="s">
        <v>743</v>
      </c>
      <c r="L655" s="13" t="s">
        <v>744</v>
      </c>
      <c r="M655" s="10" t="s">
        <v>745</v>
      </c>
      <c r="N655" s="15" t="s">
        <v>746</v>
      </c>
      <c r="O655" s="3" t="s">
        <v>747</v>
      </c>
      <c r="P655" s="3" t="s">
        <v>748</v>
      </c>
      <c r="Q655" s="10" t="s">
        <v>749</v>
      </c>
      <c r="R655" s="3" t="s">
        <v>750</v>
      </c>
      <c r="S655" s="10" t="s">
        <v>751</v>
      </c>
      <c r="T655" t="s">
        <v>752</v>
      </c>
    </row>
    <row r="656" spans="1:20">
      <c r="A656" s="7" t="s">
        <v>2443</v>
      </c>
      <c r="B656" s="8" t="s">
        <v>2444</v>
      </c>
      <c r="C656" s="3" t="s">
        <v>2445</v>
      </c>
      <c r="D656" s="10" t="s">
        <v>2446</v>
      </c>
      <c r="E656" s="3" t="s">
        <v>2447</v>
      </c>
      <c r="F656" s="3" t="s">
        <v>2448</v>
      </c>
      <c r="G656" s="3" t="s">
        <v>2449</v>
      </c>
      <c r="H656" s="8" t="s">
        <v>2450</v>
      </c>
      <c r="I656" s="3" t="s">
        <v>2448</v>
      </c>
      <c r="J656" s="12" t="s">
        <v>2451</v>
      </c>
      <c r="K656" s="3" t="s">
        <v>2452</v>
      </c>
      <c r="L656" s="13" t="s">
        <v>2453</v>
      </c>
      <c r="M656" s="10" t="s">
        <v>2454</v>
      </c>
      <c r="N656" s="15" t="s">
        <v>2455</v>
      </c>
      <c r="O656" s="3" t="s">
        <v>6906</v>
      </c>
      <c r="P656" s="3" t="s">
        <v>2457</v>
      </c>
      <c r="Q656" s="10" t="s">
        <v>2458</v>
      </c>
      <c r="R656" s="3" t="s">
        <v>2459</v>
      </c>
      <c r="S656" s="10" t="s">
        <v>2460</v>
      </c>
      <c r="T656" t="s">
        <v>2461</v>
      </c>
    </row>
    <row r="657" spans="1:20">
      <c r="A657" s="7" t="s">
        <v>2917</v>
      </c>
      <c r="B657" s="8" t="s">
        <v>2918</v>
      </c>
      <c r="C657" s="3" t="s">
        <v>2919</v>
      </c>
      <c r="D657" s="10" t="s">
        <v>2920</v>
      </c>
      <c r="E657" s="3" t="s">
        <v>2921</v>
      </c>
      <c r="F657" s="3" t="s">
        <v>2922</v>
      </c>
      <c r="G657" s="3" t="s">
        <v>2923</v>
      </c>
      <c r="H657" s="8" t="s">
        <v>2924</v>
      </c>
      <c r="I657" s="3" t="s">
        <v>2925</v>
      </c>
      <c r="J657" s="12" t="s">
        <v>9658</v>
      </c>
      <c r="K657" s="3" t="s">
        <v>2927</v>
      </c>
      <c r="L657" s="13" t="s">
        <v>2928</v>
      </c>
      <c r="M657" s="10" t="s">
        <v>2929</v>
      </c>
      <c r="N657" s="15" t="s">
        <v>2930</v>
      </c>
      <c r="O657" s="3" t="s">
        <v>2931</v>
      </c>
      <c r="P657" s="3" t="s">
        <v>2932</v>
      </c>
      <c r="Q657" s="10" t="s">
        <v>2933</v>
      </c>
      <c r="R657" s="3" t="s">
        <v>2934</v>
      </c>
      <c r="S657" s="10" t="s">
        <v>2935</v>
      </c>
      <c r="T657" t="s">
        <v>2936</v>
      </c>
    </row>
    <row r="658" spans="1:20">
      <c r="A658" s="7" t="s">
        <v>3421</v>
      </c>
      <c r="B658" s="8" t="s">
        <v>3422</v>
      </c>
      <c r="C658" s="3" t="s">
        <v>3423</v>
      </c>
      <c r="D658" s="10" t="s">
        <v>3424</v>
      </c>
      <c r="E658" s="3" t="s">
        <v>3425</v>
      </c>
      <c r="F658" s="3" t="s">
        <v>3426</v>
      </c>
      <c r="G658" s="3" t="s">
        <v>3427</v>
      </c>
      <c r="H658" s="8" t="s">
        <v>3421</v>
      </c>
      <c r="I658" s="3" t="s">
        <v>3428</v>
      </c>
      <c r="J658" s="12" t="s">
        <v>9659</v>
      </c>
      <c r="K658" s="3" t="s">
        <v>3430</v>
      </c>
      <c r="L658" s="23" t="s">
        <v>3431</v>
      </c>
      <c r="M658" s="10" t="s">
        <v>3432</v>
      </c>
      <c r="N658" s="15" t="s">
        <v>3433</v>
      </c>
      <c r="O658" s="3" t="s">
        <v>3434</v>
      </c>
      <c r="P658" s="3" t="s">
        <v>9069</v>
      </c>
      <c r="Q658" s="10" t="s">
        <v>3436</v>
      </c>
      <c r="R658" s="3" t="s">
        <v>3437</v>
      </c>
      <c r="S658" s="10" t="s">
        <v>3438</v>
      </c>
      <c r="T658" t="s">
        <v>3439</v>
      </c>
    </row>
    <row r="659" spans="1:20">
      <c r="A659" s="7" t="s">
        <v>9365</v>
      </c>
      <c r="B659" s="8" t="s">
        <v>9366</v>
      </c>
      <c r="C659" s="3" t="s">
        <v>9367</v>
      </c>
      <c r="D659" s="10" t="s">
        <v>9368</v>
      </c>
      <c r="E659" s="3" t="s">
        <v>9369</v>
      </c>
      <c r="F659" s="3" t="s">
        <v>9370</v>
      </c>
      <c r="G659" s="3" t="s">
        <v>9371</v>
      </c>
      <c r="H659" s="8" t="s">
        <v>9372</v>
      </c>
      <c r="I659" s="3" t="s">
        <v>9373</v>
      </c>
      <c r="J659" s="12" t="s">
        <v>9374</v>
      </c>
      <c r="K659" s="3" t="s">
        <v>9375</v>
      </c>
      <c r="L659" s="13" t="s">
        <v>9376</v>
      </c>
      <c r="M659" s="10" t="s">
        <v>9377</v>
      </c>
      <c r="N659" s="15" t="s">
        <v>9378</v>
      </c>
      <c r="O659" s="3" t="s">
        <v>9660</v>
      </c>
      <c r="P659" s="3" t="s">
        <v>9380</v>
      </c>
      <c r="Q659" s="10" t="s">
        <v>9381</v>
      </c>
      <c r="R659" s="3" t="s">
        <v>9382</v>
      </c>
      <c r="S659" s="10" t="s">
        <v>9383</v>
      </c>
      <c r="T659" t="s">
        <v>9384</v>
      </c>
    </row>
    <row r="660" spans="1:20">
      <c r="A660" s="7" t="s">
        <v>9661</v>
      </c>
      <c r="B660" s="8" t="s">
        <v>9662</v>
      </c>
      <c r="C660" s="3" t="s">
        <v>9663</v>
      </c>
      <c r="D660" s="10" t="s">
        <v>9664</v>
      </c>
      <c r="E660" s="3" t="s">
        <v>9665</v>
      </c>
      <c r="F660" s="3" t="s">
        <v>9666</v>
      </c>
      <c r="G660" s="3" t="s">
        <v>9667</v>
      </c>
      <c r="H660" s="8" t="s">
        <v>9668</v>
      </c>
      <c r="I660" s="3" t="s">
        <v>9669</v>
      </c>
      <c r="J660" s="12" t="s">
        <v>9670</v>
      </c>
      <c r="K660" s="3" t="s">
        <v>9671</v>
      </c>
      <c r="L660" s="13" t="s">
        <v>9672</v>
      </c>
      <c r="M660" s="10" t="s">
        <v>9673</v>
      </c>
      <c r="N660" s="15" t="s">
        <v>9674</v>
      </c>
      <c r="O660" s="3" t="s">
        <v>9675</v>
      </c>
      <c r="P660" s="3" t="s">
        <v>9676</v>
      </c>
      <c r="Q660" s="10" t="s">
        <v>9677</v>
      </c>
      <c r="R660" s="3" t="s">
        <v>9678</v>
      </c>
      <c r="S660" s="10" t="s">
        <v>9679</v>
      </c>
      <c r="T660" t="s">
        <v>9680</v>
      </c>
    </row>
    <row r="661" ht="27" spans="1:20">
      <c r="A661" s="7" t="s">
        <v>9681</v>
      </c>
      <c r="B661" s="8" t="s">
        <v>7524</v>
      </c>
      <c r="C661" s="3" t="s">
        <v>9682</v>
      </c>
      <c r="D661" s="10" t="s">
        <v>9251</v>
      </c>
      <c r="E661" s="3" t="s">
        <v>9252</v>
      </c>
      <c r="F661" s="3" t="s">
        <v>9683</v>
      </c>
      <c r="G661" s="3" t="s">
        <v>9254</v>
      </c>
      <c r="H661" s="8" t="s">
        <v>9255</v>
      </c>
      <c r="I661" s="3" t="s">
        <v>9684</v>
      </c>
      <c r="J661" s="12" t="s">
        <v>9685</v>
      </c>
      <c r="K661" s="3" t="s">
        <v>9686</v>
      </c>
      <c r="L661" s="14" t="s">
        <v>9687</v>
      </c>
      <c r="M661" s="10" t="s">
        <v>9259</v>
      </c>
      <c r="N661" s="15" t="s">
        <v>9260</v>
      </c>
      <c r="O661" s="3" t="s">
        <v>7537</v>
      </c>
      <c r="P661" s="3" t="s">
        <v>9688</v>
      </c>
      <c r="Q661" s="10" t="s">
        <v>9278</v>
      </c>
      <c r="R661" s="3" t="s">
        <v>9263</v>
      </c>
      <c r="S661" s="10" t="s">
        <v>9264</v>
      </c>
      <c r="T661" t="s">
        <v>9689</v>
      </c>
    </row>
    <row r="662" spans="1:20">
      <c r="A662" s="7" t="s">
        <v>3440</v>
      </c>
      <c r="B662" s="8" t="s">
        <v>3441</v>
      </c>
      <c r="C662" s="3" t="s">
        <v>3442</v>
      </c>
      <c r="D662" s="10" t="s">
        <v>3443</v>
      </c>
      <c r="E662" s="3" t="s">
        <v>3444</v>
      </c>
      <c r="F662" s="3" t="s">
        <v>3445</v>
      </c>
      <c r="G662" s="3" t="s">
        <v>3446</v>
      </c>
      <c r="H662" s="8" t="s">
        <v>3447</v>
      </c>
      <c r="I662" s="3" t="s">
        <v>3448</v>
      </c>
      <c r="J662" s="12" t="s">
        <v>3449</v>
      </c>
      <c r="K662" s="3" t="s">
        <v>3450</v>
      </c>
      <c r="L662" s="23" t="s">
        <v>3451</v>
      </c>
      <c r="M662" s="10" t="s">
        <v>3452</v>
      </c>
      <c r="N662" s="15" t="s">
        <v>3453</v>
      </c>
      <c r="O662" s="3" t="s">
        <v>3454</v>
      </c>
      <c r="P662" s="3" t="s">
        <v>3455</v>
      </c>
      <c r="Q662" s="10" t="s">
        <v>3456</v>
      </c>
      <c r="R662" s="3" t="s">
        <v>3457</v>
      </c>
      <c r="S662" s="10" t="s">
        <v>3458</v>
      </c>
      <c r="T662" t="s">
        <v>3459</v>
      </c>
    </row>
    <row r="663" spans="1:20">
      <c r="A663" s="7" t="s">
        <v>9690</v>
      </c>
      <c r="B663" s="8" t="s">
        <v>4172</v>
      </c>
      <c r="C663" s="3" t="s">
        <v>9461</v>
      </c>
      <c r="D663" s="10" t="s">
        <v>9691</v>
      </c>
      <c r="E663" s="3" t="s">
        <v>9692</v>
      </c>
      <c r="F663" s="3" t="s">
        <v>9464</v>
      </c>
      <c r="G663" s="3" t="s">
        <v>9693</v>
      </c>
      <c r="H663" s="8" t="s">
        <v>9690</v>
      </c>
      <c r="I663" s="3" t="s">
        <v>9694</v>
      </c>
      <c r="J663" s="12" t="s">
        <v>9695</v>
      </c>
      <c r="K663" s="3" t="s">
        <v>9696</v>
      </c>
      <c r="L663" s="13" t="s">
        <v>9697</v>
      </c>
      <c r="M663" s="10" t="s">
        <v>9698</v>
      </c>
      <c r="N663" s="15" t="s">
        <v>9699</v>
      </c>
      <c r="O663" s="3" t="s">
        <v>9700</v>
      </c>
      <c r="P663" s="3" t="s">
        <v>4186</v>
      </c>
      <c r="Q663" s="10" t="s">
        <v>9701</v>
      </c>
      <c r="R663" s="3" t="s">
        <v>9702</v>
      </c>
      <c r="S663" s="10" t="s">
        <v>9703</v>
      </c>
      <c r="T663" t="s">
        <v>9704</v>
      </c>
    </row>
    <row r="664" spans="1:20">
      <c r="A664" s="7" t="s">
        <v>9479</v>
      </c>
      <c r="B664" s="8" t="s">
        <v>9480</v>
      </c>
      <c r="C664" s="3" t="s">
        <v>9481</v>
      </c>
      <c r="D664" s="10" t="s">
        <v>9482</v>
      </c>
      <c r="E664" s="3" t="s">
        <v>9483</v>
      </c>
      <c r="F664" s="3" t="s">
        <v>3672</v>
      </c>
      <c r="G664" s="3" t="s">
        <v>9485</v>
      </c>
      <c r="H664" s="8" t="s">
        <v>9486</v>
      </c>
      <c r="I664" s="3" t="s">
        <v>9487</v>
      </c>
      <c r="J664" s="12" t="s">
        <v>9488</v>
      </c>
      <c r="K664" s="3" t="s">
        <v>9489</v>
      </c>
      <c r="L664" s="13" t="s">
        <v>9490</v>
      </c>
      <c r="M664" s="10" t="s">
        <v>9491</v>
      </c>
      <c r="N664" s="15" t="s">
        <v>9492</v>
      </c>
      <c r="O664" s="3" t="s">
        <v>9493</v>
      </c>
      <c r="P664" s="3" t="s">
        <v>9494</v>
      </c>
      <c r="Q664" s="10" t="s">
        <v>9495</v>
      </c>
      <c r="R664" s="3" t="s">
        <v>3684</v>
      </c>
      <c r="S664" s="10" t="s">
        <v>3685</v>
      </c>
      <c r="T664" t="s">
        <v>9498</v>
      </c>
    </row>
    <row r="665" spans="1:20">
      <c r="A665" s="7" t="s">
        <v>2726</v>
      </c>
      <c r="B665" s="8" t="s">
        <v>2727</v>
      </c>
      <c r="C665" s="3" t="s">
        <v>2728</v>
      </c>
      <c r="D665" s="10" t="s">
        <v>2729</v>
      </c>
      <c r="E665" s="3" t="s">
        <v>2730</v>
      </c>
      <c r="F665" s="3" t="s">
        <v>2731</v>
      </c>
      <c r="G665" s="3" t="s">
        <v>2732</v>
      </c>
      <c r="H665" s="8" t="s">
        <v>2733</v>
      </c>
      <c r="I665" s="3" t="s">
        <v>2734</v>
      </c>
      <c r="J665" s="12" t="s">
        <v>2735</v>
      </c>
      <c r="K665" s="3" t="s">
        <v>2736</v>
      </c>
      <c r="L665" s="13" t="s">
        <v>2737</v>
      </c>
      <c r="M665" s="10" t="s">
        <v>2738</v>
      </c>
      <c r="N665" s="15" t="s">
        <v>2739</v>
      </c>
      <c r="O665" s="3" t="s">
        <v>2740</v>
      </c>
      <c r="P665" s="3" t="s">
        <v>2741</v>
      </c>
      <c r="Q665" s="10" t="s">
        <v>2742</v>
      </c>
      <c r="R665" s="3" t="s">
        <v>2743</v>
      </c>
      <c r="S665" s="10" t="s">
        <v>2744</v>
      </c>
      <c r="T665" t="s">
        <v>2745</v>
      </c>
    </row>
    <row r="666" spans="1:20">
      <c r="A666" s="7" t="s">
        <v>3667</v>
      </c>
      <c r="B666" s="8" t="s">
        <v>3668</v>
      </c>
      <c r="C666" s="3" t="s">
        <v>3669</v>
      </c>
      <c r="D666" s="10" t="s">
        <v>3670</v>
      </c>
      <c r="E666" s="3" t="s">
        <v>3671</v>
      </c>
      <c r="F666" s="3" t="s">
        <v>3672</v>
      </c>
      <c r="G666" s="3" t="s">
        <v>3673</v>
      </c>
      <c r="H666" s="8" t="s">
        <v>3674</v>
      </c>
      <c r="I666" s="3" t="s">
        <v>3675</v>
      </c>
      <c r="J666" s="12" t="s">
        <v>3676</v>
      </c>
      <c r="K666" s="3" t="s">
        <v>3677</v>
      </c>
      <c r="L666" s="23" t="s">
        <v>3678</v>
      </c>
      <c r="M666" s="10" t="s">
        <v>3679</v>
      </c>
      <c r="N666" s="15" t="s">
        <v>3680</v>
      </c>
      <c r="O666" s="3" t="s">
        <v>3681</v>
      </c>
      <c r="P666" s="3" t="s">
        <v>3682</v>
      </c>
      <c r="Q666" s="10" t="s">
        <v>3683</v>
      </c>
      <c r="R666" s="3" t="s">
        <v>3684</v>
      </c>
      <c r="S666" s="10" t="s">
        <v>3685</v>
      </c>
      <c r="T666" t="s">
        <v>3686</v>
      </c>
    </row>
    <row r="667" spans="1:20">
      <c r="A667" s="7" t="s">
        <v>9499</v>
      </c>
      <c r="B667" s="8" t="s">
        <v>9500</v>
      </c>
      <c r="C667" s="3" t="s">
        <v>9501</v>
      </c>
      <c r="D667" s="10" t="s">
        <v>9502</v>
      </c>
      <c r="E667" s="3" t="s">
        <v>9503</v>
      </c>
      <c r="F667" s="3" t="s">
        <v>9504</v>
      </c>
      <c r="G667" s="3" t="s">
        <v>9505</v>
      </c>
      <c r="H667" s="8" t="s">
        <v>9506</v>
      </c>
      <c r="I667" s="3" t="s">
        <v>9507</v>
      </c>
      <c r="J667" s="12" t="s">
        <v>9705</v>
      </c>
      <c r="K667" s="3" t="s">
        <v>9509</v>
      </c>
      <c r="L667" s="23" t="s">
        <v>9510</v>
      </c>
      <c r="M667" s="58" t="s">
        <v>9511</v>
      </c>
      <c r="N667" s="15" t="s">
        <v>9512</v>
      </c>
      <c r="O667" s="3" t="s">
        <v>9513</v>
      </c>
      <c r="P667" s="3" t="s">
        <v>9514</v>
      </c>
      <c r="Q667" s="10" t="s">
        <v>9515</v>
      </c>
      <c r="R667" s="3" t="s">
        <v>9516</v>
      </c>
      <c r="S667" s="10" t="s">
        <v>9517</v>
      </c>
      <c r="T667" t="s">
        <v>9518</v>
      </c>
    </row>
    <row r="668" spans="1:20">
      <c r="A668" s="7" t="s">
        <v>9706</v>
      </c>
      <c r="B668" s="8" t="s">
        <v>9707</v>
      </c>
      <c r="C668" s="3" t="s">
        <v>9708</v>
      </c>
      <c r="D668" s="10" t="s">
        <v>9709</v>
      </c>
      <c r="E668" s="3" t="s">
        <v>9710</v>
      </c>
      <c r="F668" s="3" t="s">
        <v>9711</v>
      </c>
      <c r="G668" s="3" t="s">
        <v>9712</v>
      </c>
      <c r="H668" s="8" t="s">
        <v>9713</v>
      </c>
      <c r="I668" s="3" t="s">
        <v>9714</v>
      </c>
      <c r="J668" s="12" t="s">
        <v>9715</v>
      </c>
      <c r="K668" s="3" t="s">
        <v>9716</v>
      </c>
      <c r="L668" s="13" t="s">
        <v>9717</v>
      </c>
      <c r="M668" s="10" t="s">
        <v>9718</v>
      </c>
      <c r="N668" s="15" t="s">
        <v>9719</v>
      </c>
      <c r="O668" s="3" t="s">
        <v>9720</v>
      </c>
      <c r="P668" s="3" t="s">
        <v>9721</v>
      </c>
      <c r="Q668" s="10" t="s">
        <v>9722</v>
      </c>
      <c r="R668" s="3" t="s">
        <v>9723</v>
      </c>
      <c r="S668" s="10" t="s">
        <v>9724</v>
      </c>
      <c r="T668" t="s">
        <v>9725</v>
      </c>
    </row>
    <row r="669" s="2" customFormat="1" spans="1:20">
      <c r="A669" s="24" t="s">
        <v>9726</v>
      </c>
      <c r="B669" s="25"/>
      <c r="C669" s="26"/>
      <c r="D669" s="27"/>
      <c r="E669" s="26"/>
      <c r="F669" s="26"/>
      <c r="G669" s="26"/>
      <c r="H669" s="25"/>
      <c r="I669" s="26"/>
      <c r="J669" s="31"/>
      <c r="K669" s="26"/>
      <c r="L669" s="32"/>
      <c r="M669" s="27"/>
      <c r="N669" s="35"/>
      <c r="O669" s="26"/>
      <c r="P669" s="26"/>
      <c r="Q669" s="27"/>
      <c r="R669" s="26"/>
      <c r="S669" s="27"/>
      <c r="T669" s="2" t="s">
        <v>9727</v>
      </c>
    </row>
    <row r="670" ht="27" spans="1:20">
      <c r="A670" s="7" t="s">
        <v>9728</v>
      </c>
      <c r="B670" s="8" t="s">
        <v>9729</v>
      </c>
      <c r="C670" s="3" t="s">
        <v>9730</v>
      </c>
      <c r="D670" s="10" t="s">
        <v>9731</v>
      </c>
      <c r="E670" s="3" t="s">
        <v>9732</v>
      </c>
      <c r="F670" s="3" t="s">
        <v>9733</v>
      </c>
      <c r="G670" s="3" t="s">
        <v>9734</v>
      </c>
      <c r="H670" s="8" t="s">
        <v>9735</v>
      </c>
      <c r="I670" s="3" t="s">
        <v>9736</v>
      </c>
      <c r="J670" s="12" t="s">
        <v>9737</v>
      </c>
      <c r="K670" s="3" t="s">
        <v>9738</v>
      </c>
      <c r="L670" s="13" t="s">
        <v>9739</v>
      </c>
      <c r="M670" s="10" t="s">
        <v>9740</v>
      </c>
      <c r="N670" s="15" t="s">
        <v>9741</v>
      </c>
      <c r="O670" s="3" t="s">
        <v>9742</v>
      </c>
      <c r="P670" s="3" t="s">
        <v>9743</v>
      </c>
      <c r="Q670" s="8" t="s">
        <v>9744</v>
      </c>
      <c r="R670" s="3" t="s">
        <v>9745</v>
      </c>
      <c r="S670" s="10" t="s">
        <v>9746</v>
      </c>
      <c r="T670" t="s">
        <v>9747</v>
      </c>
    </row>
    <row r="671" s="2" customFormat="1" spans="1:20">
      <c r="A671" s="24" t="s">
        <v>3502</v>
      </c>
      <c r="B671" s="25"/>
      <c r="C671" s="26"/>
      <c r="D671" s="27"/>
      <c r="E671" s="26"/>
      <c r="F671" s="26"/>
      <c r="G671" s="26"/>
      <c r="H671" s="25"/>
      <c r="I671" s="26"/>
      <c r="J671" s="31"/>
      <c r="K671" s="26"/>
      <c r="L671" s="33"/>
      <c r="M671" s="27"/>
      <c r="N671" s="35"/>
      <c r="O671" s="26"/>
      <c r="P671" s="26"/>
      <c r="Q671" s="27"/>
      <c r="R671" s="26"/>
      <c r="S671" s="27"/>
      <c r="T671" s="2" t="s">
        <v>3503</v>
      </c>
    </row>
    <row r="672" s="2" customFormat="1" spans="1:20">
      <c r="A672" s="24" t="s">
        <v>3586</v>
      </c>
      <c r="B672" s="25"/>
      <c r="C672" s="26"/>
      <c r="D672" s="27"/>
      <c r="E672" s="26"/>
      <c r="F672" s="26"/>
      <c r="G672" s="26"/>
      <c r="H672" s="25"/>
      <c r="I672" s="26"/>
      <c r="J672" s="31"/>
      <c r="K672" s="26"/>
      <c r="L672" s="33"/>
      <c r="M672" s="27"/>
      <c r="N672" s="35"/>
      <c r="O672" s="26"/>
      <c r="P672" s="26"/>
      <c r="Q672" s="27"/>
      <c r="R672" s="26"/>
      <c r="S672" s="27"/>
      <c r="T672" s="2" t="s">
        <v>3587</v>
      </c>
    </row>
    <row r="673" s="2" customFormat="1" spans="1:20">
      <c r="A673" s="24" t="s">
        <v>9748</v>
      </c>
      <c r="B673" s="25"/>
      <c r="C673" s="26"/>
      <c r="D673" s="27"/>
      <c r="E673" s="26"/>
      <c r="F673" s="26"/>
      <c r="G673" s="26"/>
      <c r="H673" s="25"/>
      <c r="I673" s="26"/>
      <c r="J673" s="31"/>
      <c r="K673" s="26"/>
      <c r="L673" s="33"/>
      <c r="M673" s="27"/>
      <c r="N673" s="35"/>
      <c r="O673" s="26"/>
      <c r="P673" s="26"/>
      <c r="Q673" s="27"/>
      <c r="R673" s="26"/>
      <c r="S673" s="27"/>
      <c r="T673" s="2" t="s">
        <v>9749</v>
      </c>
    </row>
    <row r="674" ht="17" spans="1:20">
      <c r="A674" s="28" t="s">
        <v>9750</v>
      </c>
      <c r="B674" s="11" t="s">
        <v>9751</v>
      </c>
      <c r="C674" s="3" t="s">
        <v>9752</v>
      </c>
      <c r="D674" s="10" t="s">
        <v>9753</v>
      </c>
      <c r="E674" s="3" t="s">
        <v>9754</v>
      </c>
      <c r="F674" s="3" t="s">
        <v>9755</v>
      </c>
      <c r="G674" s="3" t="s">
        <v>9756</v>
      </c>
      <c r="H674" s="11" t="s">
        <v>9757</v>
      </c>
      <c r="I674" s="3" t="s">
        <v>9758</v>
      </c>
      <c r="J674" s="57" t="s">
        <v>9759</v>
      </c>
      <c r="K674" s="3" t="s">
        <v>9760</v>
      </c>
      <c r="L674" s="41" t="s">
        <v>9761</v>
      </c>
      <c r="M674" s="10" t="s">
        <v>9762</v>
      </c>
      <c r="N674" s="15" t="s">
        <v>9763</v>
      </c>
      <c r="O674" s="3" t="s">
        <v>9558</v>
      </c>
      <c r="P674" s="3" t="s">
        <v>9764</v>
      </c>
      <c r="Q674" s="10" t="s">
        <v>9765</v>
      </c>
      <c r="R674" s="3" t="s">
        <v>9766</v>
      </c>
      <c r="S674" s="10" t="s">
        <v>9767</v>
      </c>
      <c r="T674" t="s">
        <v>9768</v>
      </c>
    </row>
    <row r="675" spans="1:20">
      <c r="A675" s="28" t="s">
        <v>9769</v>
      </c>
      <c r="B675" s="11" t="s">
        <v>9770</v>
      </c>
      <c r="C675" s="3" t="s">
        <v>9563</v>
      </c>
      <c r="D675" s="10" t="s">
        <v>9564</v>
      </c>
      <c r="E675" s="3" t="s">
        <v>9565</v>
      </c>
      <c r="F675" s="3" t="s">
        <v>9566</v>
      </c>
      <c r="G675" s="40" t="s">
        <v>9771</v>
      </c>
      <c r="H675" s="11" t="s">
        <v>9772</v>
      </c>
      <c r="I675" s="3" t="s">
        <v>9773</v>
      </c>
      <c r="J675" s="12" t="s">
        <v>9774</v>
      </c>
      <c r="K675" s="3" t="s">
        <v>9571</v>
      </c>
      <c r="L675" s="41" t="s">
        <v>9572</v>
      </c>
      <c r="M675" s="10" t="s">
        <v>9573</v>
      </c>
      <c r="N675" s="15" t="s">
        <v>9574</v>
      </c>
      <c r="O675" s="3" t="s">
        <v>9575</v>
      </c>
      <c r="P675" s="3" t="s">
        <v>9576</v>
      </c>
      <c r="Q675" s="10" t="s">
        <v>9775</v>
      </c>
      <c r="R675" s="3" t="s">
        <v>9776</v>
      </c>
      <c r="S675" s="10" t="s">
        <v>9777</v>
      </c>
      <c r="T675" t="s">
        <v>9778</v>
      </c>
    </row>
    <row r="676" spans="1:20">
      <c r="A676" s="28" t="s">
        <v>9779</v>
      </c>
      <c r="B676" s="11" t="s">
        <v>9562</v>
      </c>
      <c r="C676" s="3" t="s">
        <v>9582</v>
      </c>
      <c r="D676" s="10" t="s">
        <v>9583</v>
      </c>
      <c r="E676" s="3" t="s">
        <v>9584</v>
      </c>
      <c r="F676" s="3" t="s">
        <v>9585</v>
      </c>
      <c r="G676" s="3" t="s">
        <v>9586</v>
      </c>
      <c r="H676" s="11" t="s">
        <v>9780</v>
      </c>
      <c r="I676" s="3" t="s">
        <v>9781</v>
      </c>
      <c r="J676" s="12" t="s">
        <v>9782</v>
      </c>
      <c r="K676" s="3" t="s">
        <v>9590</v>
      </c>
      <c r="L676" s="23" t="s">
        <v>9591</v>
      </c>
      <c r="M676" s="10" t="s">
        <v>9592</v>
      </c>
      <c r="N676" s="15" t="s">
        <v>9593</v>
      </c>
      <c r="O676" s="3" t="s">
        <v>9594</v>
      </c>
      <c r="P676" s="3" t="s">
        <v>9595</v>
      </c>
      <c r="Q676" s="10" t="s">
        <v>9783</v>
      </c>
      <c r="R676" s="3" t="s">
        <v>9597</v>
      </c>
      <c r="S676" s="10" t="s">
        <v>9784</v>
      </c>
      <c r="T676" t="s">
        <v>9785</v>
      </c>
    </row>
    <row r="677" ht="27" spans="1:20">
      <c r="A677" s="28" t="s">
        <v>9600</v>
      </c>
      <c r="B677" s="11" t="s">
        <v>9601</v>
      </c>
      <c r="C677" s="3" t="s">
        <v>9602</v>
      </c>
      <c r="D677" s="10" t="s">
        <v>9603</v>
      </c>
      <c r="E677" s="3" t="s">
        <v>9604</v>
      </c>
      <c r="F677" s="3" t="s">
        <v>9605</v>
      </c>
      <c r="G677" s="3" t="s">
        <v>9606</v>
      </c>
      <c r="H677" s="11" t="s">
        <v>9786</v>
      </c>
      <c r="I677" s="3" t="s">
        <v>9608</v>
      </c>
      <c r="J677" s="12" t="s">
        <v>9609</v>
      </c>
      <c r="K677" s="3" t="s">
        <v>9610</v>
      </c>
      <c r="L677" s="14" t="s">
        <v>9611</v>
      </c>
      <c r="M677" s="10" t="s">
        <v>9612</v>
      </c>
      <c r="N677" s="15" t="s">
        <v>9613</v>
      </c>
      <c r="O677" s="3" t="s">
        <v>9614</v>
      </c>
      <c r="P677" s="3" t="s">
        <v>9615</v>
      </c>
      <c r="Q677" s="10" t="s">
        <v>9616</v>
      </c>
      <c r="R677" s="3" t="s">
        <v>9617</v>
      </c>
      <c r="S677" s="10" t="s">
        <v>9618</v>
      </c>
      <c r="T677" t="s">
        <v>9619</v>
      </c>
    </row>
    <row r="678" ht="53" spans="1:20">
      <c r="A678" s="28" t="s">
        <v>3794</v>
      </c>
      <c r="B678" s="11" t="s">
        <v>944</v>
      </c>
      <c r="C678" s="3" t="s">
        <v>3795</v>
      </c>
      <c r="D678" s="10" t="s">
        <v>3796</v>
      </c>
      <c r="E678" s="3" t="s">
        <v>947</v>
      </c>
      <c r="F678" s="3" t="s">
        <v>3797</v>
      </c>
      <c r="G678" s="3" t="s">
        <v>3798</v>
      </c>
      <c r="H678" s="8" t="s">
        <v>8571</v>
      </c>
      <c r="I678" s="3" t="s">
        <v>3800</v>
      </c>
      <c r="J678" s="12" t="s">
        <v>3801</v>
      </c>
      <c r="K678" s="3" t="s">
        <v>3802</v>
      </c>
      <c r="L678" s="13" t="s">
        <v>954</v>
      </c>
      <c r="M678" s="10" t="s">
        <v>955</v>
      </c>
      <c r="N678" s="15" t="s">
        <v>3803</v>
      </c>
      <c r="O678" s="3" t="s">
        <v>957</v>
      </c>
      <c r="P678" s="3" t="s">
        <v>9787</v>
      </c>
      <c r="Q678" s="10" t="s">
        <v>3805</v>
      </c>
      <c r="R678" s="3" t="s">
        <v>9788</v>
      </c>
      <c r="S678" s="10" t="s">
        <v>3807</v>
      </c>
      <c r="T678" t="s">
        <v>3808</v>
      </c>
    </row>
    <row r="679" spans="1:20">
      <c r="A679" s="7" t="s">
        <v>9365</v>
      </c>
      <c r="B679" s="8" t="s">
        <v>9366</v>
      </c>
      <c r="C679" s="3" t="s">
        <v>9367</v>
      </c>
      <c r="D679" s="10" t="s">
        <v>9368</v>
      </c>
      <c r="E679" s="3" t="s">
        <v>9369</v>
      </c>
      <c r="F679" s="3" t="s">
        <v>9370</v>
      </c>
      <c r="G679" s="3" t="s">
        <v>9371</v>
      </c>
      <c r="H679" s="8" t="s">
        <v>9372</v>
      </c>
      <c r="I679" s="3" t="s">
        <v>9373</v>
      </c>
      <c r="J679" s="12" t="s">
        <v>9374</v>
      </c>
      <c r="K679" s="3" t="s">
        <v>9375</v>
      </c>
      <c r="L679" s="13" t="s">
        <v>9376</v>
      </c>
      <c r="M679" s="10" t="s">
        <v>9377</v>
      </c>
      <c r="N679" s="15" t="s">
        <v>9378</v>
      </c>
      <c r="O679" s="3" t="s">
        <v>9660</v>
      </c>
      <c r="P679" s="3" t="s">
        <v>9380</v>
      </c>
      <c r="Q679" s="10" t="s">
        <v>9789</v>
      </c>
      <c r="R679" s="3" t="s">
        <v>9382</v>
      </c>
      <c r="S679" s="10" t="s">
        <v>9383</v>
      </c>
      <c r="T679" t="s">
        <v>9384</v>
      </c>
    </row>
    <row r="680" spans="1:20">
      <c r="A680" s="7" t="s">
        <v>6112</v>
      </c>
      <c r="B680" s="8" t="s">
        <v>6113</v>
      </c>
      <c r="C680" s="3" t="s">
        <v>6114</v>
      </c>
      <c r="D680" s="10" t="s">
        <v>6115</v>
      </c>
      <c r="E680" s="3" t="s">
        <v>6116</v>
      </c>
      <c r="F680" s="3" t="s">
        <v>6117</v>
      </c>
      <c r="G680" s="3" t="s">
        <v>6118</v>
      </c>
      <c r="H680" s="8" t="s">
        <v>6119</v>
      </c>
      <c r="I680" s="3" t="s">
        <v>6120</v>
      </c>
      <c r="J680" s="12" t="s">
        <v>6121</v>
      </c>
      <c r="K680" s="3" t="s">
        <v>6122</v>
      </c>
      <c r="L680" s="13" t="s">
        <v>6123</v>
      </c>
      <c r="M680" s="10" t="s">
        <v>6124</v>
      </c>
      <c r="N680" s="15" t="s">
        <v>6125</v>
      </c>
      <c r="O680" s="3" t="s">
        <v>6126</v>
      </c>
      <c r="P680" s="3" t="s">
        <v>9790</v>
      </c>
      <c r="Q680" s="10" t="s">
        <v>6128</v>
      </c>
      <c r="R680" s="3" t="s">
        <v>6129</v>
      </c>
      <c r="S680" s="10" t="s">
        <v>6130</v>
      </c>
      <c r="T680" t="s">
        <v>6131</v>
      </c>
    </row>
    <row r="681" spans="1:20">
      <c r="A681" s="7" t="s">
        <v>3732</v>
      </c>
      <c r="B681" s="8" t="s">
        <v>3733</v>
      </c>
      <c r="C681" s="3" t="s">
        <v>3734</v>
      </c>
      <c r="D681" s="10" t="s">
        <v>3735</v>
      </c>
      <c r="E681" s="3" t="s">
        <v>3736</v>
      </c>
      <c r="F681" s="3" t="s">
        <v>3737</v>
      </c>
      <c r="G681" s="3" t="s">
        <v>3738</v>
      </c>
      <c r="H681" s="8" t="s">
        <v>3739</v>
      </c>
      <c r="I681" s="3" t="s">
        <v>3740</v>
      </c>
      <c r="J681" s="12" t="s">
        <v>3741</v>
      </c>
      <c r="K681" s="3" t="s">
        <v>3742</v>
      </c>
      <c r="L681" s="13" t="s">
        <v>3743</v>
      </c>
      <c r="M681" s="10" t="s">
        <v>3744</v>
      </c>
      <c r="N681" s="15" t="s">
        <v>3745</v>
      </c>
      <c r="O681" s="3" t="s">
        <v>3746</v>
      </c>
      <c r="P681" s="3" t="s">
        <v>3747</v>
      </c>
      <c r="Q681" s="10" t="s">
        <v>3748</v>
      </c>
      <c r="R681" s="3" t="s">
        <v>3749</v>
      </c>
      <c r="S681" s="10" t="s">
        <v>3750</v>
      </c>
      <c r="T681" t="s">
        <v>3751</v>
      </c>
    </row>
    <row r="682" spans="1:20">
      <c r="A682" s="7" t="s">
        <v>3752</v>
      </c>
      <c r="B682" s="8" t="s">
        <v>3753</v>
      </c>
      <c r="C682" s="3" t="s">
        <v>3754</v>
      </c>
      <c r="D682" s="10" t="s">
        <v>3755</v>
      </c>
      <c r="E682" s="3" t="s">
        <v>3756</v>
      </c>
      <c r="F682" s="3" t="s">
        <v>3757</v>
      </c>
      <c r="G682" s="3" t="s">
        <v>3758</v>
      </c>
      <c r="H682" s="8" t="s">
        <v>3759</v>
      </c>
      <c r="I682" s="3" t="s">
        <v>3760</v>
      </c>
      <c r="J682" s="12" t="s">
        <v>9791</v>
      </c>
      <c r="K682" s="3" t="s">
        <v>3762</v>
      </c>
      <c r="L682" s="23" t="s">
        <v>3763</v>
      </c>
      <c r="M682" s="10" t="s">
        <v>3764</v>
      </c>
      <c r="N682" s="15" t="s">
        <v>3765</v>
      </c>
      <c r="O682" s="3" t="s">
        <v>3766</v>
      </c>
      <c r="P682" s="3" t="s">
        <v>3767</v>
      </c>
      <c r="Q682" s="10" t="s">
        <v>3768</v>
      </c>
      <c r="R682" s="3" t="s">
        <v>3769</v>
      </c>
      <c r="S682" s="10" t="s">
        <v>3770</v>
      </c>
      <c r="T682" t="s">
        <v>3771</v>
      </c>
    </row>
    <row r="683" spans="1:20">
      <c r="A683" s="7" t="s">
        <v>3772</v>
      </c>
      <c r="B683" s="8" t="s">
        <v>3773</v>
      </c>
      <c r="C683" s="3" t="s">
        <v>3774</v>
      </c>
      <c r="D683" s="10" t="s">
        <v>3775</v>
      </c>
      <c r="E683" s="3" t="s">
        <v>3776</v>
      </c>
      <c r="F683" s="3" t="s">
        <v>3777</v>
      </c>
      <c r="G683" s="3" t="s">
        <v>3778</v>
      </c>
      <c r="H683" s="8" t="s">
        <v>3779</v>
      </c>
      <c r="I683" s="3" t="s">
        <v>3780</v>
      </c>
      <c r="J683" s="12" t="s">
        <v>3781</v>
      </c>
      <c r="K683" s="3" t="s">
        <v>3782</v>
      </c>
      <c r="L683" s="13" t="s">
        <v>3783</v>
      </c>
      <c r="M683" s="10" t="s">
        <v>3784</v>
      </c>
      <c r="N683" s="9" t="s">
        <v>3785</v>
      </c>
      <c r="O683" s="3" t="s">
        <v>3786</v>
      </c>
      <c r="P683" s="3" t="s">
        <v>3787</v>
      </c>
      <c r="Q683" s="10" t="s">
        <v>3788</v>
      </c>
      <c r="R683" s="3" t="s">
        <v>3789</v>
      </c>
      <c r="S683" s="10" t="s">
        <v>3790</v>
      </c>
      <c r="T683" t="s">
        <v>3791</v>
      </c>
    </row>
    <row r="684" spans="1:20">
      <c r="A684" s="7" t="s">
        <v>2937</v>
      </c>
      <c r="B684" s="8" t="s">
        <v>2938</v>
      </c>
      <c r="C684" s="3" t="s">
        <v>2939</v>
      </c>
      <c r="D684" s="10" t="s">
        <v>2940</v>
      </c>
      <c r="E684" s="3" t="s">
        <v>2941</v>
      </c>
      <c r="F684" s="3" t="s">
        <v>2942</v>
      </c>
      <c r="G684" s="3" t="s">
        <v>2943</v>
      </c>
      <c r="H684" s="8" t="s">
        <v>2944</v>
      </c>
      <c r="I684" s="3" t="s">
        <v>2945</v>
      </c>
      <c r="J684" s="12" t="s">
        <v>9792</v>
      </c>
      <c r="K684" s="3" t="s">
        <v>2947</v>
      </c>
      <c r="L684" s="13" t="s">
        <v>2948</v>
      </c>
      <c r="M684" s="10" t="s">
        <v>2949</v>
      </c>
      <c r="N684" s="9" t="s">
        <v>2950</v>
      </c>
      <c r="O684" s="3" t="s">
        <v>2951</v>
      </c>
      <c r="P684" s="3" t="s">
        <v>2952</v>
      </c>
      <c r="Q684" s="10" t="s">
        <v>2953</v>
      </c>
      <c r="R684" s="3" t="s">
        <v>2954</v>
      </c>
      <c r="S684" s="10" t="s">
        <v>2955</v>
      </c>
      <c r="T684" t="s">
        <v>2956</v>
      </c>
    </row>
    <row r="685" spans="1:20">
      <c r="A685" s="7" t="s">
        <v>714</v>
      </c>
      <c r="B685" s="8" t="s">
        <v>715</v>
      </c>
      <c r="C685" s="3" t="s">
        <v>716</v>
      </c>
      <c r="D685" s="10" t="s">
        <v>717</v>
      </c>
      <c r="E685" s="3" t="s">
        <v>718</v>
      </c>
      <c r="F685" s="3" t="s">
        <v>719</v>
      </c>
      <c r="G685" s="3" t="s">
        <v>720</v>
      </c>
      <c r="H685" s="8" t="s">
        <v>721</v>
      </c>
      <c r="I685" s="3" t="s">
        <v>722</v>
      </c>
      <c r="J685" s="12" t="s">
        <v>723</v>
      </c>
      <c r="K685" s="3" t="s">
        <v>724</v>
      </c>
      <c r="L685" s="13" t="s">
        <v>725</v>
      </c>
      <c r="M685" s="10" t="s">
        <v>726</v>
      </c>
      <c r="N685" s="9" t="s">
        <v>3810</v>
      </c>
      <c r="O685" s="3" t="s">
        <v>728</v>
      </c>
      <c r="P685" s="3" t="s">
        <v>729</v>
      </c>
      <c r="Q685" s="10" t="s">
        <v>730</v>
      </c>
      <c r="R685" s="3" t="s">
        <v>731</v>
      </c>
      <c r="S685" s="10" t="s">
        <v>732</v>
      </c>
      <c r="T685" t="s">
        <v>733</v>
      </c>
    </row>
    <row r="686" spans="1:20">
      <c r="A686" s="7" t="s">
        <v>3811</v>
      </c>
      <c r="B686" s="8" t="s">
        <v>3812</v>
      </c>
      <c r="C686" s="3" t="s">
        <v>2979</v>
      </c>
      <c r="D686" s="10" t="s">
        <v>3813</v>
      </c>
      <c r="E686" s="3" t="s">
        <v>3814</v>
      </c>
      <c r="F686" s="3" t="s">
        <v>3815</v>
      </c>
      <c r="G686" s="3" t="s">
        <v>3816</v>
      </c>
      <c r="H686" s="8" t="s">
        <v>3817</v>
      </c>
      <c r="I686" s="3" t="s">
        <v>3818</v>
      </c>
      <c r="J686" s="12" t="s">
        <v>9793</v>
      </c>
      <c r="K686" s="3" t="s">
        <v>3820</v>
      </c>
      <c r="L686" s="23" t="s">
        <v>3821</v>
      </c>
      <c r="M686" s="10" t="s">
        <v>2989</v>
      </c>
      <c r="N686" s="15" t="s">
        <v>3822</v>
      </c>
      <c r="O686" s="3" t="s">
        <v>3823</v>
      </c>
      <c r="P686" s="3" t="s">
        <v>3824</v>
      </c>
      <c r="Q686" s="10" t="s">
        <v>3825</v>
      </c>
      <c r="R686" s="3" t="s">
        <v>3826</v>
      </c>
      <c r="S686" s="10" t="s">
        <v>3827</v>
      </c>
      <c r="T686" t="s">
        <v>3828</v>
      </c>
    </row>
    <row r="687" spans="1:20">
      <c r="A687" s="7" t="s">
        <v>2443</v>
      </c>
      <c r="B687" s="8" t="s">
        <v>2444</v>
      </c>
      <c r="C687" s="3" t="s">
        <v>2445</v>
      </c>
      <c r="D687" s="10" t="s">
        <v>2446</v>
      </c>
      <c r="E687" s="3" t="s">
        <v>2447</v>
      </c>
      <c r="F687" s="3" t="s">
        <v>2448</v>
      </c>
      <c r="G687" s="3" t="s">
        <v>2449</v>
      </c>
      <c r="H687" s="8" t="s">
        <v>2450</v>
      </c>
      <c r="I687" s="3" t="s">
        <v>2448</v>
      </c>
      <c r="J687" s="12" t="s">
        <v>9794</v>
      </c>
      <c r="K687" s="3" t="s">
        <v>2452</v>
      </c>
      <c r="L687" s="13" t="s">
        <v>2453</v>
      </c>
      <c r="M687" s="10" t="s">
        <v>2454</v>
      </c>
      <c r="N687" s="15" t="s">
        <v>2455</v>
      </c>
      <c r="O687" s="3" t="s">
        <v>6906</v>
      </c>
      <c r="P687" s="3" t="s">
        <v>2457</v>
      </c>
      <c r="Q687" s="10" t="s">
        <v>2458</v>
      </c>
      <c r="R687" s="3" t="s">
        <v>2459</v>
      </c>
      <c r="S687" s="10" t="s">
        <v>2460</v>
      </c>
      <c r="T687" t="s">
        <v>2461</v>
      </c>
    </row>
    <row r="688" spans="1:20">
      <c r="A688" s="7" t="s">
        <v>3849</v>
      </c>
      <c r="B688" s="8" t="s">
        <v>3850</v>
      </c>
      <c r="C688" s="3" t="s">
        <v>3851</v>
      </c>
      <c r="D688" s="10" t="s">
        <v>3852</v>
      </c>
      <c r="E688" s="3" t="s">
        <v>3853</v>
      </c>
      <c r="F688" s="3" t="s">
        <v>3854</v>
      </c>
      <c r="G688" s="3" t="s">
        <v>3855</v>
      </c>
      <c r="H688" s="8" t="s">
        <v>3856</v>
      </c>
      <c r="I688" s="3" t="s">
        <v>3857</v>
      </c>
      <c r="J688" s="12" t="s">
        <v>3858</v>
      </c>
      <c r="K688" s="3" t="s">
        <v>3859</v>
      </c>
      <c r="L688" s="13" t="s">
        <v>3860</v>
      </c>
      <c r="M688" s="10" t="s">
        <v>3861</v>
      </c>
      <c r="N688" s="15" t="s">
        <v>3862</v>
      </c>
      <c r="O688" s="3" t="s">
        <v>3863</v>
      </c>
      <c r="P688" s="3" t="s">
        <v>3864</v>
      </c>
      <c r="Q688" s="10" t="s">
        <v>3865</v>
      </c>
      <c r="R688" s="3" t="s">
        <v>3866</v>
      </c>
      <c r="S688" s="10" t="s">
        <v>3867</v>
      </c>
      <c r="T688" t="s">
        <v>3868</v>
      </c>
    </row>
    <row r="689" spans="1:20">
      <c r="A689" s="7" t="s">
        <v>9795</v>
      </c>
      <c r="B689" s="8" t="s">
        <v>9796</v>
      </c>
      <c r="C689" s="3" t="s">
        <v>9797</v>
      </c>
      <c r="D689" s="10" t="s">
        <v>9798</v>
      </c>
      <c r="E689" s="3" t="s">
        <v>9799</v>
      </c>
      <c r="F689" s="3" t="s">
        <v>9800</v>
      </c>
      <c r="G689" s="3" t="s">
        <v>9801</v>
      </c>
      <c r="H689" s="8" t="s">
        <v>9802</v>
      </c>
      <c r="I689" s="3" t="s">
        <v>9803</v>
      </c>
      <c r="J689" s="12" t="s">
        <v>9804</v>
      </c>
      <c r="K689" s="3" t="s">
        <v>9805</v>
      </c>
      <c r="L689" s="23" t="s">
        <v>9806</v>
      </c>
      <c r="M689" s="10" t="s">
        <v>9807</v>
      </c>
      <c r="N689" s="15" t="s">
        <v>9808</v>
      </c>
      <c r="O689" s="3" t="s">
        <v>9809</v>
      </c>
      <c r="P689" s="3" t="s">
        <v>9810</v>
      </c>
      <c r="Q689" s="10" t="s">
        <v>9811</v>
      </c>
      <c r="R689" s="3" t="s">
        <v>9812</v>
      </c>
      <c r="S689" s="10" t="s">
        <v>9813</v>
      </c>
      <c r="T689" t="s">
        <v>9814</v>
      </c>
    </row>
    <row r="690" spans="1:20">
      <c r="A690" s="7" t="s">
        <v>296</v>
      </c>
      <c r="B690" s="8" t="s">
        <v>297</v>
      </c>
      <c r="C690" s="3" t="s">
        <v>298</v>
      </c>
      <c r="D690" s="10" t="s">
        <v>299</v>
      </c>
      <c r="E690" s="3" t="s">
        <v>300</v>
      </c>
      <c r="F690" s="3" t="s">
        <v>301</v>
      </c>
      <c r="G690" s="3" t="s">
        <v>302</v>
      </c>
      <c r="H690" s="8" t="s">
        <v>303</v>
      </c>
      <c r="I690" s="3" t="s">
        <v>304</v>
      </c>
      <c r="J690" s="12" t="s">
        <v>9815</v>
      </c>
      <c r="K690" s="3" t="s">
        <v>306</v>
      </c>
      <c r="L690" s="13" t="s">
        <v>307</v>
      </c>
      <c r="M690" s="10" t="s">
        <v>308</v>
      </c>
      <c r="N690" s="15" t="s">
        <v>309</v>
      </c>
      <c r="O690" s="3" t="s">
        <v>310</v>
      </c>
      <c r="P690" s="3" t="s">
        <v>9816</v>
      </c>
      <c r="Q690" s="10" t="s">
        <v>312</v>
      </c>
      <c r="R690" s="3" t="s">
        <v>313</v>
      </c>
      <c r="S690" s="10" t="s">
        <v>314</v>
      </c>
      <c r="T690" t="s">
        <v>315</v>
      </c>
    </row>
    <row r="691" spans="1:20">
      <c r="A691" s="7" t="s">
        <v>9817</v>
      </c>
      <c r="B691" s="8" t="s">
        <v>9818</v>
      </c>
      <c r="C691" s="3" t="s">
        <v>9819</v>
      </c>
      <c r="D691" s="10" t="s">
        <v>9820</v>
      </c>
      <c r="E691" s="3" t="s">
        <v>9821</v>
      </c>
      <c r="F691" s="3" t="s">
        <v>9822</v>
      </c>
      <c r="G691" s="3" t="s">
        <v>9823</v>
      </c>
      <c r="H691" s="8" t="s">
        <v>9824</v>
      </c>
      <c r="I691" s="3" t="s">
        <v>9825</v>
      </c>
      <c r="J691" s="12" t="s">
        <v>9826</v>
      </c>
      <c r="K691" s="3" t="s">
        <v>9827</v>
      </c>
      <c r="L691" s="13" t="s">
        <v>9828</v>
      </c>
      <c r="M691" s="10" t="s">
        <v>9829</v>
      </c>
      <c r="N691" s="15" t="s">
        <v>9830</v>
      </c>
      <c r="O691" s="3" t="s">
        <v>8950</v>
      </c>
      <c r="P691" s="3" t="s">
        <v>9831</v>
      </c>
      <c r="Q691" s="10" t="s">
        <v>9832</v>
      </c>
      <c r="R691" s="3" t="s">
        <v>9833</v>
      </c>
      <c r="S691" s="10" t="s">
        <v>9834</v>
      </c>
      <c r="T691" t="s">
        <v>9835</v>
      </c>
    </row>
    <row r="692" spans="1:20">
      <c r="A692" s="7" t="s">
        <v>8956</v>
      </c>
      <c r="B692" s="8" t="s">
        <v>8957</v>
      </c>
      <c r="C692" s="3" t="s">
        <v>8958</v>
      </c>
      <c r="D692" s="10" t="s">
        <v>8959</v>
      </c>
      <c r="E692" s="3" t="s">
        <v>8960</v>
      </c>
      <c r="F692" s="3" t="s">
        <v>8961</v>
      </c>
      <c r="G692" s="3" t="s">
        <v>8962</v>
      </c>
      <c r="H692" s="8" t="s">
        <v>8963</v>
      </c>
      <c r="I692" s="3" t="s">
        <v>8964</v>
      </c>
      <c r="J692" s="12" t="s">
        <v>8965</v>
      </c>
      <c r="K692" s="3" t="s">
        <v>8966</v>
      </c>
      <c r="L692" s="23" t="s">
        <v>8967</v>
      </c>
      <c r="M692" s="10" t="s">
        <v>8968</v>
      </c>
      <c r="N692" s="15" t="s">
        <v>8969</v>
      </c>
      <c r="O692" s="3" t="s">
        <v>8970</v>
      </c>
      <c r="P692" s="3" t="s">
        <v>8971</v>
      </c>
      <c r="Q692" s="10" t="s">
        <v>8972</v>
      </c>
      <c r="R692" s="3" t="s">
        <v>8973</v>
      </c>
      <c r="S692" s="10" t="s">
        <v>8974</v>
      </c>
      <c r="T692" t="s">
        <v>8975</v>
      </c>
    </row>
    <row r="693" spans="1:20">
      <c r="A693" s="7" t="s">
        <v>4104</v>
      </c>
      <c r="B693" s="8" t="s">
        <v>2747</v>
      </c>
      <c r="C693" s="3" t="s">
        <v>2748</v>
      </c>
      <c r="D693" s="10" t="s">
        <v>2749</v>
      </c>
      <c r="E693" s="3" t="s">
        <v>2750</v>
      </c>
      <c r="F693" s="3" t="s">
        <v>4105</v>
      </c>
      <c r="G693" s="3" t="s">
        <v>4106</v>
      </c>
      <c r="H693" s="8" t="s">
        <v>4107</v>
      </c>
      <c r="I693" s="3" t="s">
        <v>2754</v>
      </c>
      <c r="J693" s="12" t="s">
        <v>8977</v>
      </c>
      <c r="K693" s="3" t="s">
        <v>2756</v>
      </c>
      <c r="L693" s="13" t="s">
        <v>2757</v>
      </c>
      <c r="M693" s="10" t="s">
        <v>2758</v>
      </c>
      <c r="N693" s="15" t="s">
        <v>2759</v>
      </c>
      <c r="O693" s="3" t="s">
        <v>2760</v>
      </c>
      <c r="P693" s="3" t="s">
        <v>8978</v>
      </c>
      <c r="Q693" s="10" t="s">
        <v>4108</v>
      </c>
      <c r="R693" s="3" t="s">
        <v>2763</v>
      </c>
      <c r="S693" s="10" t="s">
        <v>2764</v>
      </c>
      <c r="T693" t="s">
        <v>4109</v>
      </c>
    </row>
    <row r="694" spans="1:20">
      <c r="A694" s="7" t="s">
        <v>9836</v>
      </c>
      <c r="B694" s="8" t="s">
        <v>9837</v>
      </c>
      <c r="C694" s="3" t="s">
        <v>9838</v>
      </c>
      <c r="D694" s="10" t="s">
        <v>9839</v>
      </c>
      <c r="E694" s="3" t="s">
        <v>9840</v>
      </c>
      <c r="F694" s="3" t="s">
        <v>9841</v>
      </c>
      <c r="G694" s="3" t="s">
        <v>9842</v>
      </c>
      <c r="H694" s="8" t="s">
        <v>9843</v>
      </c>
      <c r="I694" s="3" t="s">
        <v>9844</v>
      </c>
      <c r="J694" s="12" t="s">
        <v>9845</v>
      </c>
      <c r="K694" s="3" t="s">
        <v>9846</v>
      </c>
      <c r="L694" s="13" t="s">
        <v>9847</v>
      </c>
      <c r="M694" s="10" t="s">
        <v>9848</v>
      </c>
      <c r="N694" s="15" t="s">
        <v>9849</v>
      </c>
      <c r="O694" s="3" t="s">
        <v>9850</v>
      </c>
      <c r="P694" s="3" t="s">
        <v>9851</v>
      </c>
      <c r="Q694" s="10" t="s">
        <v>9852</v>
      </c>
      <c r="R694" s="3" t="s">
        <v>9853</v>
      </c>
      <c r="S694" s="10" t="s">
        <v>9854</v>
      </c>
      <c r="T694" t="s">
        <v>9855</v>
      </c>
    </row>
    <row r="695" s="2" customFormat="1" spans="1:20">
      <c r="A695" s="38" t="s">
        <v>9856</v>
      </c>
      <c r="B695" s="26"/>
      <c r="C695" s="26"/>
      <c r="D695" s="27"/>
      <c r="E695" s="26"/>
      <c r="F695" s="26"/>
      <c r="G695" s="26"/>
      <c r="H695" s="39"/>
      <c r="I695" s="31"/>
      <c r="J695" s="26"/>
      <c r="K695" s="33"/>
      <c r="L695" s="26"/>
      <c r="M695" s="27"/>
      <c r="N695" s="35"/>
      <c r="O695" s="26"/>
      <c r="P695" s="27"/>
      <c r="Q695" s="26"/>
      <c r="R695" s="26"/>
      <c r="S695" s="27"/>
      <c r="T695" s="2" t="s">
        <v>9857</v>
      </c>
    </row>
    <row r="696" spans="1:20">
      <c r="A696" s="7" t="s">
        <v>9858</v>
      </c>
      <c r="B696" s="8" t="s">
        <v>9859</v>
      </c>
      <c r="C696" s="3" t="s">
        <v>9860</v>
      </c>
      <c r="D696" s="10" t="s">
        <v>9861</v>
      </c>
      <c r="E696" s="3" t="s">
        <v>9862</v>
      </c>
      <c r="F696" s="3" t="s">
        <v>9863</v>
      </c>
      <c r="G696" s="3" t="s">
        <v>9864</v>
      </c>
      <c r="H696" s="8" t="s">
        <v>9865</v>
      </c>
      <c r="I696" s="3" t="s">
        <v>9866</v>
      </c>
      <c r="J696" s="12" t="s">
        <v>9867</v>
      </c>
      <c r="K696" s="3" t="s">
        <v>9868</v>
      </c>
      <c r="L696" s="13" t="s">
        <v>9869</v>
      </c>
      <c r="M696" s="10" t="s">
        <v>9870</v>
      </c>
      <c r="N696" s="15" t="s">
        <v>9871</v>
      </c>
      <c r="O696" s="18" t="s">
        <v>9872</v>
      </c>
      <c r="P696" s="3" t="s">
        <v>9873</v>
      </c>
      <c r="Q696" s="10" t="s">
        <v>9874</v>
      </c>
      <c r="R696" s="3" t="s">
        <v>9875</v>
      </c>
      <c r="S696" s="10" t="s">
        <v>9876</v>
      </c>
      <c r="T696" t="s">
        <v>9877</v>
      </c>
    </row>
    <row r="697" spans="1:20">
      <c r="A697" s="7" t="s">
        <v>3948</v>
      </c>
      <c r="B697" s="8" t="s">
        <v>3949</v>
      </c>
      <c r="C697" s="3" t="s">
        <v>3950</v>
      </c>
      <c r="D697" s="10" t="s">
        <v>3951</v>
      </c>
      <c r="E697" s="3" t="s">
        <v>9878</v>
      </c>
      <c r="F697" s="3" t="s">
        <v>3953</v>
      </c>
      <c r="G697" s="3" t="s">
        <v>3954</v>
      </c>
      <c r="H697" s="8" t="s">
        <v>3955</v>
      </c>
      <c r="I697" s="3" t="s">
        <v>3956</v>
      </c>
      <c r="J697" s="12" t="s">
        <v>3957</v>
      </c>
      <c r="K697" s="3" t="s">
        <v>3949</v>
      </c>
      <c r="L697" s="13" t="s">
        <v>3958</v>
      </c>
      <c r="M697" s="10" t="s">
        <v>3959</v>
      </c>
      <c r="N697" s="15" t="s">
        <v>3960</v>
      </c>
      <c r="O697" s="3" t="s">
        <v>3961</v>
      </c>
      <c r="P697" s="3" t="s">
        <v>9110</v>
      </c>
      <c r="Q697" s="10" t="s">
        <v>3963</v>
      </c>
      <c r="R697" s="3" t="s">
        <v>3964</v>
      </c>
      <c r="S697" s="10" t="s">
        <v>3965</v>
      </c>
      <c r="T697" t="s">
        <v>3966</v>
      </c>
    </row>
    <row r="698" spans="1:20">
      <c r="A698" s="7" t="s">
        <v>4064</v>
      </c>
      <c r="B698" s="8" t="s">
        <v>4065</v>
      </c>
      <c r="C698" s="3" t="s">
        <v>4066</v>
      </c>
      <c r="D698" s="10" t="s">
        <v>4067</v>
      </c>
      <c r="E698" s="3" t="s">
        <v>4068</v>
      </c>
      <c r="F698" s="3" t="s">
        <v>4069</v>
      </c>
      <c r="G698" s="3" t="s">
        <v>4070</v>
      </c>
      <c r="H698" s="8" t="s">
        <v>4071</v>
      </c>
      <c r="I698" s="3" t="s">
        <v>4072</v>
      </c>
      <c r="J698" s="12" t="s">
        <v>4073</v>
      </c>
      <c r="K698" s="3" t="s">
        <v>4074</v>
      </c>
      <c r="L698" s="13" t="s">
        <v>4075</v>
      </c>
      <c r="M698" s="10" t="s">
        <v>4076</v>
      </c>
      <c r="N698" s="15" t="s">
        <v>4077</v>
      </c>
      <c r="O698" s="3" t="s">
        <v>4078</v>
      </c>
      <c r="P698" s="3" t="s">
        <v>4079</v>
      </c>
      <c r="Q698" s="10" t="s">
        <v>4080</v>
      </c>
      <c r="R698" s="3" t="s">
        <v>4081</v>
      </c>
      <c r="S698" s="10" t="s">
        <v>4082</v>
      </c>
      <c r="T698" t="s">
        <v>4083</v>
      </c>
    </row>
    <row r="699" ht="17" spans="1:20">
      <c r="A699" s="7" t="s">
        <v>2425</v>
      </c>
      <c r="B699" s="8" t="s">
        <v>2426</v>
      </c>
      <c r="C699" s="3" t="s">
        <v>2427</v>
      </c>
      <c r="D699" s="10" t="s">
        <v>2428</v>
      </c>
      <c r="E699" s="3" t="s">
        <v>2429</v>
      </c>
      <c r="F699" s="3" t="s">
        <v>2430</v>
      </c>
      <c r="G699" s="3" t="s">
        <v>2431</v>
      </c>
      <c r="H699" s="8" t="s">
        <v>2432</v>
      </c>
      <c r="I699" s="3" t="s">
        <v>2430</v>
      </c>
      <c r="J699" s="12" t="s">
        <v>2433</v>
      </c>
      <c r="K699" s="3" t="s">
        <v>2434</v>
      </c>
      <c r="L699" s="13" t="s">
        <v>2435</v>
      </c>
      <c r="M699" s="10" t="s">
        <v>2436</v>
      </c>
      <c r="N699" s="15" t="s">
        <v>2426</v>
      </c>
      <c r="O699" s="3" t="s">
        <v>5297</v>
      </c>
      <c r="P699" s="3" t="s">
        <v>2438</v>
      </c>
      <c r="Q699" s="10" t="s">
        <v>2439</v>
      </c>
      <c r="R699" s="3" t="s">
        <v>2440</v>
      </c>
      <c r="S699" s="10" t="s">
        <v>2441</v>
      </c>
      <c r="T699" t="s">
        <v>2442</v>
      </c>
    </row>
    <row r="700" spans="1:20">
      <c r="A700" s="7" t="s">
        <v>9111</v>
      </c>
      <c r="B700" s="8" t="s">
        <v>9112</v>
      </c>
      <c r="C700" s="3" t="s">
        <v>9112</v>
      </c>
      <c r="D700" s="10" t="s">
        <v>9113</v>
      </c>
      <c r="E700" s="3" t="s">
        <v>9114</v>
      </c>
      <c r="F700" s="3" t="s">
        <v>9115</v>
      </c>
      <c r="G700" s="3" t="s">
        <v>9116</v>
      </c>
      <c r="H700" s="8" t="s">
        <v>9117</v>
      </c>
      <c r="I700" s="3" t="s">
        <v>9118</v>
      </c>
      <c r="J700" s="12" t="s">
        <v>9119</v>
      </c>
      <c r="K700" s="3" t="s">
        <v>9115</v>
      </c>
      <c r="L700" s="13" t="s">
        <v>9120</v>
      </c>
      <c r="M700" s="10" t="s">
        <v>9121</v>
      </c>
      <c r="N700" s="15" t="s">
        <v>9122</v>
      </c>
      <c r="O700" s="3" t="s">
        <v>9123</v>
      </c>
      <c r="P700" s="3" t="s">
        <v>9124</v>
      </c>
      <c r="Q700" s="10" t="s">
        <v>9125</v>
      </c>
      <c r="R700" s="3" t="s">
        <v>9126</v>
      </c>
      <c r="S700" s="10" t="s">
        <v>9127</v>
      </c>
      <c r="T700" t="s">
        <v>9128</v>
      </c>
    </row>
    <row r="701" spans="1:20">
      <c r="A701" s="7" t="s">
        <v>9879</v>
      </c>
      <c r="B701" s="8" t="s">
        <v>9880</v>
      </c>
      <c r="C701" s="3" t="s">
        <v>9881</v>
      </c>
      <c r="D701" s="10" t="s">
        <v>9882</v>
      </c>
      <c r="E701" s="3" t="s">
        <v>9883</v>
      </c>
      <c r="F701" s="3" t="s">
        <v>9884</v>
      </c>
      <c r="G701" s="3" t="s">
        <v>9885</v>
      </c>
      <c r="H701" s="8" t="s">
        <v>9886</v>
      </c>
      <c r="I701" s="3" t="s">
        <v>9887</v>
      </c>
      <c r="J701" s="12" t="s">
        <v>9888</v>
      </c>
      <c r="K701" s="3" t="s">
        <v>9889</v>
      </c>
      <c r="L701" s="13" t="s">
        <v>9890</v>
      </c>
      <c r="M701" s="10" t="s">
        <v>9891</v>
      </c>
      <c r="N701" s="15" t="s">
        <v>9892</v>
      </c>
      <c r="O701" s="3" t="s">
        <v>9893</v>
      </c>
      <c r="P701" s="3" t="s">
        <v>9894</v>
      </c>
      <c r="Q701" s="10" t="s">
        <v>9895</v>
      </c>
      <c r="R701" s="3" t="s">
        <v>9896</v>
      </c>
      <c r="S701" s="10" t="s">
        <v>9897</v>
      </c>
      <c r="T701" t="s">
        <v>9898</v>
      </c>
    </row>
    <row r="702" spans="1:20">
      <c r="A702" s="7" t="s">
        <v>4008</v>
      </c>
      <c r="B702" s="8" t="s">
        <v>4009</v>
      </c>
      <c r="C702" s="3" t="s">
        <v>4010</v>
      </c>
      <c r="D702" s="10" t="s">
        <v>4011</v>
      </c>
      <c r="E702" s="3" t="s">
        <v>4012</v>
      </c>
      <c r="F702" s="3" t="s">
        <v>4013</v>
      </c>
      <c r="G702" s="3" t="s">
        <v>4014</v>
      </c>
      <c r="H702" s="8" t="s">
        <v>4015</v>
      </c>
      <c r="I702" s="3" t="s">
        <v>4016</v>
      </c>
      <c r="J702" s="12" t="s">
        <v>4017</v>
      </c>
      <c r="K702" s="3" t="s">
        <v>4018</v>
      </c>
      <c r="L702" s="13" t="s">
        <v>4019</v>
      </c>
      <c r="M702" s="10" t="s">
        <v>4020</v>
      </c>
      <c r="N702" s="15" t="s">
        <v>4021</v>
      </c>
      <c r="O702" s="3" t="s">
        <v>4022</v>
      </c>
      <c r="P702" s="3" t="s">
        <v>9899</v>
      </c>
      <c r="Q702" s="10" t="s">
        <v>4024</v>
      </c>
      <c r="R702" s="3" t="s">
        <v>4025</v>
      </c>
      <c r="S702" s="10" t="s">
        <v>4026</v>
      </c>
      <c r="T702" t="s">
        <v>4027</v>
      </c>
    </row>
    <row r="703" spans="1:20">
      <c r="A703" s="7" t="s">
        <v>9690</v>
      </c>
      <c r="B703" s="8" t="s">
        <v>4172</v>
      </c>
      <c r="C703" s="3" t="s">
        <v>9900</v>
      </c>
      <c r="D703" s="10" t="s">
        <v>9691</v>
      </c>
      <c r="E703" s="3" t="s">
        <v>9692</v>
      </c>
      <c r="F703" s="3" t="s">
        <v>9901</v>
      </c>
      <c r="G703" s="3" t="s">
        <v>9693</v>
      </c>
      <c r="H703" s="8" t="s">
        <v>9902</v>
      </c>
      <c r="I703" s="3" t="s">
        <v>9694</v>
      </c>
      <c r="J703" s="12" t="s">
        <v>9695</v>
      </c>
      <c r="K703" s="3" t="s">
        <v>9696</v>
      </c>
      <c r="L703" s="13" t="s">
        <v>9697</v>
      </c>
      <c r="M703" s="10" t="s">
        <v>9698</v>
      </c>
      <c r="N703" s="15" t="s">
        <v>9903</v>
      </c>
      <c r="O703" s="3" t="s">
        <v>9904</v>
      </c>
      <c r="P703" s="3" t="s">
        <v>4186</v>
      </c>
      <c r="Q703" s="10" t="s">
        <v>9701</v>
      </c>
      <c r="R703" s="3" t="s">
        <v>9702</v>
      </c>
      <c r="S703" s="10" t="s">
        <v>9703</v>
      </c>
      <c r="T703" t="s">
        <v>9704</v>
      </c>
    </row>
    <row r="704" spans="1:20">
      <c r="A704" s="7" t="s">
        <v>3667</v>
      </c>
      <c r="B704" s="8" t="s">
        <v>3668</v>
      </c>
      <c r="C704" s="3" t="s">
        <v>3669</v>
      </c>
      <c r="D704" s="10" t="s">
        <v>3670</v>
      </c>
      <c r="E704" s="3" t="s">
        <v>3671</v>
      </c>
      <c r="F704" s="3" t="s">
        <v>3672</v>
      </c>
      <c r="G704" s="3" t="s">
        <v>3673</v>
      </c>
      <c r="H704" s="8" t="s">
        <v>3674</v>
      </c>
      <c r="I704" s="3" t="s">
        <v>3675</v>
      </c>
      <c r="J704" s="12" t="s">
        <v>3676</v>
      </c>
      <c r="K704" s="3" t="s">
        <v>3677</v>
      </c>
      <c r="L704" s="23" t="s">
        <v>3678</v>
      </c>
      <c r="M704" s="10" t="s">
        <v>3679</v>
      </c>
      <c r="N704" s="15" t="s">
        <v>3680</v>
      </c>
      <c r="O704" s="3" t="s">
        <v>3681</v>
      </c>
      <c r="P704" s="3" t="s">
        <v>3682</v>
      </c>
      <c r="Q704" s="10" t="s">
        <v>3683</v>
      </c>
      <c r="R704" s="3" t="s">
        <v>3684</v>
      </c>
      <c r="S704" s="10" t="s">
        <v>3685</v>
      </c>
      <c r="T704" t="s">
        <v>3686</v>
      </c>
    </row>
    <row r="705" ht="27" spans="1:20">
      <c r="A705" s="7" t="s">
        <v>3687</v>
      </c>
      <c r="B705" s="8" t="s">
        <v>4234</v>
      </c>
      <c r="C705" s="3" t="s">
        <v>3689</v>
      </c>
      <c r="D705" s="10" t="s">
        <v>3690</v>
      </c>
      <c r="E705" s="3" t="s">
        <v>3691</v>
      </c>
      <c r="F705" s="3" t="s">
        <v>3692</v>
      </c>
      <c r="G705" s="3" t="s">
        <v>3693</v>
      </c>
      <c r="H705" s="8" t="s">
        <v>3694</v>
      </c>
      <c r="I705" s="3" t="s">
        <v>3695</v>
      </c>
      <c r="J705" s="12" t="s">
        <v>3696</v>
      </c>
      <c r="K705" s="3" t="s">
        <v>3697</v>
      </c>
      <c r="L705" s="13" t="s">
        <v>3698</v>
      </c>
      <c r="M705" s="10" t="s">
        <v>3699</v>
      </c>
      <c r="N705" s="15" t="s">
        <v>3700</v>
      </c>
      <c r="O705" s="3" t="s">
        <v>9905</v>
      </c>
      <c r="P705" s="3" t="s">
        <v>3702</v>
      </c>
      <c r="Q705" s="10" t="s">
        <v>3703</v>
      </c>
      <c r="R705" s="3" t="s">
        <v>3704</v>
      </c>
      <c r="S705" s="10" t="s">
        <v>3705</v>
      </c>
      <c r="T705" t="s">
        <v>3706</v>
      </c>
    </row>
    <row r="706" spans="1:20">
      <c r="A706" s="7" t="s">
        <v>4028</v>
      </c>
      <c r="B706" s="8" t="s">
        <v>4029</v>
      </c>
      <c r="C706" s="3" t="s">
        <v>9906</v>
      </c>
      <c r="D706" s="10" t="s">
        <v>4031</v>
      </c>
      <c r="E706" s="3" t="s">
        <v>4029</v>
      </c>
      <c r="F706" s="3" t="s">
        <v>4029</v>
      </c>
      <c r="G706" s="3" t="s">
        <v>4032</v>
      </c>
      <c r="H706" s="8" t="s">
        <v>4033</v>
      </c>
      <c r="I706" s="3" t="s">
        <v>4034</v>
      </c>
      <c r="J706" s="12" t="s">
        <v>9907</v>
      </c>
      <c r="K706" s="3" t="s">
        <v>4036</v>
      </c>
      <c r="L706" s="13" t="s">
        <v>4037</v>
      </c>
      <c r="M706" s="10" t="s">
        <v>4029</v>
      </c>
      <c r="N706" s="15" t="s">
        <v>4038</v>
      </c>
      <c r="O706" s="3" t="s">
        <v>4039</v>
      </c>
      <c r="P706" s="3" t="s">
        <v>9908</v>
      </c>
      <c r="Q706" s="10" t="s">
        <v>4041</v>
      </c>
      <c r="R706" s="3" t="s">
        <v>4042</v>
      </c>
      <c r="S706" s="10" t="s">
        <v>4029</v>
      </c>
      <c r="T706" t="s">
        <v>4043</v>
      </c>
    </row>
    <row r="707" ht="27" spans="1:20">
      <c r="A707" s="7" t="s">
        <v>9909</v>
      </c>
      <c r="B707" s="8" t="s">
        <v>9910</v>
      </c>
      <c r="C707" s="3" t="s">
        <v>9911</v>
      </c>
      <c r="D707" s="10" t="s">
        <v>9912</v>
      </c>
      <c r="E707" s="3" t="s">
        <v>9913</v>
      </c>
      <c r="F707" s="3" t="s">
        <v>9914</v>
      </c>
      <c r="G707" s="3" t="s">
        <v>9915</v>
      </c>
      <c r="H707" s="8" t="s">
        <v>9916</v>
      </c>
      <c r="I707" s="3" t="s">
        <v>9917</v>
      </c>
      <c r="J707" s="12" t="s">
        <v>9918</v>
      </c>
      <c r="K707" s="3" t="s">
        <v>9919</v>
      </c>
      <c r="L707" s="13" t="s">
        <v>9920</v>
      </c>
      <c r="M707" s="10" t="s">
        <v>9921</v>
      </c>
      <c r="N707" s="15" t="s">
        <v>9922</v>
      </c>
      <c r="O707" s="3" t="s">
        <v>9923</v>
      </c>
      <c r="P707" s="3" t="s">
        <v>9924</v>
      </c>
      <c r="Q707" s="10" t="s">
        <v>9925</v>
      </c>
      <c r="R707" s="3" t="s">
        <v>9926</v>
      </c>
      <c r="S707" s="10" t="s">
        <v>9927</v>
      </c>
      <c r="T707" t="s">
        <v>9928</v>
      </c>
    </row>
    <row r="708" spans="1:20">
      <c r="A708" s="7" t="s">
        <v>3526</v>
      </c>
      <c r="B708" s="8" t="s">
        <v>3527</v>
      </c>
      <c r="C708" s="3" t="s">
        <v>3528</v>
      </c>
      <c r="D708" s="10" t="s">
        <v>3529</v>
      </c>
      <c r="E708" s="3" t="s">
        <v>3530</v>
      </c>
      <c r="F708" s="3" t="s">
        <v>3531</v>
      </c>
      <c r="G708" s="3" t="s">
        <v>3532</v>
      </c>
      <c r="H708" s="8" t="s">
        <v>3533</v>
      </c>
      <c r="I708" s="3" t="s">
        <v>3534</v>
      </c>
      <c r="J708" s="12" t="s">
        <v>3535</v>
      </c>
      <c r="K708" s="3" t="s">
        <v>3536</v>
      </c>
      <c r="L708" s="23" t="s">
        <v>3537</v>
      </c>
      <c r="M708" s="10" t="s">
        <v>3538</v>
      </c>
      <c r="N708" s="15" t="s">
        <v>4211</v>
      </c>
      <c r="O708" s="3" t="s">
        <v>9929</v>
      </c>
      <c r="P708" s="3" t="s">
        <v>3541</v>
      </c>
      <c r="Q708" s="10" t="s">
        <v>3542</v>
      </c>
      <c r="R708" s="3" t="s">
        <v>3543</v>
      </c>
      <c r="S708" s="10" t="s">
        <v>3544</v>
      </c>
      <c r="T708" t="s">
        <v>3545</v>
      </c>
    </row>
    <row r="709" spans="1:20">
      <c r="A709" s="7" t="s">
        <v>3546</v>
      </c>
      <c r="B709" s="8" t="s">
        <v>3547</v>
      </c>
      <c r="C709" s="3" t="s">
        <v>3548</v>
      </c>
      <c r="D709" s="10" t="s">
        <v>3549</v>
      </c>
      <c r="E709" s="3" t="s">
        <v>3550</v>
      </c>
      <c r="F709" s="3" t="s">
        <v>3551</v>
      </c>
      <c r="G709" s="3" t="s">
        <v>3552</v>
      </c>
      <c r="H709" s="8" t="s">
        <v>3553</v>
      </c>
      <c r="I709" s="3" t="s">
        <v>3554</v>
      </c>
      <c r="J709" s="12" t="s">
        <v>3555</v>
      </c>
      <c r="K709" s="3" t="s">
        <v>3556</v>
      </c>
      <c r="L709" s="13" t="s">
        <v>3557</v>
      </c>
      <c r="M709" s="10" t="s">
        <v>3558</v>
      </c>
      <c r="N709" s="15" t="s">
        <v>3559</v>
      </c>
      <c r="O709" s="3" t="s">
        <v>3540</v>
      </c>
      <c r="P709" s="3" t="s">
        <v>3561</v>
      </c>
      <c r="Q709" s="10" t="s">
        <v>3562</v>
      </c>
      <c r="R709" s="3" t="s">
        <v>9930</v>
      </c>
      <c r="S709" s="10" t="s">
        <v>3564</v>
      </c>
      <c r="T709" t="s">
        <v>3565</v>
      </c>
    </row>
    <row r="710" spans="1:20">
      <c r="A710" s="7" t="s">
        <v>3566</v>
      </c>
      <c r="B710" s="8" t="s">
        <v>3567</v>
      </c>
      <c r="C710" s="3" t="s">
        <v>3568</v>
      </c>
      <c r="D710" s="10" t="s">
        <v>3569</v>
      </c>
      <c r="E710" s="3" t="s">
        <v>3530</v>
      </c>
      <c r="F710" s="3" t="s">
        <v>3570</v>
      </c>
      <c r="G710" s="3" t="s">
        <v>3571</v>
      </c>
      <c r="H710" s="8" t="s">
        <v>3572</v>
      </c>
      <c r="I710" s="3" t="s">
        <v>3573</v>
      </c>
      <c r="J710" s="12" t="s">
        <v>3574</v>
      </c>
      <c r="K710" s="3" t="s">
        <v>3575</v>
      </c>
      <c r="L710" s="13" t="s">
        <v>3576</v>
      </c>
      <c r="M710" s="10" t="s">
        <v>3577</v>
      </c>
      <c r="N710" s="15" t="s">
        <v>3578</v>
      </c>
      <c r="O710" s="3" t="s">
        <v>9931</v>
      </c>
      <c r="P710" s="3" t="s">
        <v>3579</v>
      </c>
      <c r="Q710" s="10" t="s">
        <v>3580</v>
      </c>
      <c r="R710" s="3" t="s">
        <v>3581</v>
      </c>
      <c r="S710" s="10" t="s">
        <v>3582</v>
      </c>
      <c r="T710" t="s">
        <v>3583</v>
      </c>
    </row>
    <row r="711" spans="1:20">
      <c r="A711" s="7" t="s">
        <v>198</v>
      </c>
      <c r="B711" s="8" t="s">
        <v>199</v>
      </c>
      <c r="C711" s="3" t="s">
        <v>200</v>
      </c>
      <c r="D711" s="10" t="s">
        <v>201</v>
      </c>
      <c r="E711" s="3" t="s">
        <v>202</v>
      </c>
      <c r="F711" s="3" t="s">
        <v>203</v>
      </c>
      <c r="G711" s="3" t="s">
        <v>204</v>
      </c>
      <c r="H711" s="8" t="s">
        <v>205</v>
      </c>
      <c r="I711" s="3" t="s">
        <v>166</v>
      </c>
      <c r="J711" s="12" t="s">
        <v>9932</v>
      </c>
      <c r="K711" s="3" t="s">
        <v>199</v>
      </c>
      <c r="L711" s="13" t="s">
        <v>207</v>
      </c>
      <c r="M711" s="10" t="s">
        <v>208</v>
      </c>
      <c r="N711" s="15" t="s">
        <v>209</v>
      </c>
      <c r="O711" s="3" t="s">
        <v>210</v>
      </c>
      <c r="P711" s="3" t="s">
        <v>4084</v>
      </c>
      <c r="Q711" s="10" t="s">
        <v>212</v>
      </c>
      <c r="R711" s="3" t="s">
        <v>213</v>
      </c>
      <c r="S711" s="10" t="s">
        <v>214</v>
      </c>
      <c r="T711" t="s">
        <v>215</v>
      </c>
    </row>
    <row r="712" spans="1:20">
      <c r="A712" s="7" t="s">
        <v>4104</v>
      </c>
      <c r="B712" s="8" t="s">
        <v>2747</v>
      </c>
      <c r="C712" s="3" t="s">
        <v>2748</v>
      </c>
      <c r="D712" s="10" t="s">
        <v>2749</v>
      </c>
      <c r="E712" s="3" t="s">
        <v>2750</v>
      </c>
      <c r="F712" s="3" t="s">
        <v>4105</v>
      </c>
      <c r="G712" s="3" t="s">
        <v>4106</v>
      </c>
      <c r="H712" s="8" t="s">
        <v>4107</v>
      </c>
      <c r="I712" s="3" t="s">
        <v>2754</v>
      </c>
      <c r="J712" s="12" t="s">
        <v>8977</v>
      </c>
      <c r="K712" s="3" t="s">
        <v>2756</v>
      </c>
      <c r="L712" s="13" t="s">
        <v>2757</v>
      </c>
      <c r="M712" s="10" t="s">
        <v>2758</v>
      </c>
      <c r="N712" s="15" t="s">
        <v>2759</v>
      </c>
      <c r="O712" s="3" t="s">
        <v>2760</v>
      </c>
      <c r="P712" s="3" t="s">
        <v>8978</v>
      </c>
      <c r="Q712" s="10" t="s">
        <v>4108</v>
      </c>
      <c r="R712" s="3" t="s">
        <v>2763</v>
      </c>
      <c r="S712" s="10" t="s">
        <v>2764</v>
      </c>
      <c r="T712" t="s">
        <v>4109</v>
      </c>
    </row>
    <row r="713" spans="1:20">
      <c r="A713" s="7" t="s">
        <v>9006</v>
      </c>
      <c r="B713" s="8" t="s">
        <v>9007</v>
      </c>
      <c r="C713" s="3" t="s">
        <v>9008</v>
      </c>
      <c r="D713" s="10" t="s">
        <v>9009</v>
      </c>
      <c r="E713" s="3" t="s">
        <v>9010</v>
      </c>
      <c r="F713" s="3" t="s">
        <v>9011</v>
      </c>
      <c r="G713" s="3" t="s">
        <v>9012</v>
      </c>
      <c r="H713" s="8" t="s">
        <v>9013</v>
      </c>
      <c r="I713" s="3" t="s">
        <v>9014</v>
      </c>
      <c r="J713" s="12" t="s">
        <v>9015</v>
      </c>
      <c r="K713" s="3" t="s">
        <v>9016</v>
      </c>
      <c r="L713" s="13" t="s">
        <v>9017</v>
      </c>
      <c r="M713" s="10" t="s">
        <v>9018</v>
      </c>
      <c r="N713" s="15" t="s">
        <v>9019</v>
      </c>
      <c r="O713" s="3" t="s">
        <v>9020</v>
      </c>
      <c r="P713" s="3" t="s">
        <v>9021</v>
      </c>
      <c r="Q713" s="10" t="s">
        <v>9022</v>
      </c>
      <c r="R713" s="3" t="s">
        <v>9023</v>
      </c>
      <c r="S713" s="10" t="s">
        <v>9024</v>
      </c>
      <c r="T713" t="s">
        <v>9025</v>
      </c>
    </row>
    <row r="714" spans="1:20">
      <c r="A714" s="7" t="s">
        <v>9706</v>
      </c>
      <c r="B714" s="8" t="s">
        <v>9707</v>
      </c>
      <c r="C714" s="3" t="s">
        <v>9708</v>
      </c>
      <c r="D714" s="10" t="s">
        <v>9709</v>
      </c>
      <c r="E714" s="3" t="s">
        <v>9710</v>
      </c>
      <c r="F714" s="3" t="s">
        <v>9711</v>
      </c>
      <c r="G714" s="3" t="s">
        <v>9712</v>
      </c>
      <c r="H714" s="8" t="s">
        <v>9713</v>
      </c>
      <c r="I714" s="3" t="s">
        <v>9714</v>
      </c>
      <c r="J714" s="52" t="s">
        <v>9933</v>
      </c>
      <c r="K714" s="3" t="s">
        <v>9716</v>
      </c>
      <c r="L714" s="13" t="s">
        <v>9717</v>
      </c>
      <c r="M714" s="10" t="s">
        <v>9718</v>
      </c>
      <c r="N714" s="15" t="s">
        <v>9934</v>
      </c>
      <c r="O714" s="3" t="s">
        <v>9720</v>
      </c>
      <c r="P714" s="3" t="s">
        <v>9721</v>
      </c>
      <c r="Q714" s="10" t="s">
        <v>9722</v>
      </c>
      <c r="R714" s="3" t="s">
        <v>9723</v>
      </c>
      <c r="S714" s="10" t="s">
        <v>9724</v>
      </c>
      <c r="T714" t="s">
        <v>9725</v>
      </c>
    </row>
    <row r="715" s="2" customFormat="1" spans="1:20">
      <c r="A715" s="24" t="s">
        <v>3502</v>
      </c>
      <c r="B715" s="25"/>
      <c r="C715" s="26"/>
      <c r="D715" s="27"/>
      <c r="E715" s="26"/>
      <c r="F715" s="26"/>
      <c r="G715" s="26"/>
      <c r="H715" s="25"/>
      <c r="I715" s="26"/>
      <c r="J715" s="31"/>
      <c r="K715" s="26"/>
      <c r="L715" s="33"/>
      <c r="M715" s="27"/>
      <c r="N715" s="35"/>
      <c r="O715" s="26"/>
      <c r="P715" s="26"/>
      <c r="Q715" s="27"/>
      <c r="R715" s="26"/>
      <c r="S715" s="27"/>
      <c r="T715" s="2" t="s">
        <v>3503</v>
      </c>
    </row>
    <row r="716" s="2" customFormat="1" spans="1:20">
      <c r="A716" s="24" t="s">
        <v>9935</v>
      </c>
      <c r="B716" s="25"/>
      <c r="C716" s="26"/>
      <c r="D716" s="27"/>
      <c r="E716" s="26"/>
      <c r="F716" s="26"/>
      <c r="G716" s="26"/>
      <c r="H716" s="25"/>
      <c r="I716" s="26"/>
      <c r="J716" s="31"/>
      <c r="K716" s="26"/>
      <c r="L716" s="32"/>
      <c r="M716" s="27"/>
      <c r="N716" s="35"/>
      <c r="O716" s="26"/>
      <c r="P716" s="26"/>
      <c r="Q716" s="27"/>
      <c r="R716" s="26"/>
      <c r="S716" s="27"/>
      <c r="T716" s="2" t="s">
        <v>9936</v>
      </c>
    </row>
    <row r="717" spans="1:20">
      <c r="A717" s="7" t="s">
        <v>9937</v>
      </c>
      <c r="B717" s="8" t="s">
        <v>9938</v>
      </c>
      <c r="C717" s="3" t="s">
        <v>9939</v>
      </c>
      <c r="D717" s="10" t="s">
        <v>9940</v>
      </c>
      <c r="E717" s="3" t="s">
        <v>9941</v>
      </c>
      <c r="F717" s="3" t="s">
        <v>9942</v>
      </c>
      <c r="G717" s="3" t="s">
        <v>9943</v>
      </c>
      <c r="H717" s="8" t="s">
        <v>9944</v>
      </c>
      <c r="I717" s="3" t="s">
        <v>9945</v>
      </c>
      <c r="J717" s="52" t="s">
        <v>9946</v>
      </c>
      <c r="K717" s="3" t="s">
        <v>9947</v>
      </c>
      <c r="L717" s="13" t="s">
        <v>9948</v>
      </c>
      <c r="M717" s="3" t="s">
        <v>9949</v>
      </c>
      <c r="N717" s="15" t="s">
        <v>9950</v>
      </c>
      <c r="O717" s="3" t="s">
        <v>9951</v>
      </c>
      <c r="P717" s="3" t="s">
        <v>9952</v>
      </c>
      <c r="Q717" s="10" t="s">
        <v>9953</v>
      </c>
      <c r="R717" s="3" t="s">
        <v>9954</v>
      </c>
      <c r="S717" s="10" t="s">
        <v>9955</v>
      </c>
      <c r="T717" t="s">
        <v>9956</v>
      </c>
    </row>
    <row r="718" spans="1:20">
      <c r="A718" s="7" t="s">
        <v>9957</v>
      </c>
      <c r="B718" s="8" t="s">
        <v>9958</v>
      </c>
      <c r="C718" s="3" t="s">
        <v>9959</v>
      </c>
      <c r="D718" s="10" t="s">
        <v>9960</v>
      </c>
      <c r="E718" s="3" t="s">
        <v>9961</v>
      </c>
      <c r="F718" s="3" t="s">
        <v>9962</v>
      </c>
      <c r="G718" s="3" t="s">
        <v>9963</v>
      </c>
      <c r="H718" s="11" t="s">
        <v>9964</v>
      </c>
      <c r="I718" s="3" t="s">
        <v>9962</v>
      </c>
      <c r="J718" s="12" t="s">
        <v>9965</v>
      </c>
      <c r="K718" s="3" t="s">
        <v>9966</v>
      </c>
      <c r="L718" s="14" t="s">
        <v>9967</v>
      </c>
      <c r="M718" s="10" t="s">
        <v>9968</v>
      </c>
      <c r="N718" s="15" t="s">
        <v>9969</v>
      </c>
      <c r="O718" s="3" t="s">
        <v>9970</v>
      </c>
      <c r="P718" s="3" t="s">
        <v>9971</v>
      </c>
      <c r="Q718" s="10" t="s">
        <v>9972</v>
      </c>
      <c r="R718" s="3" t="s">
        <v>9973</v>
      </c>
      <c r="S718" s="10" t="s">
        <v>9974</v>
      </c>
      <c r="T718" t="s">
        <v>9975</v>
      </c>
    </row>
    <row r="719" spans="1:20">
      <c r="A719" s="7" t="s">
        <v>9976</v>
      </c>
      <c r="B719" s="8" t="s">
        <v>9977</v>
      </c>
      <c r="C719" s="3" t="s">
        <v>9978</v>
      </c>
      <c r="D719" s="10" t="s">
        <v>9977</v>
      </c>
      <c r="E719" s="3" t="s">
        <v>9979</v>
      </c>
      <c r="F719" s="3" t="s">
        <v>9980</v>
      </c>
      <c r="G719" s="8" t="s">
        <v>9981</v>
      </c>
      <c r="H719" s="8" t="s">
        <v>9976</v>
      </c>
      <c r="I719" s="3" t="s">
        <v>9982</v>
      </c>
      <c r="J719" s="20" t="s">
        <v>9983</v>
      </c>
      <c r="K719" s="3" t="s">
        <v>9984</v>
      </c>
      <c r="L719" s="53" t="s">
        <v>9985</v>
      </c>
      <c r="M719" s="10" t="s">
        <v>9986</v>
      </c>
      <c r="N719" s="15" t="s">
        <v>9987</v>
      </c>
      <c r="O719" s="3" t="s">
        <v>9988</v>
      </c>
      <c r="P719" s="3" t="s">
        <v>9989</v>
      </c>
      <c r="Q719" s="10" t="s">
        <v>9990</v>
      </c>
      <c r="R719" s="3" t="s">
        <v>9991</v>
      </c>
      <c r="S719" s="10" t="s">
        <v>9992</v>
      </c>
      <c r="T719" t="s">
        <v>9993</v>
      </c>
    </row>
    <row r="720" spans="1:20">
      <c r="A720" s="7" t="s">
        <v>9994</v>
      </c>
      <c r="B720" s="8" t="s">
        <v>9995</v>
      </c>
      <c r="C720" s="3" t="s">
        <v>9996</v>
      </c>
      <c r="D720" s="10" t="s">
        <v>9997</v>
      </c>
      <c r="E720" s="3" t="s">
        <v>9998</v>
      </c>
      <c r="F720" s="3" t="s">
        <v>9999</v>
      </c>
      <c r="G720" s="3" t="s">
        <v>10000</v>
      </c>
      <c r="H720" s="8" t="s">
        <v>10001</v>
      </c>
      <c r="I720" s="3" t="s">
        <v>10002</v>
      </c>
      <c r="J720" s="12" t="s">
        <v>10003</v>
      </c>
      <c r="K720" s="3" t="s">
        <v>10004</v>
      </c>
      <c r="L720" s="13" t="s">
        <v>10005</v>
      </c>
      <c r="M720" s="10" t="s">
        <v>10006</v>
      </c>
      <c r="N720" s="15" t="s">
        <v>10007</v>
      </c>
      <c r="O720" s="3" t="s">
        <v>10008</v>
      </c>
      <c r="P720" s="3" t="s">
        <v>4317</v>
      </c>
      <c r="Q720" s="10" t="s">
        <v>10009</v>
      </c>
      <c r="R720" s="3" t="s">
        <v>10010</v>
      </c>
      <c r="S720" s="10" t="s">
        <v>10011</v>
      </c>
      <c r="T720" t="s">
        <v>10012</v>
      </c>
    </row>
    <row r="721" spans="1:20">
      <c r="A721" s="7" t="s">
        <v>10013</v>
      </c>
      <c r="B721" s="8" t="s">
        <v>10014</v>
      </c>
      <c r="C721" s="3" t="s">
        <v>10015</v>
      </c>
      <c r="D721" s="10" t="s">
        <v>10016</v>
      </c>
      <c r="E721" s="3" t="s">
        <v>10017</v>
      </c>
      <c r="F721" s="3" t="s">
        <v>10018</v>
      </c>
      <c r="G721" s="3" t="s">
        <v>10019</v>
      </c>
      <c r="H721" s="8" t="s">
        <v>10020</v>
      </c>
      <c r="I721" s="3" t="s">
        <v>10021</v>
      </c>
      <c r="J721" s="12" t="s">
        <v>10022</v>
      </c>
      <c r="K721" s="3" t="s">
        <v>10023</v>
      </c>
      <c r="L721" s="13" t="s">
        <v>10024</v>
      </c>
      <c r="M721" s="10" t="s">
        <v>10025</v>
      </c>
      <c r="N721" s="15" t="s">
        <v>10026</v>
      </c>
      <c r="O721" s="3" t="s">
        <v>10027</v>
      </c>
      <c r="P721" s="3" t="s">
        <v>10028</v>
      </c>
      <c r="Q721" s="10" t="s">
        <v>10029</v>
      </c>
      <c r="R721" s="3" t="s">
        <v>10030</v>
      </c>
      <c r="S721" s="10" t="s">
        <v>10031</v>
      </c>
      <c r="T721" t="s">
        <v>10032</v>
      </c>
    </row>
    <row r="722" spans="1:20">
      <c r="A722" s="7" t="s">
        <v>10033</v>
      </c>
      <c r="B722" s="8" t="s">
        <v>10034</v>
      </c>
      <c r="C722" s="3" t="s">
        <v>10035</v>
      </c>
      <c r="D722" s="10" t="s">
        <v>10034</v>
      </c>
      <c r="E722" s="3" t="s">
        <v>10036</v>
      </c>
      <c r="F722" s="3" t="s">
        <v>10037</v>
      </c>
      <c r="G722" s="3" t="s">
        <v>10038</v>
      </c>
      <c r="H722" s="8" t="s">
        <v>10033</v>
      </c>
      <c r="I722" s="3" t="s">
        <v>10039</v>
      </c>
      <c r="J722" s="12" t="s">
        <v>10040</v>
      </c>
      <c r="K722" s="3" t="s">
        <v>10041</v>
      </c>
      <c r="L722" s="13" t="s">
        <v>10042</v>
      </c>
      <c r="M722" s="10" t="s">
        <v>10043</v>
      </c>
      <c r="N722" s="15" t="s">
        <v>2327</v>
      </c>
      <c r="O722" s="3" t="s">
        <v>10044</v>
      </c>
      <c r="P722" s="3" t="s">
        <v>10045</v>
      </c>
      <c r="Q722" s="10" t="s">
        <v>10046</v>
      </c>
      <c r="R722" s="3" t="s">
        <v>10035</v>
      </c>
      <c r="S722" s="10" t="s">
        <v>10047</v>
      </c>
      <c r="T722" t="s">
        <v>10048</v>
      </c>
    </row>
    <row r="723" spans="1:20">
      <c r="A723" s="7" t="s">
        <v>10049</v>
      </c>
      <c r="B723" s="8" t="s">
        <v>10050</v>
      </c>
      <c r="C723" s="3" t="s">
        <v>10051</v>
      </c>
      <c r="D723" s="10" t="s">
        <v>10052</v>
      </c>
      <c r="E723" s="3" t="s">
        <v>10053</v>
      </c>
      <c r="F723" s="3" t="s">
        <v>10054</v>
      </c>
      <c r="G723" s="3" t="s">
        <v>10055</v>
      </c>
      <c r="H723" s="8" t="s">
        <v>10049</v>
      </c>
      <c r="I723" s="3" t="s">
        <v>10056</v>
      </c>
      <c r="J723" s="12" t="s">
        <v>10057</v>
      </c>
      <c r="K723" s="3" t="s">
        <v>10058</v>
      </c>
      <c r="L723" s="13" t="s">
        <v>5656</v>
      </c>
      <c r="M723" s="10" t="s">
        <v>10059</v>
      </c>
      <c r="N723" s="15" t="s">
        <v>10060</v>
      </c>
      <c r="O723" s="3" t="s">
        <v>10061</v>
      </c>
      <c r="P723" s="3" t="s">
        <v>10062</v>
      </c>
      <c r="Q723" s="10" t="s">
        <v>10063</v>
      </c>
      <c r="R723" s="3" t="s">
        <v>10064</v>
      </c>
      <c r="S723" s="10" t="s">
        <v>10059</v>
      </c>
      <c r="T723" t="s">
        <v>10065</v>
      </c>
    </row>
    <row r="724" spans="1:20">
      <c r="A724" s="28" t="s">
        <v>10066</v>
      </c>
      <c r="B724" s="11" t="s">
        <v>7629</v>
      </c>
      <c r="C724" s="3" t="s">
        <v>10067</v>
      </c>
      <c r="D724" s="10" t="s">
        <v>10068</v>
      </c>
      <c r="E724" s="3" t="s">
        <v>7632</v>
      </c>
      <c r="F724" s="3" t="s">
        <v>7633</v>
      </c>
      <c r="G724" s="3" t="s">
        <v>7634</v>
      </c>
      <c r="H724" s="11" t="s">
        <v>10069</v>
      </c>
      <c r="I724" s="3" t="s">
        <v>7636</v>
      </c>
      <c r="J724" s="12" t="s">
        <v>6581</v>
      </c>
      <c r="K724" s="3" t="s">
        <v>7638</v>
      </c>
      <c r="L724" s="23" t="s">
        <v>10070</v>
      </c>
      <c r="M724" s="10" t="s">
        <v>10071</v>
      </c>
      <c r="N724" s="15" t="s">
        <v>7641</v>
      </c>
      <c r="O724" s="3" t="s">
        <v>10072</v>
      </c>
      <c r="P724" s="3" t="s">
        <v>7642</v>
      </c>
      <c r="Q724" s="10" t="s">
        <v>7643</v>
      </c>
      <c r="R724" s="3" t="s">
        <v>7644</v>
      </c>
      <c r="S724" s="10" t="s">
        <v>10073</v>
      </c>
      <c r="T724" t="s">
        <v>10074</v>
      </c>
    </row>
    <row r="725" spans="1:20">
      <c r="A725" s="7" t="s">
        <v>6592</v>
      </c>
      <c r="B725" s="8" t="s">
        <v>6593</v>
      </c>
      <c r="C725" s="3" t="s">
        <v>6594</v>
      </c>
      <c r="D725" s="10" t="s">
        <v>6595</v>
      </c>
      <c r="E725" s="3" t="s">
        <v>6596</v>
      </c>
      <c r="F725" s="3" t="s">
        <v>10075</v>
      </c>
      <c r="G725" s="3" t="s">
        <v>6598</v>
      </c>
      <c r="H725" s="8" t="s">
        <v>6599</v>
      </c>
      <c r="I725" s="3" t="s">
        <v>6600</v>
      </c>
      <c r="J725" s="12" t="s">
        <v>10076</v>
      </c>
      <c r="K725" s="3" t="s">
        <v>6602</v>
      </c>
      <c r="L725" s="13" t="s">
        <v>6603</v>
      </c>
      <c r="M725" s="10" t="s">
        <v>6604</v>
      </c>
      <c r="N725" s="15" t="s">
        <v>6605</v>
      </c>
      <c r="O725" s="3" t="s">
        <v>6606</v>
      </c>
      <c r="P725" s="3" t="s">
        <v>10077</v>
      </c>
      <c r="Q725" s="17" t="s">
        <v>6608</v>
      </c>
      <c r="R725" s="3" t="s">
        <v>6609</v>
      </c>
      <c r="S725" s="10" t="s">
        <v>6610</v>
      </c>
      <c r="T725" t="s">
        <v>6611</v>
      </c>
    </row>
    <row r="726" spans="1:20">
      <c r="A726" s="7" t="s">
        <v>6612</v>
      </c>
      <c r="B726" s="8" t="s">
        <v>6613</v>
      </c>
      <c r="C726" s="3" t="s">
        <v>6614</v>
      </c>
      <c r="D726" s="10" t="s">
        <v>6615</v>
      </c>
      <c r="E726" s="3" t="s">
        <v>6616</v>
      </c>
      <c r="F726" s="3" t="s">
        <v>6617</v>
      </c>
      <c r="G726" s="3" t="s">
        <v>6618</v>
      </c>
      <c r="H726" s="8" t="s">
        <v>6612</v>
      </c>
      <c r="I726" s="3" t="s">
        <v>6619</v>
      </c>
      <c r="J726" s="12" t="s">
        <v>10078</v>
      </c>
      <c r="K726" s="3" t="s">
        <v>6621</v>
      </c>
      <c r="L726" s="13" t="s">
        <v>6622</v>
      </c>
      <c r="M726" s="10" t="s">
        <v>6623</v>
      </c>
      <c r="N726" s="15" t="s">
        <v>6624</v>
      </c>
      <c r="O726" s="3" t="s">
        <v>6625</v>
      </c>
      <c r="P726" s="3" t="s">
        <v>10079</v>
      </c>
      <c r="Q726" s="10" t="s">
        <v>6627</v>
      </c>
      <c r="R726" s="3" t="s">
        <v>6628</v>
      </c>
      <c r="S726" s="10" t="s">
        <v>6629</v>
      </c>
      <c r="T726" t="s">
        <v>6630</v>
      </c>
    </row>
    <row r="727" spans="1:20">
      <c r="A727" s="7" t="s">
        <v>4692</v>
      </c>
      <c r="B727" s="8" t="s">
        <v>4693</v>
      </c>
      <c r="C727" s="3" t="s">
        <v>4694</v>
      </c>
      <c r="D727" s="10" t="s">
        <v>4695</v>
      </c>
      <c r="E727" s="3" t="s">
        <v>4696</v>
      </c>
      <c r="F727" s="3" t="s">
        <v>4697</v>
      </c>
      <c r="G727" s="3" t="s">
        <v>4698</v>
      </c>
      <c r="H727" s="8" t="s">
        <v>4699</v>
      </c>
      <c r="I727" s="3" t="s">
        <v>4700</v>
      </c>
      <c r="J727" s="12" t="s">
        <v>4701</v>
      </c>
      <c r="K727" s="3" t="s">
        <v>4700</v>
      </c>
      <c r="L727" s="13" t="s">
        <v>4702</v>
      </c>
      <c r="M727" s="10" t="s">
        <v>4703</v>
      </c>
      <c r="N727" s="15" t="s">
        <v>4704</v>
      </c>
      <c r="O727" s="3" t="s">
        <v>4705</v>
      </c>
      <c r="P727" s="3" t="s">
        <v>10080</v>
      </c>
      <c r="Q727" s="10" t="s">
        <v>4707</v>
      </c>
      <c r="R727" s="3" t="s">
        <v>4708</v>
      </c>
      <c r="S727" s="10" t="s">
        <v>4709</v>
      </c>
      <c r="T727" t="s">
        <v>4710</v>
      </c>
    </row>
    <row r="728" spans="1:20">
      <c r="A728" s="7" t="s">
        <v>10081</v>
      </c>
      <c r="B728" s="8" t="s">
        <v>10082</v>
      </c>
      <c r="C728" s="3" t="s">
        <v>10083</v>
      </c>
      <c r="D728" s="10" t="s">
        <v>10084</v>
      </c>
      <c r="E728" s="3" t="s">
        <v>10085</v>
      </c>
      <c r="F728" s="3" t="s">
        <v>10086</v>
      </c>
      <c r="G728" s="3" t="s">
        <v>5019</v>
      </c>
      <c r="H728" s="8" t="s">
        <v>5020</v>
      </c>
      <c r="I728" s="3" t="s">
        <v>5021</v>
      </c>
      <c r="J728" s="12" t="s">
        <v>10087</v>
      </c>
      <c r="K728" s="3" t="s">
        <v>10088</v>
      </c>
      <c r="L728" s="13" t="s">
        <v>10089</v>
      </c>
      <c r="M728" s="10" t="s">
        <v>10090</v>
      </c>
      <c r="N728" s="15" t="s">
        <v>10091</v>
      </c>
      <c r="O728" s="3" t="s">
        <v>10092</v>
      </c>
      <c r="P728" s="3" t="s">
        <v>10093</v>
      </c>
      <c r="Q728" s="10" t="s">
        <v>10094</v>
      </c>
      <c r="R728" s="3" t="s">
        <v>10095</v>
      </c>
      <c r="S728" s="10" t="s">
        <v>10096</v>
      </c>
      <c r="T728" t="s">
        <v>10097</v>
      </c>
    </row>
    <row r="729" spans="1:20">
      <c r="A729" s="7" t="s">
        <v>10098</v>
      </c>
      <c r="B729" s="8" t="s">
        <v>10099</v>
      </c>
      <c r="C729" s="3" t="s">
        <v>10100</v>
      </c>
      <c r="D729" s="10" t="s">
        <v>10101</v>
      </c>
      <c r="E729" s="3" t="s">
        <v>10102</v>
      </c>
      <c r="F729" s="3" t="s">
        <v>10103</v>
      </c>
      <c r="G729" s="3" t="s">
        <v>10104</v>
      </c>
      <c r="H729" s="8" t="s">
        <v>10105</v>
      </c>
      <c r="I729" s="3" t="s">
        <v>10106</v>
      </c>
      <c r="J729" s="12" t="s">
        <v>10107</v>
      </c>
      <c r="K729" s="3" t="s">
        <v>10108</v>
      </c>
      <c r="L729" s="13" t="s">
        <v>10109</v>
      </c>
      <c r="M729" s="10" t="s">
        <v>10110</v>
      </c>
      <c r="N729" s="15" t="s">
        <v>10111</v>
      </c>
      <c r="O729" s="3" t="s">
        <v>10112</v>
      </c>
      <c r="P729" s="3" t="s">
        <v>10113</v>
      </c>
      <c r="Q729" s="10" t="s">
        <v>10114</v>
      </c>
      <c r="R729" s="3" t="s">
        <v>10115</v>
      </c>
      <c r="S729" s="10" t="s">
        <v>10116</v>
      </c>
      <c r="T729" t="s">
        <v>10117</v>
      </c>
    </row>
    <row r="730" spans="1:20">
      <c r="A730" s="7" t="s">
        <v>6686</v>
      </c>
      <c r="B730" s="8" t="s">
        <v>6687</v>
      </c>
      <c r="C730" s="3" t="s">
        <v>6688</v>
      </c>
      <c r="D730" s="10" t="s">
        <v>6689</v>
      </c>
      <c r="E730" s="3" t="s">
        <v>6690</v>
      </c>
      <c r="F730" s="3" t="s">
        <v>6691</v>
      </c>
      <c r="G730" s="3" t="s">
        <v>6692</v>
      </c>
      <c r="H730" s="8" t="s">
        <v>6686</v>
      </c>
      <c r="I730" s="3" t="s">
        <v>6693</v>
      </c>
      <c r="J730" s="12" t="s">
        <v>6694</v>
      </c>
      <c r="K730" s="3" t="s">
        <v>6695</v>
      </c>
      <c r="L730" s="23" t="s">
        <v>6696</v>
      </c>
      <c r="M730" s="10" t="s">
        <v>6697</v>
      </c>
      <c r="N730" s="15" t="s">
        <v>6698</v>
      </c>
      <c r="O730" s="3" t="s">
        <v>10118</v>
      </c>
      <c r="P730" s="3" t="s">
        <v>10119</v>
      </c>
      <c r="Q730" s="10" t="s">
        <v>6701</v>
      </c>
      <c r="R730" s="3" t="s">
        <v>6702</v>
      </c>
      <c r="S730" s="10" t="s">
        <v>6703</v>
      </c>
      <c r="T730" t="s">
        <v>6704</v>
      </c>
    </row>
    <row r="731" spans="1:20">
      <c r="A731" s="28" t="s">
        <v>10120</v>
      </c>
      <c r="B731" s="11" t="s">
        <v>10121</v>
      </c>
      <c r="C731" s="3" t="s">
        <v>10122</v>
      </c>
      <c r="D731" s="10" t="s">
        <v>10123</v>
      </c>
      <c r="E731" s="3" t="s">
        <v>10124</v>
      </c>
      <c r="F731" s="3" t="s">
        <v>10125</v>
      </c>
      <c r="G731" s="40" t="s">
        <v>10126</v>
      </c>
      <c r="H731" s="11" t="s">
        <v>10127</v>
      </c>
      <c r="I731" s="3" t="s">
        <v>10128</v>
      </c>
      <c r="J731" s="20" t="s">
        <v>10129</v>
      </c>
      <c r="K731" s="3" t="s">
        <v>10130</v>
      </c>
      <c r="L731" s="14" t="s">
        <v>10131</v>
      </c>
      <c r="M731" s="10" t="s">
        <v>10132</v>
      </c>
      <c r="N731" s="15" t="s">
        <v>10133</v>
      </c>
      <c r="O731" s="3" t="s">
        <v>10134</v>
      </c>
      <c r="P731" s="3" t="s">
        <v>10135</v>
      </c>
      <c r="Q731" s="10" t="s">
        <v>10136</v>
      </c>
      <c r="R731" s="3" t="s">
        <v>10137</v>
      </c>
      <c r="S731" s="10" t="s">
        <v>10138</v>
      </c>
      <c r="T731" t="s">
        <v>10139</v>
      </c>
    </row>
    <row r="732" spans="1:20">
      <c r="A732" s="37" t="s">
        <v>10140</v>
      </c>
      <c r="B732" s="11" t="s">
        <v>10121</v>
      </c>
      <c r="C732" s="3" t="s">
        <v>10141</v>
      </c>
      <c r="D732" s="10" t="s">
        <v>10142</v>
      </c>
      <c r="E732" s="3" t="s">
        <v>10143</v>
      </c>
      <c r="F732" s="3" t="s">
        <v>10144</v>
      </c>
      <c r="G732" s="40" t="s">
        <v>4618</v>
      </c>
      <c r="H732" s="8" t="s">
        <v>4619</v>
      </c>
      <c r="I732" s="3" t="s">
        <v>10145</v>
      </c>
      <c r="J732" s="12" t="s">
        <v>4621</v>
      </c>
      <c r="K732" s="3" t="s">
        <v>10146</v>
      </c>
      <c r="L732" s="14" t="s">
        <v>10147</v>
      </c>
      <c r="M732" s="10" t="s">
        <v>10148</v>
      </c>
      <c r="N732" s="15" t="s">
        <v>10149</v>
      </c>
      <c r="O732" s="3" t="s">
        <v>4626</v>
      </c>
      <c r="P732" s="3" t="s">
        <v>10150</v>
      </c>
      <c r="Q732" s="10" t="s">
        <v>10151</v>
      </c>
      <c r="R732" s="3" t="s">
        <v>4629</v>
      </c>
      <c r="S732" s="10" t="s">
        <v>10152</v>
      </c>
      <c r="T732" t="s">
        <v>10153</v>
      </c>
    </row>
    <row r="733" spans="1:20">
      <c r="A733" s="28" t="s">
        <v>10154</v>
      </c>
      <c r="B733" s="11" t="s">
        <v>10155</v>
      </c>
      <c r="C733" s="3" t="s">
        <v>10156</v>
      </c>
      <c r="D733" s="10" t="s">
        <v>10157</v>
      </c>
      <c r="E733" s="3" t="s">
        <v>10158</v>
      </c>
      <c r="F733" s="3" t="s">
        <v>10159</v>
      </c>
      <c r="G733" s="3" t="s">
        <v>10160</v>
      </c>
      <c r="H733" s="11" t="s">
        <v>10161</v>
      </c>
      <c r="I733" s="3" t="s">
        <v>10162</v>
      </c>
      <c r="J733" s="12" t="s">
        <v>10163</v>
      </c>
      <c r="K733" s="3" t="s">
        <v>10164</v>
      </c>
      <c r="L733" s="13" t="s">
        <v>10165</v>
      </c>
      <c r="M733" s="10" t="s">
        <v>10166</v>
      </c>
      <c r="N733" s="15" t="s">
        <v>10167</v>
      </c>
      <c r="O733" s="3" t="s">
        <v>10168</v>
      </c>
      <c r="P733" s="3" t="s">
        <v>10169</v>
      </c>
      <c r="Q733" s="10" t="s">
        <v>10170</v>
      </c>
      <c r="R733" s="3" t="s">
        <v>10171</v>
      </c>
      <c r="S733" s="10" t="s">
        <v>10172</v>
      </c>
      <c r="T733" t="s">
        <v>10173</v>
      </c>
    </row>
    <row r="734" spans="1:20">
      <c r="A734" s="7" t="s">
        <v>5092</v>
      </c>
      <c r="B734" s="8" t="s">
        <v>5093</v>
      </c>
      <c r="C734" s="3" t="s">
        <v>5094</v>
      </c>
      <c r="D734" s="10" t="s">
        <v>5095</v>
      </c>
      <c r="E734" s="3" t="s">
        <v>5096</v>
      </c>
      <c r="F734" s="3" t="s">
        <v>5097</v>
      </c>
      <c r="G734" s="3" t="s">
        <v>5098</v>
      </c>
      <c r="H734" s="8" t="s">
        <v>5099</v>
      </c>
      <c r="I734" s="3" t="s">
        <v>5100</v>
      </c>
      <c r="J734" s="12" t="s">
        <v>10174</v>
      </c>
      <c r="K734" s="3" t="s">
        <v>5097</v>
      </c>
      <c r="L734" s="13" t="s">
        <v>5102</v>
      </c>
      <c r="M734" s="10" t="s">
        <v>5103</v>
      </c>
      <c r="N734" s="15" t="s">
        <v>5104</v>
      </c>
      <c r="O734" s="3" t="s">
        <v>5105</v>
      </c>
      <c r="P734" s="3" t="s">
        <v>5106</v>
      </c>
      <c r="Q734" s="10" t="s">
        <v>5107</v>
      </c>
      <c r="R734" s="3" t="s">
        <v>9207</v>
      </c>
      <c r="S734" s="10" t="s">
        <v>5109</v>
      </c>
      <c r="T734" t="s">
        <v>5110</v>
      </c>
    </row>
    <row r="735" spans="1:20">
      <c r="A735" s="7" t="s">
        <v>10175</v>
      </c>
      <c r="B735" s="8" t="s">
        <v>5112</v>
      </c>
      <c r="C735" s="3" t="s">
        <v>5113</v>
      </c>
      <c r="D735" s="10" t="s">
        <v>5114</v>
      </c>
      <c r="E735" s="3" t="s">
        <v>5115</v>
      </c>
      <c r="F735" s="3" t="s">
        <v>10176</v>
      </c>
      <c r="G735" s="3" t="s">
        <v>10177</v>
      </c>
      <c r="H735" s="8" t="s">
        <v>5118</v>
      </c>
      <c r="I735" s="3" t="s">
        <v>10178</v>
      </c>
      <c r="J735" s="12" t="s">
        <v>10179</v>
      </c>
      <c r="K735" s="55" t="s">
        <v>10180</v>
      </c>
      <c r="L735" s="13" t="s">
        <v>5122</v>
      </c>
      <c r="M735" s="10" t="s">
        <v>5123</v>
      </c>
      <c r="N735" s="15" t="s">
        <v>5124</v>
      </c>
      <c r="O735" s="3" t="s">
        <v>10181</v>
      </c>
      <c r="P735" s="3" t="s">
        <v>5126</v>
      </c>
      <c r="Q735" s="10" t="s">
        <v>10182</v>
      </c>
      <c r="R735" s="3" t="s">
        <v>5128</v>
      </c>
      <c r="S735" s="10" t="s">
        <v>5129</v>
      </c>
      <c r="T735" t="s">
        <v>10183</v>
      </c>
    </row>
    <row r="736" spans="1:20">
      <c r="A736" s="7" t="s">
        <v>5434</v>
      </c>
      <c r="B736" s="8" t="s">
        <v>5435</v>
      </c>
      <c r="C736" s="3" t="s">
        <v>5436</v>
      </c>
      <c r="D736" s="10" t="s">
        <v>5437</v>
      </c>
      <c r="E736" s="3" t="s">
        <v>5438</v>
      </c>
      <c r="F736" s="3" t="s">
        <v>5439</v>
      </c>
      <c r="G736" s="3" t="s">
        <v>5440</v>
      </c>
      <c r="H736" s="8" t="s">
        <v>5441</v>
      </c>
      <c r="I736" s="3" t="s">
        <v>5442</v>
      </c>
      <c r="J736" s="12" t="s">
        <v>5443</v>
      </c>
      <c r="K736" s="3" t="s">
        <v>5444</v>
      </c>
      <c r="L736" s="13" t="s">
        <v>5445</v>
      </c>
      <c r="M736" s="10" t="s">
        <v>5446</v>
      </c>
      <c r="N736" s="15" t="s">
        <v>5447</v>
      </c>
      <c r="O736" s="3" t="s">
        <v>10184</v>
      </c>
      <c r="P736" s="3" t="s">
        <v>5449</v>
      </c>
      <c r="Q736" s="10" t="s">
        <v>5450</v>
      </c>
      <c r="R736" s="3" t="s">
        <v>5451</v>
      </c>
      <c r="S736" s="10" t="s">
        <v>5452</v>
      </c>
      <c r="T736" t="s">
        <v>5453</v>
      </c>
    </row>
    <row r="737" spans="1:20">
      <c r="A737" s="7" t="s">
        <v>10185</v>
      </c>
      <c r="B737" s="8" t="s">
        <v>10186</v>
      </c>
      <c r="C737" s="3" t="s">
        <v>10187</v>
      </c>
      <c r="D737" s="10" t="s">
        <v>10188</v>
      </c>
      <c r="E737" s="3" t="s">
        <v>10189</v>
      </c>
      <c r="F737" s="3" t="s">
        <v>10190</v>
      </c>
      <c r="G737" s="3" t="s">
        <v>10191</v>
      </c>
      <c r="H737" s="8" t="s">
        <v>10192</v>
      </c>
      <c r="I737" s="3" t="s">
        <v>10193</v>
      </c>
      <c r="J737" s="12" t="s">
        <v>10194</v>
      </c>
      <c r="K737" s="3" t="s">
        <v>10195</v>
      </c>
      <c r="L737" s="13" t="s">
        <v>10196</v>
      </c>
      <c r="M737" s="10" t="s">
        <v>10197</v>
      </c>
      <c r="N737" s="15" t="s">
        <v>10198</v>
      </c>
      <c r="O737" s="3" t="s">
        <v>10199</v>
      </c>
      <c r="P737" s="3" t="s">
        <v>10200</v>
      </c>
      <c r="Q737" s="10" t="s">
        <v>10201</v>
      </c>
      <c r="R737" s="3" t="s">
        <v>10202</v>
      </c>
      <c r="S737" s="10" t="s">
        <v>10203</v>
      </c>
      <c r="T737" t="s">
        <v>10204</v>
      </c>
    </row>
    <row r="738" spans="1:20">
      <c r="A738" s="7" t="s">
        <v>5033</v>
      </c>
      <c r="B738" s="8" t="s">
        <v>5034</v>
      </c>
      <c r="C738" s="3" t="s">
        <v>5035</v>
      </c>
      <c r="D738" s="10" t="s">
        <v>5036</v>
      </c>
      <c r="E738" s="3" t="s">
        <v>5037</v>
      </c>
      <c r="F738" s="3" t="s">
        <v>5038</v>
      </c>
      <c r="G738" s="3" t="s">
        <v>5039</v>
      </c>
      <c r="H738" s="8" t="s">
        <v>5040</v>
      </c>
      <c r="I738" s="3" t="s">
        <v>5038</v>
      </c>
      <c r="J738" s="12" t="s">
        <v>10205</v>
      </c>
      <c r="K738" s="3" t="s">
        <v>5042</v>
      </c>
      <c r="L738" s="13" t="s">
        <v>5043</v>
      </c>
      <c r="M738" s="10" t="s">
        <v>5044</v>
      </c>
      <c r="N738" s="15" t="s">
        <v>5045</v>
      </c>
      <c r="O738" s="3" t="s">
        <v>5046</v>
      </c>
      <c r="P738" s="3" t="s">
        <v>5047</v>
      </c>
      <c r="Q738" s="10" t="s">
        <v>5048</v>
      </c>
      <c r="R738" s="3" t="s">
        <v>5049</v>
      </c>
      <c r="S738" s="10" t="s">
        <v>5050</v>
      </c>
      <c r="T738" t="s">
        <v>5051</v>
      </c>
    </row>
    <row r="739" spans="1:20">
      <c r="A739" s="7" t="s">
        <v>4500</v>
      </c>
      <c r="B739" s="8" t="s">
        <v>4501</v>
      </c>
      <c r="C739" s="3" t="s">
        <v>4502</v>
      </c>
      <c r="D739" s="10" t="s">
        <v>4503</v>
      </c>
      <c r="E739" s="3" t="s">
        <v>4504</v>
      </c>
      <c r="F739" s="3" t="s">
        <v>4505</v>
      </c>
      <c r="G739" s="3" t="s">
        <v>4506</v>
      </c>
      <c r="H739" s="8" t="s">
        <v>4507</v>
      </c>
      <c r="I739" s="3" t="s">
        <v>4508</v>
      </c>
      <c r="J739" s="12" t="s">
        <v>5301</v>
      </c>
      <c r="K739" s="3" t="s">
        <v>4510</v>
      </c>
      <c r="L739" s="13" t="s">
        <v>4511</v>
      </c>
      <c r="M739" s="10" t="s">
        <v>4512</v>
      </c>
      <c r="N739" s="15" t="s">
        <v>4513</v>
      </c>
      <c r="O739" s="3" t="s">
        <v>4514</v>
      </c>
      <c r="P739" s="3" t="s">
        <v>4515</v>
      </c>
      <c r="Q739" s="17" t="s">
        <v>4516</v>
      </c>
      <c r="R739" s="3" t="s">
        <v>4517</v>
      </c>
      <c r="S739" s="10" t="s">
        <v>4518</v>
      </c>
      <c r="T739" t="s">
        <v>4519</v>
      </c>
    </row>
    <row r="740" ht="27" spans="1:20">
      <c r="A740" s="7" t="s">
        <v>4520</v>
      </c>
      <c r="B740" s="8" t="s">
        <v>4521</v>
      </c>
      <c r="C740" s="3" t="s">
        <v>4522</v>
      </c>
      <c r="D740" s="10" t="s">
        <v>4523</v>
      </c>
      <c r="E740" s="3" t="s">
        <v>4524</v>
      </c>
      <c r="F740" s="3" t="s">
        <v>4525</v>
      </c>
      <c r="G740" s="3" t="s">
        <v>4526</v>
      </c>
      <c r="H740" s="8" t="s">
        <v>4527</v>
      </c>
      <c r="I740" s="3" t="s">
        <v>4528</v>
      </c>
      <c r="J740" s="12" t="s">
        <v>4529</v>
      </c>
      <c r="K740" s="3" t="s">
        <v>4530</v>
      </c>
      <c r="L740" s="23" t="s">
        <v>4531</v>
      </c>
      <c r="M740" s="10" t="s">
        <v>4532</v>
      </c>
      <c r="N740" s="15" t="s">
        <v>4533</v>
      </c>
      <c r="O740" s="3" t="s">
        <v>10206</v>
      </c>
      <c r="P740" s="3" t="s">
        <v>4535</v>
      </c>
      <c r="Q740" s="17" t="s">
        <v>4536</v>
      </c>
      <c r="R740" s="3" t="s">
        <v>4537</v>
      </c>
      <c r="S740" s="10" t="s">
        <v>4538</v>
      </c>
      <c r="T740" t="s">
        <v>4539</v>
      </c>
    </row>
    <row r="741" spans="1:20">
      <c r="A741" s="7" t="s">
        <v>4540</v>
      </c>
      <c r="B741" s="8" t="s">
        <v>4541</v>
      </c>
      <c r="C741" s="3" t="s">
        <v>4542</v>
      </c>
      <c r="D741" s="10" t="s">
        <v>4543</v>
      </c>
      <c r="E741" s="3" t="s">
        <v>4544</v>
      </c>
      <c r="F741" s="3" t="s">
        <v>4545</v>
      </c>
      <c r="G741" s="3" t="s">
        <v>4546</v>
      </c>
      <c r="H741" s="8" t="s">
        <v>2105</v>
      </c>
      <c r="I741" s="3" t="s">
        <v>4547</v>
      </c>
      <c r="J741" s="12" t="s">
        <v>4548</v>
      </c>
      <c r="K741" s="3" t="s">
        <v>4549</v>
      </c>
      <c r="L741" s="23" t="s">
        <v>4550</v>
      </c>
      <c r="M741" s="10" t="s">
        <v>4551</v>
      </c>
      <c r="N741" s="15" t="s">
        <v>4552</v>
      </c>
      <c r="O741" s="3" t="s">
        <v>4553</v>
      </c>
      <c r="P741" s="3" t="s">
        <v>10207</v>
      </c>
      <c r="Q741" s="10" t="s">
        <v>4555</v>
      </c>
      <c r="R741" s="3" t="s">
        <v>4556</v>
      </c>
      <c r="S741" s="10" t="s">
        <v>4557</v>
      </c>
      <c r="T741" t="s">
        <v>4558</v>
      </c>
    </row>
    <row r="742" spans="1:20">
      <c r="A742" s="7" t="s">
        <v>5306</v>
      </c>
      <c r="B742" s="8" t="s">
        <v>5307</v>
      </c>
      <c r="C742" s="3" t="s">
        <v>5308</v>
      </c>
      <c r="D742" s="10" t="s">
        <v>5309</v>
      </c>
      <c r="E742" s="3" t="s">
        <v>5310</v>
      </c>
      <c r="F742" s="3" t="s">
        <v>5311</v>
      </c>
      <c r="G742" s="3" t="s">
        <v>5312</v>
      </c>
      <c r="H742" s="8" t="s">
        <v>5313</v>
      </c>
      <c r="I742" s="3" t="s">
        <v>5314</v>
      </c>
      <c r="J742" s="12" t="s">
        <v>5315</v>
      </c>
      <c r="K742" s="3" t="s">
        <v>5316</v>
      </c>
      <c r="L742" s="23" t="s">
        <v>5317</v>
      </c>
      <c r="M742" s="10" t="s">
        <v>5318</v>
      </c>
      <c r="N742" s="15" t="s">
        <v>5319</v>
      </c>
      <c r="O742" s="3" t="s">
        <v>5472</v>
      </c>
      <c r="P742" s="3" t="s">
        <v>5321</v>
      </c>
      <c r="Q742" s="17" t="s">
        <v>5322</v>
      </c>
      <c r="R742" s="3" t="s">
        <v>5323</v>
      </c>
      <c r="S742" s="10" t="s">
        <v>5324</v>
      </c>
      <c r="T742" t="s">
        <v>5325</v>
      </c>
    </row>
    <row r="743" spans="1:20">
      <c r="A743" s="7" t="s">
        <v>4579</v>
      </c>
      <c r="B743" s="8" t="s">
        <v>4580</v>
      </c>
      <c r="C743" s="3" t="s">
        <v>4581</v>
      </c>
      <c r="D743" s="10" t="s">
        <v>4582</v>
      </c>
      <c r="E743" s="3" t="s">
        <v>4583</v>
      </c>
      <c r="F743" s="3" t="s">
        <v>4584</v>
      </c>
      <c r="G743" s="3" t="s">
        <v>4585</v>
      </c>
      <c r="H743" s="8" t="s">
        <v>3044</v>
      </c>
      <c r="I743" s="3" t="s">
        <v>4586</v>
      </c>
      <c r="J743" s="12" t="s">
        <v>4587</v>
      </c>
      <c r="K743" s="3" t="s">
        <v>4588</v>
      </c>
      <c r="L743" s="13" t="s">
        <v>3048</v>
      </c>
      <c r="M743" s="10" t="s">
        <v>3049</v>
      </c>
      <c r="N743" s="15" t="s">
        <v>4589</v>
      </c>
      <c r="O743" s="3" t="s">
        <v>3051</v>
      </c>
      <c r="P743" s="3" t="s">
        <v>4590</v>
      </c>
      <c r="Q743" s="10" t="s">
        <v>4591</v>
      </c>
      <c r="R743" s="3" t="s">
        <v>3054</v>
      </c>
      <c r="S743" s="10" t="s">
        <v>3055</v>
      </c>
      <c r="T743" t="s">
        <v>4592</v>
      </c>
    </row>
    <row r="744" spans="1:20">
      <c r="A744" s="7" t="s">
        <v>4593</v>
      </c>
      <c r="B744" s="8" t="s">
        <v>4594</v>
      </c>
      <c r="C744" s="3" t="s">
        <v>4595</v>
      </c>
      <c r="D744" s="10" t="s">
        <v>4596</v>
      </c>
      <c r="E744" s="3" t="s">
        <v>4597</v>
      </c>
      <c r="F744" s="3" t="s">
        <v>4598</v>
      </c>
      <c r="G744" s="3" t="s">
        <v>4599</v>
      </c>
      <c r="H744" s="8" t="s">
        <v>4600</v>
      </c>
      <c r="I744" s="3" t="s">
        <v>4601</v>
      </c>
      <c r="J744" s="12" t="s">
        <v>10208</v>
      </c>
      <c r="K744" s="3" t="s">
        <v>4603</v>
      </c>
      <c r="L744" s="13" t="s">
        <v>1466</v>
      </c>
      <c r="M744" s="10" t="s">
        <v>4604</v>
      </c>
      <c r="N744" s="15" t="s">
        <v>4605</v>
      </c>
      <c r="O744" s="3" t="s">
        <v>5328</v>
      </c>
      <c r="P744" s="3" t="s">
        <v>4607</v>
      </c>
      <c r="Q744" s="10" t="s">
        <v>4608</v>
      </c>
      <c r="R744" s="3" t="s">
        <v>4609</v>
      </c>
      <c r="S744" s="10" t="s">
        <v>4610</v>
      </c>
      <c r="T744" t="s">
        <v>4611</v>
      </c>
    </row>
    <row r="745" spans="1:20">
      <c r="A745" s="7" t="s">
        <v>6375</v>
      </c>
      <c r="B745" s="8" t="s">
        <v>6376</v>
      </c>
      <c r="C745" s="3" t="s">
        <v>1754</v>
      </c>
      <c r="D745" s="10" t="s">
        <v>6378</v>
      </c>
      <c r="E745" s="3" t="s">
        <v>6379</v>
      </c>
      <c r="F745" s="3" t="s">
        <v>6380</v>
      </c>
      <c r="G745" s="3" t="s">
        <v>6381</v>
      </c>
      <c r="H745" s="8" t="s">
        <v>6382</v>
      </c>
      <c r="I745" s="3" t="s">
        <v>6383</v>
      </c>
      <c r="J745" s="12" t="s">
        <v>10209</v>
      </c>
      <c r="K745" s="3" t="s">
        <v>1131</v>
      </c>
      <c r="L745" s="13" t="s">
        <v>6385</v>
      </c>
      <c r="M745" s="10" t="s">
        <v>6386</v>
      </c>
      <c r="N745" s="15" t="s">
        <v>6387</v>
      </c>
      <c r="O745" s="3" t="s">
        <v>6388</v>
      </c>
      <c r="P745" s="3" t="s">
        <v>6389</v>
      </c>
      <c r="Q745" s="10" t="s">
        <v>6390</v>
      </c>
      <c r="R745" s="3" t="s">
        <v>6391</v>
      </c>
      <c r="S745" s="10" t="s">
        <v>6392</v>
      </c>
      <c r="T745" t="s">
        <v>6393</v>
      </c>
    </row>
    <row r="746" spans="1:20">
      <c r="A746" s="7" t="s">
        <v>6394</v>
      </c>
      <c r="B746" s="8" t="s">
        <v>6395</v>
      </c>
      <c r="C746" s="3" t="s">
        <v>6396</v>
      </c>
      <c r="D746" s="10" t="s">
        <v>6397</v>
      </c>
      <c r="E746" s="3" t="s">
        <v>6398</v>
      </c>
      <c r="F746" s="3" t="s">
        <v>6399</v>
      </c>
      <c r="G746" s="3" t="s">
        <v>6400</v>
      </c>
      <c r="H746" s="8" t="s">
        <v>6401</v>
      </c>
      <c r="I746" s="3" t="s">
        <v>6402</v>
      </c>
      <c r="J746" s="12" t="s">
        <v>6403</v>
      </c>
      <c r="K746" s="3" t="s">
        <v>6404</v>
      </c>
      <c r="L746" s="13" t="s">
        <v>6405</v>
      </c>
      <c r="M746" s="10" t="s">
        <v>6406</v>
      </c>
      <c r="N746" s="15" t="s">
        <v>6407</v>
      </c>
      <c r="O746" s="3" t="s">
        <v>10210</v>
      </c>
      <c r="P746" s="3" t="s">
        <v>6409</v>
      </c>
      <c r="Q746" s="10" t="s">
        <v>6410</v>
      </c>
      <c r="R746" s="3" t="s">
        <v>6406</v>
      </c>
      <c r="S746" s="10" t="s">
        <v>6411</v>
      </c>
      <c r="T746" t="s">
        <v>6412</v>
      </c>
    </row>
    <row r="747" spans="1:20">
      <c r="A747" s="7" t="s">
        <v>6413</v>
      </c>
      <c r="B747" s="8" t="s">
        <v>6414</v>
      </c>
      <c r="C747" s="3" t="s">
        <v>6415</v>
      </c>
      <c r="D747" s="10" t="s">
        <v>6416</v>
      </c>
      <c r="E747" s="3" t="s">
        <v>6417</v>
      </c>
      <c r="F747" s="3" t="s">
        <v>6418</v>
      </c>
      <c r="G747" s="3" t="s">
        <v>6419</v>
      </c>
      <c r="H747" s="8" t="s">
        <v>6420</v>
      </c>
      <c r="I747" s="3" t="s">
        <v>6421</v>
      </c>
      <c r="J747" s="12" t="s">
        <v>6422</v>
      </c>
      <c r="K747" s="3" t="s">
        <v>6423</v>
      </c>
      <c r="L747" s="13" t="s">
        <v>6424</v>
      </c>
      <c r="M747" s="10" t="s">
        <v>6425</v>
      </c>
      <c r="N747" s="15" t="s">
        <v>6426</v>
      </c>
      <c r="O747" s="3" t="s">
        <v>6427</v>
      </c>
      <c r="P747" s="3" t="s">
        <v>6428</v>
      </c>
      <c r="Q747" s="10" t="s">
        <v>6429</v>
      </c>
      <c r="R747" s="3" t="s">
        <v>6430</v>
      </c>
      <c r="S747" s="10" t="s">
        <v>6431</v>
      </c>
      <c r="T747" t="s">
        <v>6432</v>
      </c>
    </row>
    <row r="748" ht="27" spans="1:20">
      <c r="A748" s="7" t="s">
        <v>10211</v>
      </c>
      <c r="B748" s="8" t="s">
        <v>10212</v>
      </c>
      <c r="C748" s="3" t="s">
        <v>10213</v>
      </c>
      <c r="D748" s="10" t="s">
        <v>10214</v>
      </c>
      <c r="E748" s="3" t="s">
        <v>10215</v>
      </c>
      <c r="F748" s="3" t="s">
        <v>10216</v>
      </c>
      <c r="G748" s="3" t="s">
        <v>10217</v>
      </c>
      <c r="H748" s="8" t="s">
        <v>10218</v>
      </c>
      <c r="I748" s="3" t="s">
        <v>10219</v>
      </c>
      <c r="J748" s="12" t="s">
        <v>10220</v>
      </c>
      <c r="K748" s="3" t="s">
        <v>10221</v>
      </c>
      <c r="L748" s="13" t="s">
        <v>10222</v>
      </c>
      <c r="M748" s="10" t="s">
        <v>10223</v>
      </c>
      <c r="N748" s="15" t="s">
        <v>10224</v>
      </c>
      <c r="O748" s="3" t="s">
        <v>10225</v>
      </c>
      <c r="P748" s="3" t="s">
        <v>10226</v>
      </c>
      <c r="Q748" s="10" t="s">
        <v>10227</v>
      </c>
      <c r="R748" s="3" t="s">
        <v>10228</v>
      </c>
      <c r="S748" s="10" t="s">
        <v>10229</v>
      </c>
      <c r="T748" t="s">
        <v>10230</v>
      </c>
    </row>
    <row r="749" spans="1:20">
      <c r="A749" s="7" t="s">
        <v>10231</v>
      </c>
      <c r="B749" s="8" t="s">
        <v>10232</v>
      </c>
      <c r="C749" s="3" t="s">
        <v>10233</v>
      </c>
      <c r="D749" s="10" t="s">
        <v>10234</v>
      </c>
      <c r="E749" s="3" t="s">
        <v>10235</v>
      </c>
      <c r="F749" s="3" t="s">
        <v>10236</v>
      </c>
      <c r="G749" s="3" t="s">
        <v>10237</v>
      </c>
      <c r="H749" s="8" t="s">
        <v>10238</v>
      </c>
      <c r="I749" s="3" t="s">
        <v>10239</v>
      </c>
      <c r="J749" s="12" t="s">
        <v>10240</v>
      </c>
      <c r="K749" s="3" t="s">
        <v>10241</v>
      </c>
      <c r="L749" s="13" t="s">
        <v>10242</v>
      </c>
      <c r="M749" s="10" t="s">
        <v>10243</v>
      </c>
      <c r="N749" s="15" t="s">
        <v>10244</v>
      </c>
      <c r="O749" s="3" t="s">
        <v>10245</v>
      </c>
      <c r="P749" s="3" t="s">
        <v>10246</v>
      </c>
      <c r="Q749" s="17" t="s">
        <v>10247</v>
      </c>
      <c r="R749" s="3" t="s">
        <v>10248</v>
      </c>
      <c r="S749" s="10" t="s">
        <v>10249</v>
      </c>
      <c r="T749" t="s">
        <v>10250</v>
      </c>
    </row>
    <row r="750" ht="27" spans="1:20">
      <c r="A750" s="7" t="s">
        <v>5474</v>
      </c>
      <c r="B750" s="8" t="s">
        <v>5332</v>
      </c>
      <c r="C750" s="3" t="s">
        <v>5333</v>
      </c>
      <c r="D750" s="10" t="s">
        <v>5334</v>
      </c>
      <c r="E750" s="3" t="s">
        <v>5335</v>
      </c>
      <c r="F750" s="3" t="s">
        <v>5336</v>
      </c>
      <c r="G750" s="3" t="s">
        <v>5337</v>
      </c>
      <c r="H750" s="8" t="s">
        <v>5338</v>
      </c>
      <c r="I750" s="3" t="s">
        <v>5339</v>
      </c>
      <c r="J750" s="12" t="s">
        <v>10251</v>
      </c>
      <c r="K750" s="3" t="s">
        <v>5341</v>
      </c>
      <c r="L750" s="13" t="s">
        <v>5342</v>
      </c>
      <c r="M750" s="10" t="s">
        <v>5343</v>
      </c>
      <c r="N750" s="15" t="s">
        <v>5344</v>
      </c>
      <c r="O750" s="3" t="s">
        <v>10252</v>
      </c>
      <c r="P750" s="3" t="s">
        <v>5346</v>
      </c>
      <c r="Q750" s="10" t="s">
        <v>5347</v>
      </c>
      <c r="R750" s="3" t="s">
        <v>5348</v>
      </c>
      <c r="S750" s="10" t="s">
        <v>5349</v>
      </c>
      <c r="T750" t="s">
        <v>5476</v>
      </c>
    </row>
    <row r="751" spans="1:20">
      <c r="A751" s="7" t="s">
        <v>2684</v>
      </c>
      <c r="B751" s="8" t="s">
        <v>2685</v>
      </c>
      <c r="C751" s="3" t="s">
        <v>2686</v>
      </c>
      <c r="D751" s="10" t="s">
        <v>2687</v>
      </c>
      <c r="E751" s="3" t="s">
        <v>2688</v>
      </c>
      <c r="F751" s="3" t="s">
        <v>2689</v>
      </c>
      <c r="G751" s="3" t="s">
        <v>2690</v>
      </c>
      <c r="H751" s="8" t="s">
        <v>2691</v>
      </c>
      <c r="I751" s="3" t="s">
        <v>2692</v>
      </c>
      <c r="J751" s="12" t="s">
        <v>5329</v>
      </c>
      <c r="K751" s="3" t="s">
        <v>2694</v>
      </c>
      <c r="L751" s="13" t="s">
        <v>2695</v>
      </c>
      <c r="M751" s="10" t="s">
        <v>2696</v>
      </c>
      <c r="N751" s="15" t="s">
        <v>6904</v>
      </c>
      <c r="O751" s="3" t="s">
        <v>2698</v>
      </c>
      <c r="P751" s="3" t="s">
        <v>2699</v>
      </c>
      <c r="Q751" s="10" t="s">
        <v>2700</v>
      </c>
      <c r="R751" s="3" t="s">
        <v>2701</v>
      </c>
      <c r="S751" s="10" t="s">
        <v>2702</v>
      </c>
      <c r="T751" t="s">
        <v>2703</v>
      </c>
    </row>
    <row r="752" spans="1:20">
      <c r="A752" s="7" t="s">
        <v>1398</v>
      </c>
      <c r="B752" s="8" t="s">
        <v>1399</v>
      </c>
      <c r="C752" s="3" t="s">
        <v>1400</v>
      </c>
      <c r="D752" s="10" t="s">
        <v>1401</v>
      </c>
      <c r="E752" s="3" t="s">
        <v>1402</v>
      </c>
      <c r="F752" s="3" t="s">
        <v>1403</v>
      </c>
      <c r="G752" s="3" t="s">
        <v>1404</v>
      </c>
      <c r="H752" s="8" t="s">
        <v>1405</v>
      </c>
      <c r="I752" s="3" t="s">
        <v>1406</v>
      </c>
      <c r="J752" s="12" t="s">
        <v>1407</v>
      </c>
      <c r="K752" s="3" t="s">
        <v>1408</v>
      </c>
      <c r="L752" s="13" t="s">
        <v>1409</v>
      </c>
      <c r="M752" s="10" t="s">
        <v>1410</v>
      </c>
      <c r="N752" s="9" t="s">
        <v>1411</v>
      </c>
      <c r="O752" s="3" t="s">
        <v>1412</v>
      </c>
      <c r="P752" s="3" t="s">
        <v>1413</v>
      </c>
      <c r="Q752" s="10" t="s">
        <v>1414</v>
      </c>
      <c r="R752" s="18" t="s">
        <v>1415</v>
      </c>
      <c r="S752" s="10" t="s">
        <v>1399</v>
      </c>
      <c r="T752" t="s">
        <v>1416</v>
      </c>
    </row>
    <row r="753" spans="1:20">
      <c r="A753" s="7" t="s">
        <v>2443</v>
      </c>
      <c r="B753" s="8" t="s">
        <v>2444</v>
      </c>
      <c r="C753" s="3" t="s">
        <v>2445</v>
      </c>
      <c r="D753" s="10" t="s">
        <v>2446</v>
      </c>
      <c r="E753" s="3" t="s">
        <v>2447</v>
      </c>
      <c r="F753" s="3" t="s">
        <v>2448</v>
      </c>
      <c r="G753" s="3" t="s">
        <v>2449</v>
      </c>
      <c r="H753" s="8" t="s">
        <v>2450</v>
      </c>
      <c r="I753" s="3" t="s">
        <v>2448</v>
      </c>
      <c r="J753" s="12" t="s">
        <v>10253</v>
      </c>
      <c r="K753" s="3" t="s">
        <v>2452</v>
      </c>
      <c r="L753" s="13" t="s">
        <v>2453</v>
      </c>
      <c r="M753" s="10" t="s">
        <v>2454</v>
      </c>
      <c r="N753" s="15" t="s">
        <v>2455</v>
      </c>
      <c r="O753" s="3" t="s">
        <v>6906</v>
      </c>
      <c r="P753" s="3" t="s">
        <v>2457</v>
      </c>
      <c r="Q753" s="10" t="s">
        <v>2458</v>
      </c>
      <c r="R753" s="3" t="s">
        <v>2459</v>
      </c>
      <c r="S753" s="10" t="s">
        <v>2460</v>
      </c>
      <c r="T753" t="s">
        <v>2461</v>
      </c>
    </row>
    <row r="754" s="2" customFormat="1" spans="1:20">
      <c r="A754" s="24" t="s">
        <v>3502</v>
      </c>
      <c r="B754" s="25"/>
      <c r="C754" s="26"/>
      <c r="D754" s="27"/>
      <c r="E754" s="26"/>
      <c r="F754" s="26"/>
      <c r="G754" s="26"/>
      <c r="H754" s="25"/>
      <c r="I754" s="26"/>
      <c r="J754" s="31"/>
      <c r="K754" s="26"/>
      <c r="L754" s="33"/>
      <c r="M754" s="27"/>
      <c r="N754" s="35"/>
      <c r="O754" s="26"/>
      <c r="P754" s="26"/>
      <c r="Q754" s="27"/>
      <c r="R754" s="26"/>
      <c r="S754" s="27"/>
      <c r="T754" s="2" t="s">
        <v>3503</v>
      </c>
    </row>
    <row r="755" spans="1:20">
      <c r="A755" s="7" t="s">
        <v>8488</v>
      </c>
      <c r="B755" s="8" t="s">
        <v>8489</v>
      </c>
      <c r="C755" s="3" t="s">
        <v>8490</v>
      </c>
      <c r="D755" s="10" t="s">
        <v>8491</v>
      </c>
      <c r="E755" s="3" t="s">
        <v>8492</v>
      </c>
      <c r="F755" s="3" t="s">
        <v>8493</v>
      </c>
      <c r="G755" s="3" t="s">
        <v>8494</v>
      </c>
      <c r="H755" s="8" t="s">
        <v>8495</v>
      </c>
      <c r="I755" s="3" t="s">
        <v>8496</v>
      </c>
      <c r="J755" s="12" t="s">
        <v>10254</v>
      </c>
      <c r="K755" s="3" t="s">
        <v>8497</v>
      </c>
      <c r="L755" s="23" t="s">
        <v>8498</v>
      </c>
      <c r="M755" s="10" t="s">
        <v>8499</v>
      </c>
      <c r="N755" s="15" t="s">
        <v>8500</v>
      </c>
      <c r="O755" s="3" t="s">
        <v>8501</v>
      </c>
      <c r="P755" s="3" t="s">
        <v>8502</v>
      </c>
      <c r="Q755" s="10" t="s">
        <v>8503</v>
      </c>
      <c r="R755" s="3" t="s">
        <v>8504</v>
      </c>
      <c r="S755" s="10" t="s">
        <v>8505</v>
      </c>
      <c r="T755" t="s">
        <v>8506</v>
      </c>
    </row>
    <row r="756" ht="32" spans="1:20">
      <c r="A756" s="7" t="s">
        <v>5351</v>
      </c>
      <c r="B756" s="8" t="s">
        <v>5352</v>
      </c>
      <c r="C756" s="3" t="s">
        <v>5353</v>
      </c>
      <c r="D756" s="10" t="s">
        <v>5354</v>
      </c>
      <c r="E756" s="3" t="s">
        <v>5355</v>
      </c>
      <c r="F756" s="3" t="s">
        <v>5356</v>
      </c>
      <c r="G756" s="3" t="s">
        <v>5357</v>
      </c>
      <c r="H756" s="8" t="s">
        <v>5358</v>
      </c>
      <c r="I756" s="3" t="s">
        <v>5359</v>
      </c>
      <c r="J756" s="12" t="s">
        <v>5340</v>
      </c>
      <c r="K756" s="3" t="s">
        <v>5360</v>
      </c>
      <c r="L756" s="13" t="s">
        <v>5361</v>
      </c>
      <c r="M756" s="10" t="s">
        <v>5362</v>
      </c>
      <c r="N756" s="15" t="s">
        <v>5363</v>
      </c>
      <c r="O756" s="3" t="s">
        <v>10255</v>
      </c>
      <c r="P756" s="3" t="s">
        <v>10256</v>
      </c>
      <c r="Q756" s="10" t="s">
        <v>5366</v>
      </c>
      <c r="R756" s="3" t="s">
        <v>5367</v>
      </c>
      <c r="S756" s="10" t="s">
        <v>5368</v>
      </c>
      <c r="T756" t="s">
        <v>5369</v>
      </c>
    </row>
    <row r="757" spans="1:20">
      <c r="A757" s="28" t="s">
        <v>10140</v>
      </c>
      <c r="B757" s="11" t="s">
        <v>10257</v>
      </c>
      <c r="C757" s="3" t="s">
        <v>10141</v>
      </c>
      <c r="D757" s="10" t="s">
        <v>10142</v>
      </c>
      <c r="E757" s="3" t="s">
        <v>10143</v>
      </c>
      <c r="F757" s="3" t="s">
        <v>10144</v>
      </c>
      <c r="G757" s="40" t="s">
        <v>4618</v>
      </c>
      <c r="H757" s="11" t="s">
        <v>10258</v>
      </c>
      <c r="I757" s="3" t="s">
        <v>10145</v>
      </c>
      <c r="J757" s="12" t="s">
        <v>4621</v>
      </c>
      <c r="K757" s="3" t="s">
        <v>10146</v>
      </c>
      <c r="L757" s="14" t="s">
        <v>10147</v>
      </c>
      <c r="M757" s="10" t="s">
        <v>10148</v>
      </c>
      <c r="N757" s="15" t="s">
        <v>10149</v>
      </c>
      <c r="O757" s="3" t="s">
        <v>4626</v>
      </c>
      <c r="P757" s="3" t="s">
        <v>10150</v>
      </c>
      <c r="Q757" s="54" t="s">
        <v>10151</v>
      </c>
      <c r="R757" s="3" t="s">
        <v>10259</v>
      </c>
      <c r="S757" s="10" t="s">
        <v>10152</v>
      </c>
      <c r="T757" t="s">
        <v>10153</v>
      </c>
    </row>
    <row r="758" spans="1:20">
      <c r="A758" s="28" t="s">
        <v>10260</v>
      </c>
      <c r="B758" s="11" t="s">
        <v>4633</v>
      </c>
      <c r="C758" s="3" t="s">
        <v>4634</v>
      </c>
      <c r="D758" s="10" t="s">
        <v>4635</v>
      </c>
      <c r="E758" s="3" t="s">
        <v>4636</v>
      </c>
      <c r="F758" s="3" t="s">
        <v>4637</v>
      </c>
      <c r="G758" s="3" t="s">
        <v>4638</v>
      </c>
      <c r="H758" s="11" t="s">
        <v>4639</v>
      </c>
      <c r="I758" s="3" t="s">
        <v>4640</v>
      </c>
      <c r="J758" s="12" t="s">
        <v>4641</v>
      </c>
      <c r="K758" s="3" t="s">
        <v>4642</v>
      </c>
      <c r="L758" s="23" t="s">
        <v>4643</v>
      </c>
      <c r="M758" s="10" t="s">
        <v>4644</v>
      </c>
      <c r="N758" s="15" t="s">
        <v>4645</v>
      </c>
      <c r="O758" s="3" t="s">
        <v>4646</v>
      </c>
      <c r="P758" s="3" t="s">
        <v>4647</v>
      </c>
      <c r="Q758" s="10" t="s">
        <v>4648</v>
      </c>
      <c r="R758" s="3" t="s">
        <v>4649</v>
      </c>
      <c r="S758" s="10" t="s">
        <v>4650</v>
      </c>
      <c r="T758" t="s">
        <v>4651</v>
      </c>
    </row>
    <row r="759" spans="1:20">
      <c r="A759" s="28" t="s">
        <v>10261</v>
      </c>
      <c r="B759" s="11" t="s">
        <v>10262</v>
      </c>
      <c r="C759" s="3" t="s">
        <v>9959</v>
      </c>
      <c r="D759" s="10" t="s">
        <v>10263</v>
      </c>
      <c r="E759" s="3" t="s">
        <v>10264</v>
      </c>
      <c r="F759" s="3" t="s">
        <v>10265</v>
      </c>
      <c r="G759" s="3" t="s">
        <v>10266</v>
      </c>
      <c r="H759" s="11" t="s">
        <v>10267</v>
      </c>
      <c r="I759" s="3" t="s">
        <v>10265</v>
      </c>
      <c r="J759" s="12" t="s">
        <v>9965</v>
      </c>
      <c r="K759" s="3" t="s">
        <v>10268</v>
      </c>
      <c r="L759" s="14" t="s">
        <v>10269</v>
      </c>
      <c r="M759" s="10" t="s">
        <v>10270</v>
      </c>
      <c r="N759" s="15" t="s">
        <v>10271</v>
      </c>
      <c r="O759" s="3" t="s">
        <v>10272</v>
      </c>
      <c r="P759" s="3" t="s">
        <v>10273</v>
      </c>
      <c r="Q759" s="10" t="s">
        <v>10274</v>
      </c>
      <c r="R759" s="3" t="s">
        <v>10275</v>
      </c>
      <c r="S759" s="10" t="s">
        <v>10276</v>
      </c>
      <c r="T759" t="s">
        <v>10277</v>
      </c>
    </row>
    <row r="760" spans="1:20">
      <c r="A760" s="7" t="s">
        <v>10098</v>
      </c>
      <c r="B760" s="8" t="s">
        <v>10099</v>
      </c>
      <c r="C760" s="3" t="s">
        <v>10100</v>
      </c>
      <c r="D760" s="10" t="s">
        <v>10101</v>
      </c>
      <c r="E760" s="3" t="s">
        <v>10102</v>
      </c>
      <c r="F760" s="3" t="s">
        <v>10103</v>
      </c>
      <c r="G760" s="3" t="s">
        <v>10104</v>
      </c>
      <c r="H760" s="8" t="s">
        <v>10098</v>
      </c>
      <c r="I760" s="3" t="s">
        <v>10106</v>
      </c>
      <c r="J760" s="12" t="s">
        <v>10107</v>
      </c>
      <c r="K760" s="3" t="s">
        <v>10108</v>
      </c>
      <c r="L760" s="13" t="s">
        <v>10109</v>
      </c>
      <c r="M760" s="10" t="s">
        <v>10110</v>
      </c>
      <c r="N760" s="15" t="s">
        <v>10111</v>
      </c>
      <c r="O760" s="3" t="s">
        <v>10112</v>
      </c>
      <c r="P760" s="3" t="s">
        <v>10113</v>
      </c>
      <c r="Q760" s="10" t="s">
        <v>10114</v>
      </c>
      <c r="R760" s="3" t="s">
        <v>10115</v>
      </c>
      <c r="S760" s="10" t="s">
        <v>10116</v>
      </c>
      <c r="T760" t="s">
        <v>10117</v>
      </c>
    </row>
    <row r="761" spans="1:20">
      <c r="A761" s="7" t="s">
        <v>5033</v>
      </c>
      <c r="B761" s="8" t="s">
        <v>5034</v>
      </c>
      <c r="C761" s="3" t="s">
        <v>5035</v>
      </c>
      <c r="D761" s="10" t="s">
        <v>5036</v>
      </c>
      <c r="E761" s="3" t="s">
        <v>5037</v>
      </c>
      <c r="F761" s="3" t="s">
        <v>5038</v>
      </c>
      <c r="G761" s="3" t="s">
        <v>5039</v>
      </c>
      <c r="H761" s="8" t="s">
        <v>5040</v>
      </c>
      <c r="I761" s="3" t="s">
        <v>5038</v>
      </c>
      <c r="J761" s="12" t="s">
        <v>10205</v>
      </c>
      <c r="K761" s="3" t="s">
        <v>5042</v>
      </c>
      <c r="L761" s="13" t="s">
        <v>5043</v>
      </c>
      <c r="M761" s="10" t="s">
        <v>5044</v>
      </c>
      <c r="N761" s="15" t="s">
        <v>5045</v>
      </c>
      <c r="O761" s="3" t="s">
        <v>5046</v>
      </c>
      <c r="P761" s="3" t="s">
        <v>10278</v>
      </c>
      <c r="Q761" s="10" t="s">
        <v>5048</v>
      </c>
      <c r="R761" s="3" t="s">
        <v>5049</v>
      </c>
      <c r="S761" s="10" t="s">
        <v>5050</v>
      </c>
      <c r="T761" t="s">
        <v>5051</v>
      </c>
    </row>
    <row r="762" spans="1:20">
      <c r="A762" s="7" t="s">
        <v>10279</v>
      </c>
      <c r="B762" s="8" t="s">
        <v>10280</v>
      </c>
      <c r="C762" s="3" t="s">
        <v>10281</v>
      </c>
      <c r="D762" s="10" t="s">
        <v>10282</v>
      </c>
      <c r="E762" s="3" t="s">
        <v>10283</v>
      </c>
      <c r="F762" s="3" t="s">
        <v>10284</v>
      </c>
      <c r="G762" s="3" t="s">
        <v>10285</v>
      </c>
      <c r="H762" s="8" t="s">
        <v>10286</v>
      </c>
      <c r="I762" s="3" t="s">
        <v>10287</v>
      </c>
      <c r="J762" s="12" t="s">
        <v>10288</v>
      </c>
      <c r="K762" s="3" t="s">
        <v>10289</v>
      </c>
      <c r="L762" s="13" t="s">
        <v>10290</v>
      </c>
      <c r="M762" s="10" t="s">
        <v>10291</v>
      </c>
      <c r="N762" s="15" t="s">
        <v>10292</v>
      </c>
      <c r="O762" s="3" t="s">
        <v>10293</v>
      </c>
      <c r="P762" s="3" t="s">
        <v>10294</v>
      </c>
      <c r="Q762" s="10" t="s">
        <v>10295</v>
      </c>
      <c r="R762" s="3" t="s">
        <v>10296</v>
      </c>
      <c r="S762" s="10" t="s">
        <v>10297</v>
      </c>
      <c r="T762" t="s">
        <v>10298</v>
      </c>
    </row>
    <row r="763" spans="1:20">
      <c r="A763" s="7" t="s">
        <v>5072</v>
      </c>
      <c r="B763" s="8" t="s">
        <v>5073</v>
      </c>
      <c r="C763" s="3" t="s">
        <v>5074</v>
      </c>
      <c r="D763" s="10" t="s">
        <v>5075</v>
      </c>
      <c r="E763" s="3" t="s">
        <v>5076</v>
      </c>
      <c r="F763" s="3" t="s">
        <v>5077</v>
      </c>
      <c r="G763" s="3" t="s">
        <v>5078</v>
      </c>
      <c r="H763" s="8" t="s">
        <v>5079</v>
      </c>
      <c r="I763" s="3" t="s">
        <v>5080</v>
      </c>
      <c r="J763" s="12" t="s">
        <v>5081</v>
      </c>
      <c r="K763" s="3" t="s">
        <v>5082</v>
      </c>
      <c r="L763" s="13" t="s">
        <v>5083</v>
      </c>
      <c r="M763" s="10" t="s">
        <v>5084</v>
      </c>
      <c r="N763" s="15" t="s">
        <v>5085</v>
      </c>
      <c r="O763" s="3" t="s">
        <v>5086</v>
      </c>
      <c r="P763" s="3" t="s">
        <v>5087</v>
      </c>
      <c r="Q763" s="10" t="s">
        <v>5088</v>
      </c>
      <c r="R763" s="3" t="s">
        <v>5089</v>
      </c>
      <c r="S763" s="10" t="s">
        <v>5090</v>
      </c>
      <c r="T763" t="s">
        <v>5091</v>
      </c>
    </row>
    <row r="764" spans="1:20">
      <c r="A764" s="7" t="s">
        <v>5092</v>
      </c>
      <c r="B764" s="8" t="s">
        <v>5093</v>
      </c>
      <c r="C764" s="3" t="s">
        <v>5094</v>
      </c>
      <c r="D764" s="10" t="s">
        <v>5095</v>
      </c>
      <c r="E764" s="3" t="s">
        <v>5096</v>
      </c>
      <c r="F764" s="3" t="s">
        <v>5097</v>
      </c>
      <c r="G764" s="3" t="s">
        <v>5098</v>
      </c>
      <c r="H764" s="8" t="s">
        <v>5099</v>
      </c>
      <c r="I764" s="3" t="s">
        <v>5100</v>
      </c>
      <c r="J764" s="12" t="s">
        <v>5101</v>
      </c>
      <c r="K764" s="3" t="s">
        <v>5097</v>
      </c>
      <c r="L764" s="13" t="s">
        <v>5102</v>
      </c>
      <c r="M764" s="10" t="s">
        <v>5103</v>
      </c>
      <c r="N764" s="15" t="s">
        <v>5104</v>
      </c>
      <c r="O764" s="3" t="s">
        <v>5105</v>
      </c>
      <c r="P764" s="3" t="s">
        <v>5106</v>
      </c>
      <c r="Q764" s="10" t="s">
        <v>5107</v>
      </c>
      <c r="R764" s="3" t="s">
        <v>9207</v>
      </c>
      <c r="S764" s="10" t="s">
        <v>5109</v>
      </c>
      <c r="T764" t="s">
        <v>5110</v>
      </c>
    </row>
    <row r="765" spans="1:20">
      <c r="A765" s="7" t="s">
        <v>10175</v>
      </c>
      <c r="B765" s="8" t="s">
        <v>5112</v>
      </c>
      <c r="C765" s="3" t="s">
        <v>5113</v>
      </c>
      <c r="D765" s="10" t="s">
        <v>5114</v>
      </c>
      <c r="E765" s="3" t="s">
        <v>10299</v>
      </c>
      <c r="F765" s="3" t="s">
        <v>10176</v>
      </c>
      <c r="G765" s="3" t="s">
        <v>10177</v>
      </c>
      <c r="H765" s="8" t="s">
        <v>5118</v>
      </c>
      <c r="I765" s="3" t="s">
        <v>10178</v>
      </c>
      <c r="J765" s="12" t="s">
        <v>5120</v>
      </c>
      <c r="K765" s="3" t="s">
        <v>10180</v>
      </c>
      <c r="L765" s="13" t="s">
        <v>5122</v>
      </c>
      <c r="M765" s="10" t="s">
        <v>5123</v>
      </c>
      <c r="N765" s="15" t="s">
        <v>5124</v>
      </c>
      <c r="O765" s="3" t="s">
        <v>10181</v>
      </c>
      <c r="P765" s="3" t="s">
        <v>5126</v>
      </c>
      <c r="Q765" s="10" t="s">
        <v>10182</v>
      </c>
      <c r="R765" s="3" t="s">
        <v>5128</v>
      </c>
      <c r="S765" s="10" t="s">
        <v>5129</v>
      </c>
      <c r="T765" t="s">
        <v>10183</v>
      </c>
    </row>
    <row r="766" spans="1:20">
      <c r="A766" s="7" t="s">
        <v>4672</v>
      </c>
      <c r="B766" s="8" t="s">
        <v>4673</v>
      </c>
      <c r="C766" s="3" t="s">
        <v>4674</v>
      </c>
      <c r="D766" s="10" t="s">
        <v>4675</v>
      </c>
      <c r="E766" s="3" t="s">
        <v>4676</v>
      </c>
      <c r="F766" s="3" t="s">
        <v>4677</v>
      </c>
      <c r="G766" s="3" t="s">
        <v>4678</v>
      </c>
      <c r="H766" s="8" t="s">
        <v>4679</v>
      </c>
      <c r="I766" s="3" t="s">
        <v>4680</v>
      </c>
      <c r="J766" s="12" t="s">
        <v>4681</v>
      </c>
      <c r="K766" s="3" t="s">
        <v>4682</v>
      </c>
      <c r="L766" s="13" t="s">
        <v>4683</v>
      </c>
      <c r="M766" s="10" t="s">
        <v>4684</v>
      </c>
      <c r="N766" s="15" t="s">
        <v>4685</v>
      </c>
      <c r="O766" s="3" t="s">
        <v>4686</v>
      </c>
      <c r="P766" s="3" t="s">
        <v>10300</v>
      </c>
      <c r="Q766" s="8" t="s">
        <v>4688</v>
      </c>
      <c r="R766" s="3" t="s">
        <v>4689</v>
      </c>
      <c r="S766" s="10" t="s">
        <v>4690</v>
      </c>
      <c r="T766" t="s">
        <v>4691</v>
      </c>
    </row>
    <row r="767" spans="1:20">
      <c r="A767" s="7" t="s">
        <v>4692</v>
      </c>
      <c r="B767" s="8" t="s">
        <v>4693</v>
      </c>
      <c r="C767" s="3" t="s">
        <v>4694</v>
      </c>
      <c r="D767" s="10" t="s">
        <v>4695</v>
      </c>
      <c r="E767" s="3" t="s">
        <v>4696</v>
      </c>
      <c r="F767" s="3" t="s">
        <v>4697</v>
      </c>
      <c r="G767" s="3" t="s">
        <v>4698</v>
      </c>
      <c r="H767" s="8" t="s">
        <v>4699</v>
      </c>
      <c r="I767" s="3" t="s">
        <v>4700</v>
      </c>
      <c r="J767" s="12" t="s">
        <v>4701</v>
      </c>
      <c r="K767" s="3" t="s">
        <v>4700</v>
      </c>
      <c r="L767" s="13" t="s">
        <v>4702</v>
      </c>
      <c r="M767" s="10" t="s">
        <v>4703</v>
      </c>
      <c r="N767" s="15" t="s">
        <v>4704</v>
      </c>
      <c r="O767" s="3" t="s">
        <v>4705</v>
      </c>
      <c r="P767" s="3" t="s">
        <v>7183</v>
      </c>
      <c r="Q767" s="10" t="s">
        <v>4707</v>
      </c>
      <c r="R767" s="3" t="s">
        <v>4708</v>
      </c>
      <c r="S767" s="10" t="s">
        <v>4709</v>
      </c>
      <c r="T767" t="s">
        <v>4710</v>
      </c>
    </row>
    <row r="768" spans="1:20">
      <c r="A768" s="7" t="s">
        <v>10301</v>
      </c>
      <c r="B768" s="8" t="s">
        <v>10302</v>
      </c>
      <c r="C768" s="3" t="s">
        <v>10303</v>
      </c>
      <c r="D768" s="10" t="s">
        <v>7226</v>
      </c>
      <c r="E768" s="3" t="s">
        <v>10304</v>
      </c>
      <c r="F768" s="3" t="s">
        <v>10305</v>
      </c>
      <c r="G768" s="3" t="s">
        <v>10306</v>
      </c>
      <c r="H768" s="8" t="s">
        <v>10307</v>
      </c>
      <c r="I768" s="3" t="s">
        <v>10308</v>
      </c>
      <c r="J768" s="12" t="s">
        <v>8218</v>
      </c>
      <c r="K768" s="3" t="s">
        <v>10309</v>
      </c>
      <c r="L768" s="13" t="s">
        <v>10310</v>
      </c>
      <c r="M768" s="10" t="s">
        <v>10311</v>
      </c>
      <c r="N768" s="15" t="s">
        <v>10312</v>
      </c>
      <c r="O768" s="3" t="s">
        <v>8223</v>
      </c>
      <c r="P768" s="3" t="s">
        <v>10313</v>
      </c>
      <c r="Q768" s="10" t="s">
        <v>10314</v>
      </c>
      <c r="R768" s="3" t="s">
        <v>7238</v>
      </c>
      <c r="S768" s="10" t="s">
        <v>10315</v>
      </c>
      <c r="T768" t="s">
        <v>10316</v>
      </c>
    </row>
    <row r="769" spans="1:20">
      <c r="A769" s="7" t="s">
        <v>3381</v>
      </c>
      <c r="B769" s="8" t="s">
        <v>3382</v>
      </c>
      <c r="C769" s="3" t="s">
        <v>3383</v>
      </c>
      <c r="D769" s="10" t="s">
        <v>3384</v>
      </c>
      <c r="E769" s="3" t="s">
        <v>3385</v>
      </c>
      <c r="F769" s="3" t="s">
        <v>3386</v>
      </c>
      <c r="G769" s="3" t="s">
        <v>3387</v>
      </c>
      <c r="H769" s="8" t="s">
        <v>3388</v>
      </c>
      <c r="I769" s="3" t="s">
        <v>3389</v>
      </c>
      <c r="J769" s="12" t="s">
        <v>10317</v>
      </c>
      <c r="K769" s="3" t="s">
        <v>3391</v>
      </c>
      <c r="L769" s="13" t="s">
        <v>3392</v>
      </c>
      <c r="M769" s="10" t="s">
        <v>3393</v>
      </c>
      <c r="N769" s="15" t="s">
        <v>3394</v>
      </c>
      <c r="O769" s="3" t="s">
        <v>3395</v>
      </c>
      <c r="P769" s="3" t="s">
        <v>10318</v>
      </c>
      <c r="Q769" s="10" t="s">
        <v>3397</v>
      </c>
      <c r="R769" s="3" t="s">
        <v>3398</v>
      </c>
      <c r="S769" s="10" t="s">
        <v>3399</v>
      </c>
      <c r="T769" t="s">
        <v>3400</v>
      </c>
    </row>
    <row r="770" spans="1:20">
      <c r="A770" s="7" t="s">
        <v>4719</v>
      </c>
      <c r="B770" s="8" t="s">
        <v>4009</v>
      </c>
      <c r="C770" s="3" t="s">
        <v>4720</v>
      </c>
      <c r="D770" s="10" t="s">
        <v>4721</v>
      </c>
      <c r="E770" s="3" t="s">
        <v>10319</v>
      </c>
      <c r="F770" s="3" t="s">
        <v>4723</v>
      </c>
      <c r="G770" s="3" t="s">
        <v>4724</v>
      </c>
      <c r="H770" s="8" t="s">
        <v>4015</v>
      </c>
      <c r="I770" s="3" t="s">
        <v>4725</v>
      </c>
      <c r="J770" s="12" t="s">
        <v>4726</v>
      </c>
      <c r="K770" s="3" t="s">
        <v>4727</v>
      </c>
      <c r="L770" s="13" t="s">
        <v>4019</v>
      </c>
      <c r="M770" s="10" t="s">
        <v>4728</v>
      </c>
      <c r="N770" s="15" t="s">
        <v>4729</v>
      </c>
      <c r="O770" s="3" t="s">
        <v>10320</v>
      </c>
      <c r="P770" s="3" t="s">
        <v>4731</v>
      </c>
      <c r="Q770" s="10" t="s">
        <v>4732</v>
      </c>
      <c r="R770" s="3" t="s">
        <v>4733</v>
      </c>
      <c r="S770" s="10" t="s">
        <v>4734</v>
      </c>
      <c r="T770" t="s">
        <v>4735</v>
      </c>
    </row>
    <row r="771" spans="1:20">
      <c r="A771" s="19" t="s">
        <v>10321</v>
      </c>
      <c r="B771" s="8" t="s">
        <v>4737</v>
      </c>
      <c r="C771" s="3" t="s">
        <v>4738</v>
      </c>
      <c r="D771" s="10" t="s">
        <v>4739</v>
      </c>
      <c r="E771" s="3" t="s">
        <v>4740</v>
      </c>
      <c r="F771" s="3" t="s">
        <v>4741</v>
      </c>
      <c r="G771" s="3" t="s">
        <v>4742</v>
      </c>
      <c r="H771" s="8" t="s">
        <v>4743</v>
      </c>
      <c r="I771" s="3" t="s">
        <v>4744</v>
      </c>
      <c r="J771" s="12" t="s">
        <v>4745</v>
      </c>
      <c r="K771" s="3" t="s">
        <v>4746</v>
      </c>
      <c r="L771" s="34" t="s">
        <v>4747</v>
      </c>
      <c r="M771" s="10" t="s">
        <v>4748</v>
      </c>
      <c r="N771" s="15" t="s">
        <v>4749</v>
      </c>
      <c r="O771" s="3" t="s">
        <v>7366</v>
      </c>
      <c r="P771" s="3" t="s">
        <v>4751</v>
      </c>
      <c r="Q771" s="10" t="s">
        <v>4752</v>
      </c>
      <c r="R771" s="3" t="s">
        <v>4753</v>
      </c>
      <c r="S771" s="10" t="s">
        <v>4754</v>
      </c>
      <c r="T771" t="s">
        <v>4755</v>
      </c>
    </row>
    <row r="772" spans="1:20">
      <c r="A772" s="7" t="s">
        <v>4756</v>
      </c>
      <c r="B772" s="8" t="s">
        <v>4757</v>
      </c>
      <c r="C772" s="3" t="s">
        <v>4758</v>
      </c>
      <c r="D772" s="10" t="s">
        <v>4759</v>
      </c>
      <c r="E772" s="3" t="s">
        <v>4760</v>
      </c>
      <c r="F772" s="3" t="s">
        <v>4761</v>
      </c>
      <c r="G772" s="3" t="s">
        <v>4762</v>
      </c>
      <c r="H772" s="8" t="s">
        <v>4763</v>
      </c>
      <c r="I772" s="3" t="s">
        <v>4764</v>
      </c>
      <c r="J772" s="12" t="s">
        <v>10322</v>
      </c>
      <c r="K772" s="3" t="s">
        <v>4766</v>
      </c>
      <c r="L772" s="13" t="s">
        <v>4767</v>
      </c>
      <c r="M772" s="10" t="s">
        <v>4768</v>
      </c>
      <c r="N772" s="15" t="s">
        <v>4769</v>
      </c>
      <c r="O772" s="3" t="s">
        <v>4770</v>
      </c>
      <c r="P772" s="3" t="s">
        <v>10323</v>
      </c>
      <c r="Q772" s="10" t="s">
        <v>4772</v>
      </c>
      <c r="R772" s="3" t="s">
        <v>4773</v>
      </c>
      <c r="S772" s="10" t="s">
        <v>4774</v>
      </c>
      <c r="T772" t="s">
        <v>4775</v>
      </c>
    </row>
    <row r="773" spans="1:20">
      <c r="A773" s="7" t="s">
        <v>4776</v>
      </c>
      <c r="B773" s="8" t="s">
        <v>4777</v>
      </c>
      <c r="C773" s="3" t="s">
        <v>4778</v>
      </c>
      <c r="D773" s="10" t="s">
        <v>4779</v>
      </c>
      <c r="E773" s="3" t="s">
        <v>4780</v>
      </c>
      <c r="F773" s="3" t="s">
        <v>4781</v>
      </c>
      <c r="G773" s="3" t="s">
        <v>4782</v>
      </c>
      <c r="H773" s="8" t="s">
        <v>4783</v>
      </c>
      <c r="I773" s="3" t="s">
        <v>4784</v>
      </c>
      <c r="J773" s="12" t="s">
        <v>10324</v>
      </c>
      <c r="K773" s="3" t="s">
        <v>4786</v>
      </c>
      <c r="L773" s="13" t="s">
        <v>4787</v>
      </c>
      <c r="M773" s="10" t="s">
        <v>4788</v>
      </c>
      <c r="N773" s="15" t="s">
        <v>4789</v>
      </c>
      <c r="O773" s="3" t="s">
        <v>4790</v>
      </c>
      <c r="P773" s="3" t="s">
        <v>4791</v>
      </c>
      <c r="Q773" s="10" t="s">
        <v>4792</v>
      </c>
      <c r="R773" s="3" t="s">
        <v>4793</v>
      </c>
      <c r="S773" s="10" t="s">
        <v>4794</v>
      </c>
      <c r="T773" t="s">
        <v>4795</v>
      </c>
    </row>
    <row r="774" spans="1:20">
      <c r="A774" s="7" t="s">
        <v>4796</v>
      </c>
      <c r="B774" s="8" t="s">
        <v>4797</v>
      </c>
      <c r="C774" s="3" t="s">
        <v>4798</v>
      </c>
      <c r="D774" s="10" t="s">
        <v>4799</v>
      </c>
      <c r="E774" s="3" t="s">
        <v>4800</v>
      </c>
      <c r="F774" s="3" t="s">
        <v>4801</v>
      </c>
      <c r="G774" s="3" t="s">
        <v>4802</v>
      </c>
      <c r="H774" s="8" t="s">
        <v>4803</v>
      </c>
      <c r="I774" s="3" t="s">
        <v>4804</v>
      </c>
      <c r="J774" s="12" t="s">
        <v>4805</v>
      </c>
      <c r="K774" s="3" t="s">
        <v>4806</v>
      </c>
      <c r="L774" s="14" t="s">
        <v>4807</v>
      </c>
      <c r="M774" s="10" t="s">
        <v>4808</v>
      </c>
      <c r="N774" s="15" t="s">
        <v>4809</v>
      </c>
      <c r="O774" s="3" t="s">
        <v>4810</v>
      </c>
      <c r="P774" s="3" t="s">
        <v>4811</v>
      </c>
      <c r="Q774" s="10" t="s">
        <v>4812</v>
      </c>
      <c r="R774" s="3" t="s">
        <v>4813</v>
      </c>
      <c r="S774" s="10" t="s">
        <v>4814</v>
      </c>
      <c r="T774" t="s">
        <v>4815</v>
      </c>
    </row>
    <row r="775" spans="1:20">
      <c r="A775" s="7" t="s">
        <v>4816</v>
      </c>
      <c r="B775" s="8" t="s">
        <v>4817</v>
      </c>
      <c r="C775" s="3" t="s">
        <v>4818</v>
      </c>
      <c r="D775" s="10" t="s">
        <v>4819</v>
      </c>
      <c r="E775" s="3" t="s">
        <v>4820</v>
      </c>
      <c r="F775" s="3" t="s">
        <v>4821</v>
      </c>
      <c r="G775" s="3" t="s">
        <v>4822</v>
      </c>
      <c r="H775" s="8" t="s">
        <v>4823</v>
      </c>
      <c r="I775" s="3" t="s">
        <v>4824</v>
      </c>
      <c r="J775" s="12" t="s">
        <v>4825</v>
      </c>
      <c r="K775" s="3" t="s">
        <v>4826</v>
      </c>
      <c r="L775" s="14" t="s">
        <v>4827</v>
      </c>
      <c r="M775" s="10" t="s">
        <v>4828</v>
      </c>
      <c r="N775" s="15" t="s">
        <v>4829</v>
      </c>
      <c r="O775" s="3" t="s">
        <v>4830</v>
      </c>
      <c r="P775" s="3" t="s">
        <v>4831</v>
      </c>
      <c r="Q775" s="10" t="s">
        <v>4832</v>
      </c>
      <c r="R775" s="3" t="s">
        <v>4833</v>
      </c>
      <c r="S775" s="10" t="s">
        <v>4834</v>
      </c>
      <c r="T775" t="s">
        <v>4835</v>
      </c>
    </row>
    <row r="776" spans="1:20">
      <c r="A776" s="7" t="s">
        <v>5149</v>
      </c>
      <c r="B776" s="8" t="s">
        <v>5150</v>
      </c>
      <c r="C776" s="3" t="s">
        <v>5151</v>
      </c>
      <c r="D776" s="10" t="s">
        <v>5152</v>
      </c>
      <c r="E776" s="3" t="s">
        <v>5153</v>
      </c>
      <c r="F776" s="3" t="s">
        <v>5154</v>
      </c>
      <c r="G776" s="3" t="s">
        <v>5155</v>
      </c>
      <c r="H776" s="8" t="s">
        <v>5156</v>
      </c>
      <c r="I776" s="3" t="s">
        <v>5157</v>
      </c>
      <c r="J776" s="12" t="s">
        <v>5158</v>
      </c>
      <c r="K776" s="3" t="s">
        <v>5159</v>
      </c>
      <c r="L776" s="13" t="s">
        <v>5160</v>
      </c>
      <c r="M776" s="10" t="s">
        <v>5161</v>
      </c>
      <c r="N776" s="15" t="s">
        <v>5162</v>
      </c>
      <c r="O776" s="3" t="s">
        <v>10325</v>
      </c>
      <c r="P776" s="3" t="s">
        <v>5164</v>
      </c>
      <c r="Q776" s="10" t="s">
        <v>5165</v>
      </c>
      <c r="R776" s="3" t="s">
        <v>5166</v>
      </c>
      <c r="S776" s="10" t="s">
        <v>5167</v>
      </c>
      <c r="T776" t="s">
        <v>5168</v>
      </c>
    </row>
    <row r="777" spans="1:20">
      <c r="A777" s="7" t="s">
        <v>4836</v>
      </c>
      <c r="B777" s="8" t="s">
        <v>4837</v>
      </c>
      <c r="C777" s="3" t="s">
        <v>4838</v>
      </c>
      <c r="D777" s="10" t="s">
        <v>4839</v>
      </c>
      <c r="E777" s="3" t="s">
        <v>4840</v>
      </c>
      <c r="F777" s="3" t="s">
        <v>4841</v>
      </c>
      <c r="G777" s="3" t="s">
        <v>4842</v>
      </c>
      <c r="H777" s="8" t="s">
        <v>4843</v>
      </c>
      <c r="I777" s="3" t="s">
        <v>4844</v>
      </c>
      <c r="J777" s="12" t="s">
        <v>10326</v>
      </c>
      <c r="K777" s="3" t="s">
        <v>10327</v>
      </c>
      <c r="L777" s="13" t="s">
        <v>4847</v>
      </c>
      <c r="M777" s="10" t="s">
        <v>4848</v>
      </c>
      <c r="N777" s="15" t="s">
        <v>4849</v>
      </c>
      <c r="O777" s="3" t="s">
        <v>4850</v>
      </c>
      <c r="P777" s="3" t="s">
        <v>4851</v>
      </c>
      <c r="Q777" s="10" t="s">
        <v>4852</v>
      </c>
      <c r="R777" s="3" t="s">
        <v>4853</v>
      </c>
      <c r="S777" s="10" t="s">
        <v>10328</v>
      </c>
      <c r="T777" t="s">
        <v>4855</v>
      </c>
    </row>
    <row r="778" spans="1:20">
      <c r="A778" s="7" t="s">
        <v>4856</v>
      </c>
      <c r="B778" s="8" t="s">
        <v>4857</v>
      </c>
      <c r="C778" s="3" t="s">
        <v>4858</v>
      </c>
      <c r="D778" s="10" t="s">
        <v>4859</v>
      </c>
      <c r="E778" s="3" t="s">
        <v>4860</v>
      </c>
      <c r="F778" s="3" t="s">
        <v>4861</v>
      </c>
      <c r="G778" s="3" t="s">
        <v>4862</v>
      </c>
      <c r="H778" s="8" t="s">
        <v>4856</v>
      </c>
      <c r="I778" s="3" t="s">
        <v>4863</v>
      </c>
      <c r="J778" s="12" t="s">
        <v>4864</v>
      </c>
      <c r="K778" s="3" t="s">
        <v>4865</v>
      </c>
      <c r="L778" s="13" t="s">
        <v>4866</v>
      </c>
      <c r="M778" s="10" t="s">
        <v>4867</v>
      </c>
      <c r="N778" s="15" t="s">
        <v>4868</v>
      </c>
      <c r="O778" s="3" t="s">
        <v>4869</v>
      </c>
      <c r="P778" s="3" t="s">
        <v>4870</v>
      </c>
      <c r="Q778" s="10" t="s">
        <v>4871</v>
      </c>
      <c r="R778" s="3" t="s">
        <v>4872</v>
      </c>
      <c r="S778" s="10" t="s">
        <v>4873</v>
      </c>
      <c r="T778" t="s">
        <v>4874</v>
      </c>
    </row>
    <row r="779" spans="1:20">
      <c r="A779" s="7" t="s">
        <v>4875</v>
      </c>
      <c r="B779" s="8" t="s">
        <v>4876</v>
      </c>
      <c r="C779" s="3" t="s">
        <v>4877</v>
      </c>
      <c r="D779" s="10" t="s">
        <v>4878</v>
      </c>
      <c r="E779" s="3" t="s">
        <v>4879</v>
      </c>
      <c r="F779" s="3" t="s">
        <v>4880</v>
      </c>
      <c r="G779" s="3" t="s">
        <v>4881</v>
      </c>
      <c r="H779" s="8" t="s">
        <v>4882</v>
      </c>
      <c r="I779" s="3" t="s">
        <v>4883</v>
      </c>
      <c r="J779" s="12" t="s">
        <v>4884</v>
      </c>
      <c r="K779" s="3" t="s">
        <v>4885</v>
      </c>
      <c r="L779" s="13" t="s">
        <v>4886</v>
      </c>
      <c r="M779" s="10" t="s">
        <v>4887</v>
      </c>
      <c r="N779" s="15" t="s">
        <v>4888</v>
      </c>
      <c r="O779" s="3" t="s">
        <v>4889</v>
      </c>
      <c r="P779" s="3" t="s">
        <v>4890</v>
      </c>
      <c r="Q779" s="10" t="s">
        <v>4891</v>
      </c>
      <c r="R779" s="3" t="s">
        <v>4892</v>
      </c>
      <c r="S779" s="10" t="s">
        <v>4893</v>
      </c>
      <c r="T779" t="s">
        <v>4894</v>
      </c>
    </row>
    <row r="780" spans="1:20">
      <c r="A780" s="7" t="s">
        <v>4895</v>
      </c>
      <c r="B780" s="8" t="s">
        <v>4896</v>
      </c>
      <c r="C780" s="3" t="s">
        <v>4897</v>
      </c>
      <c r="D780" s="10" t="s">
        <v>4898</v>
      </c>
      <c r="E780" s="3" t="s">
        <v>4899</v>
      </c>
      <c r="F780" s="3" t="s">
        <v>4900</v>
      </c>
      <c r="G780" s="3" t="s">
        <v>4901</v>
      </c>
      <c r="H780" s="8" t="s">
        <v>4902</v>
      </c>
      <c r="I780" s="3" t="s">
        <v>4903</v>
      </c>
      <c r="J780" s="12" t="s">
        <v>4904</v>
      </c>
      <c r="K780" s="3" t="s">
        <v>4905</v>
      </c>
      <c r="L780" s="13" t="s">
        <v>4906</v>
      </c>
      <c r="M780" s="10" t="s">
        <v>4907</v>
      </c>
      <c r="N780" s="15" t="s">
        <v>4908</v>
      </c>
      <c r="O780" s="3" t="s">
        <v>10329</v>
      </c>
      <c r="P780" s="3" t="s">
        <v>4910</v>
      </c>
      <c r="Q780" s="10" t="s">
        <v>4911</v>
      </c>
      <c r="R780" s="3" t="s">
        <v>4912</v>
      </c>
      <c r="S780" s="10" t="s">
        <v>4913</v>
      </c>
      <c r="T780" t="s">
        <v>4914</v>
      </c>
    </row>
    <row r="781" spans="1:20">
      <c r="A781" s="7" t="s">
        <v>4915</v>
      </c>
      <c r="B781" s="8" t="s">
        <v>4916</v>
      </c>
      <c r="C781" s="3" t="s">
        <v>4917</v>
      </c>
      <c r="D781" s="10" t="s">
        <v>4918</v>
      </c>
      <c r="E781" s="3" t="s">
        <v>4919</v>
      </c>
      <c r="F781" s="3" t="s">
        <v>4920</v>
      </c>
      <c r="G781" s="3" t="s">
        <v>4921</v>
      </c>
      <c r="H781" s="8" t="s">
        <v>4922</v>
      </c>
      <c r="I781" s="3" t="s">
        <v>4923</v>
      </c>
      <c r="J781" s="12" t="s">
        <v>4924</v>
      </c>
      <c r="K781" s="3" t="s">
        <v>4846</v>
      </c>
      <c r="L781" s="13" t="s">
        <v>4925</v>
      </c>
      <c r="M781" s="10" t="s">
        <v>4926</v>
      </c>
      <c r="N781" s="15" t="s">
        <v>4927</v>
      </c>
      <c r="O781" s="3" t="s">
        <v>10330</v>
      </c>
      <c r="P781" s="3" t="s">
        <v>10331</v>
      </c>
      <c r="Q781" s="10" t="s">
        <v>4930</v>
      </c>
      <c r="R781" s="3" t="s">
        <v>4931</v>
      </c>
      <c r="S781" s="10" t="s">
        <v>4854</v>
      </c>
      <c r="T781" t="s">
        <v>4932</v>
      </c>
    </row>
    <row r="782" ht="27" spans="1:20">
      <c r="A782" s="7" t="s">
        <v>10332</v>
      </c>
      <c r="B782" s="8" t="s">
        <v>10333</v>
      </c>
      <c r="C782" s="3" t="s">
        <v>10334</v>
      </c>
      <c r="D782" s="10" t="s">
        <v>10335</v>
      </c>
      <c r="E782" s="3" t="s">
        <v>10336</v>
      </c>
      <c r="F782" s="3" t="s">
        <v>10337</v>
      </c>
      <c r="G782" s="3" t="s">
        <v>10338</v>
      </c>
      <c r="H782" s="8" t="s">
        <v>10339</v>
      </c>
      <c r="I782" s="3" t="s">
        <v>10340</v>
      </c>
      <c r="J782" s="12" t="s">
        <v>10341</v>
      </c>
      <c r="K782" s="3" t="s">
        <v>10342</v>
      </c>
      <c r="L782" s="13" t="s">
        <v>10343</v>
      </c>
      <c r="M782" s="10" t="s">
        <v>10344</v>
      </c>
      <c r="N782" s="15" t="s">
        <v>10345</v>
      </c>
      <c r="O782" s="3" t="s">
        <v>10346</v>
      </c>
      <c r="P782" s="3" t="s">
        <v>10347</v>
      </c>
      <c r="Q782" s="10" t="s">
        <v>10348</v>
      </c>
      <c r="R782" s="3" t="s">
        <v>10349</v>
      </c>
      <c r="S782" s="10" t="s">
        <v>10350</v>
      </c>
      <c r="T782" t="s">
        <v>10351</v>
      </c>
    </row>
    <row r="783" ht="27" spans="1:20">
      <c r="A783" s="7" t="s">
        <v>4933</v>
      </c>
      <c r="B783" s="8" t="s">
        <v>4934</v>
      </c>
      <c r="C783" s="3" t="s">
        <v>4935</v>
      </c>
      <c r="D783" s="10" t="s">
        <v>4936</v>
      </c>
      <c r="E783" s="3" t="s">
        <v>4937</v>
      </c>
      <c r="F783" s="3" t="s">
        <v>4938</v>
      </c>
      <c r="G783" s="3" t="s">
        <v>4939</v>
      </c>
      <c r="H783" s="8" t="s">
        <v>4940</v>
      </c>
      <c r="I783" s="3" t="s">
        <v>4941</v>
      </c>
      <c r="J783" s="12" t="s">
        <v>4942</v>
      </c>
      <c r="K783" s="3" t="s">
        <v>4943</v>
      </c>
      <c r="L783" s="13" t="s">
        <v>4944</v>
      </c>
      <c r="M783" s="10" t="s">
        <v>4945</v>
      </c>
      <c r="N783" s="15" t="s">
        <v>4946</v>
      </c>
      <c r="O783" s="3" t="s">
        <v>6214</v>
      </c>
      <c r="P783" s="3" t="s">
        <v>6215</v>
      </c>
      <c r="Q783" s="10" t="s">
        <v>4949</v>
      </c>
      <c r="R783" s="3" t="s">
        <v>4950</v>
      </c>
      <c r="S783" s="10" t="s">
        <v>4951</v>
      </c>
      <c r="T783" t="s">
        <v>4952</v>
      </c>
    </row>
    <row r="784" spans="1:20">
      <c r="A784" s="7" t="s">
        <v>10352</v>
      </c>
      <c r="B784" s="8" t="s">
        <v>10353</v>
      </c>
      <c r="C784" s="18" t="s">
        <v>4955</v>
      </c>
      <c r="D784" s="10" t="s">
        <v>4956</v>
      </c>
      <c r="E784" s="3" t="s">
        <v>4957</v>
      </c>
      <c r="F784" s="18" t="s">
        <v>4958</v>
      </c>
      <c r="G784" s="3" t="s">
        <v>4959</v>
      </c>
      <c r="H784" s="8" t="s">
        <v>4960</v>
      </c>
      <c r="I784" s="3" t="s">
        <v>10354</v>
      </c>
      <c r="J784" s="12" t="s">
        <v>10355</v>
      </c>
      <c r="K784" s="3" t="s">
        <v>4963</v>
      </c>
      <c r="L784" s="13" t="s">
        <v>4964</v>
      </c>
      <c r="M784" s="10" t="s">
        <v>4965</v>
      </c>
      <c r="N784" s="15" t="s">
        <v>4966</v>
      </c>
      <c r="O784" s="3" t="s">
        <v>10356</v>
      </c>
      <c r="P784" s="3" t="s">
        <v>10357</v>
      </c>
      <c r="Q784" s="10" t="s">
        <v>4969</v>
      </c>
      <c r="R784" s="3" t="s">
        <v>4970</v>
      </c>
      <c r="S784" s="10" t="s">
        <v>4971</v>
      </c>
      <c r="T784" t="s">
        <v>10358</v>
      </c>
    </row>
    <row r="785" spans="1:20">
      <c r="A785" s="28" t="s">
        <v>10359</v>
      </c>
      <c r="B785" s="11" t="s">
        <v>10360</v>
      </c>
      <c r="C785" s="3" t="s">
        <v>10361</v>
      </c>
      <c r="D785" s="10" t="s">
        <v>10362</v>
      </c>
      <c r="E785" s="3" t="s">
        <v>10363</v>
      </c>
      <c r="F785" s="3" t="s">
        <v>10364</v>
      </c>
      <c r="G785" s="3" t="s">
        <v>10365</v>
      </c>
      <c r="H785" s="11" t="s">
        <v>10366</v>
      </c>
      <c r="I785" s="3" t="s">
        <v>10367</v>
      </c>
      <c r="J785" s="12" t="s">
        <v>10368</v>
      </c>
      <c r="K785" s="3" t="s">
        <v>10369</v>
      </c>
      <c r="L785" s="13" t="s">
        <v>10370</v>
      </c>
      <c r="M785" s="10" t="s">
        <v>10371</v>
      </c>
      <c r="N785" s="15" t="s">
        <v>10372</v>
      </c>
      <c r="O785" s="3" t="s">
        <v>10373</v>
      </c>
      <c r="P785" s="3" t="s">
        <v>10374</v>
      </c>
      <c r="Q785" s="10" t="s">
        <v>10375</v>
      </c>
      <c r="R785" s="3" t="s">
        <v>10376</v>
      </c>
      <c r="S785" s="10" t="s">
        <v>10377</v>
      </c>
      <c r="T785" t="s">
        <v>10378</v>
      </c>
    </row>
    <row r="786" spans="1:20">
      <c r="A786" s="28" t="s">
        <v>10379</v>
      </c>
      <c r="B786" s="11" t="s">
        <v>10380</v>
      </c>
      <c r="C786" s="3" t="s">
        <v>10381</v>
      </c>
      <c r="D786" s="10" t="s">
        <v>10382</v>
      </c>
      <c r="E786" s="3" t="s">
        <v>10383</v>
      </c>
      <c r="F786" s="3" t="s">
        <v>10384</v>
      </c>
      <c r="G786" s="40" t="s">
        <v>10385</v>
      </c>
      <c r="H786" s="11" t="s">
        <v>10386</v>
      </c>
      <c r="I786" s="3" t="s">
        <v>10387</v>
      </c>
      <c r="J786" s="12" t="s">
        <v>10388</v>
      </c>
      <c r="K786" s="3" t="s">
        <v>10389</v>
      </c>
      <c r="L786" s="14" t="s">
        <v>10390</v>
      </c>
      <c r="M786" s="10" t="s">
        <v>10391</v>
      </c>
      <c r="N786" s="15" t="s">
        <v>10392</v>
      </c>
      <c r="O786" s="3" t="s">
        <v>10393</v>
      </c>
      <c r="P786" s="3" t="s">
        <v>10394</v>
      </c>
      <c r="Q786" s="10" t="s">
        <v>10395</v>
      </c>
      <c r="R786" s="3" t="s">
        <v>10396</v>
      </c>
      <c r="S786" s="10" t="s">
        <v>10397</v>
      </c>
      <c r="T786" t="s">
        <v>10398</v>
      </c>
    </row>
    <row r="787" spans="1:20">
      <c r="A787" s="7" t="s">
        <v>5013</v>
      </c>
      <c r="B787" s="8" t="s">
        <v>5014</v>
      </c>
      <c r="C787" s="3" t="s">
        <v>5015</v>
      </c>
      <c r="D787" s="10" t="s">
        <v>5016</v>
      </c>
      <c r="E787" s="3" t="s">
        <v>5017</v>
      </c>
      <c r="F787" s="3" t="s">
        <v>5018</v>
      </c>
      <c r="G787" s="3" t="s">
        <v>5019</v>
      </c>
      <c r="H787" s="8" t="s">
        <v>5020</v>
      </c>
      <c r="I787" s="3" t="s">
        <v>5021</v>
      </c>
      <c r="J787" s="12" t="s">
        <v>5022</v>
      </c>
      <c r="K787" s="3" t="s">
        <v>5023</v>
      </c>
      <c r="L787" s="13" t="s">
        <v>5024</v>
      </c>
      <c r="M787" s="10" t="s">
        <v>5025</v>
      </c>
      <c r="N787" s="15" t="s">
        <v>5026</v>
      </c>
      <c r="O787" s="3" t="s">
        <v>5027</v>
      </c>
      <c r="P787" s="3" t="s">
        <v>10399</v>
      </c>
      <c r="Q787" s="10" t="s">
        <v>5029</v>
      </c>
      <c r="R787" s="3" t="s">
        <v>5030</v>
      </c>
      <c r="S787" s="10" t="s">
        <v>5031</v>
      </c>
      <c r="T787" t="s">
        <v>5032</v>
      </c>
    </row>
    <row r="788" spans="1:20">
      <c r="A788" s="7" t="s">
        <v>6174</v>
      </c>
      <c r="B788" s="8" t="s">
        <v>6175</v>
      </c>
      <c r="C788" s="3" t="s">
        <v>6176</v>
      </c>
      <c r="D788" s="10" t="s">
        <v>6177</v>
      </c>
      <c r="E788" s="3" t="s">
        <v>6178</v>
      </c>
      <c r="F788" s="3" t="s">
        <v>6179</v>
      </c>
      <c r="G788" s="3" t="s">
        <v>6180</v>
      </c>
      <c r="H788" s="8" t="s">
        <v>6181</v>
      </c>
      <c r="I788" s="3" t="s">
        <v>6182</v>
      </c>
      <c r="J788" s="12" t="s">
        <v>6183</v>
      </c>
      <c r="K788" s="3" t="s">
        <v>6184</v>
      </c>
      <c r="L788" s="13" t="s">
        <v>6185</v>
      </c>
      <c r="M788" s="10" t="s">
        <v>6186</v>
      </c>
      <c r="N788" s="15" t="s">
        <v>6187</v>
      </c>
      <c r="O788" s="3" t="s">
        <v>6188</v>
      </c>
      <c r="P788" s="3" t="s">
        <v>6189</v>
      </c>
      <c r="Q788" s="10" t="s">
        <v>6190</v>
      </c>
      <c r="R788" s="3" t="s">
        <v>6191</v>
      </c>
      <c r="S788" s="10" t="s">
        <v>6192</v>
      </c>
      <c r="T788" t="s">
        <v>6193</v>
      </c>
    </row>
    <row r="789" spans="1:20">
      <c r="A789" s="7" t="s">
        <v>5169</v>
      </c>
      <c r="B789" s="8" t="s">
        <v>5170</v>
      </c>
      <c r="C789" s="3" t="s">
        <v>5171</v>
      </c>
      <c r="D789" s="10" t="s">
        <v>5172</v>
      </c>
      <c r="E789" s="3" t="s">
        <v>5173</v>
      </c>
      <c r="F789" s="3" t="s">
        <v>5174</v>
      </c>
      <c r="G789" s="3" t="s">
        <v>5175</v>
      </c>
      <c r="H789" s="8" t="s">
        <v>5176</v>
      </c>
      <c r="I789" s="3" t="s">
        <v>5177</v>
      </c>
      <c r="J789" s="12" t="s">
        <v>5178</v>
      </c>
      <c r="K789" s="3" t="s">
        <v>5179</v>
      </c>
      <c r="L789" s="34" t="s">
        <v>5180</v>
      </c>
      <c r="M789" s="10" t="s">
        <v>5181</v>
      </c>
      <c r="N789" s="15" t="s">
        <v>5182</v>
      </c>
      <c r="O789" s="3" t="s">
        <v>5183</v>
      </c>
      <c r="P789" s="3" t="s">
        <v>5184</v>
      </c>
      <c r="Q789" s="10" t="s">
        <v>5185</v>
      </c>
      <c r="R789" s="3" t="s">
        <v>5186</v>
      </c>
      <c r="S789" s="10" t="s">
        <v>5187</v>
      </c>
      <c r="T789" t="s">
        <v>5188</v>
      </c>
    </row>
    <row r="790" spans="1:20">
      <c r="A790" s="7" t="s">
        <v>5189</v>
      </c>
      <c r="B790" s="8" t="s">
        <v>5190</v>
      </c>
      <c r="C790" s="3" t="s">
        <v>5191</v>
      </c>
      <c r="D790" s="10" t="s">
        <v>5192</v>
      </c>
      <c r="E790" s="3" t="s">
        <v>5193</v>
      </c>
      <c r="F790" s="3" t="s">
        <v>5194</v>
      </c>
      <c r="G790" s="3" t="s">
        <v>5195</v>
      </c>
      <c r="H790" s="8" t="s">
        <v>5196</v>
      </c>
      <c r="I790" s="3" t="s">
        <v>5197</v>
      </c>
      <c r="J790" s="12" t="s">
        <v>10400</v>
      </c>
      <c r="K790" s="3" t="s">
        <v>5199</v>
      </c>
      <c r="L790" s="13" t="s">
        <v>5200</v>
      </c>
      <c r="M790" s="10" t="s">
        <v>5201</v>
      </c>
      <c r="N790" s="15" t="s">
        <v>5202</v>
      </c>
      <c r="O790" s="3" t="s">
        <v>5203</v>
      </c>
      <c r="P790" s="3" t="s">
        <v>5204</v>
      </c>
      <c r="Q790" s="10" t="s">
        <v>5205</v>
      </c>
      <c r="R790" s="3" t="s">
        <v>5206</v>
      </c>
      <c r="S790" s="10" t="s">
        <v>5207</v>
      </c>
      <c r="T790" t="s">
        <v>5208</v>
      </c>
    </row>
    <row r="791" spans="1:20">
      <c r="A791" s="7" t="s">
        <v>5209</v>
      </c>
      <c r="B791" s="8" t="s">
        <v>5210</v>
      </c>
      <c r="C791" s="3" t="s">
        <v>5211</v>
      </c>
      <c r="D791" s="10" t="s">
        <v>5212</v>
      </c>
      <c r="E791" s="3" t="s">
        <v>5213</v>
      </c>
      <c r="F791" s="3" t="s">
        <v>5214</v>
      </c>
      <c r="G791" s="3" t="s">
        <v>5215</v>
      </c>
      <c r="H791" s="8" t="s">
        <v>5216</v>
      </c>
      <c r="I791" s="3" t="s">
        <v>5217</v>
      </c>
      <c r="J791" s="12" t="s">
        <v>5218</v>
      </c>
      <c r="K791" s="3" t="s">
        <v>5219</v>
      </c>
      <c r="L791" s="34" t="s">
        <v>5220</v>
      </c>
      <c r="M791" s="10" t="s">
        <v>5221</v>
      </c>
      <c r="N791" s="15" t="s">
        <v>5222</v>
      </c>
      <c r="O791" s="3" t="s">
        <v>10401</v>
      </c>
      <c r="P791" s="3" t="s">
        <v>5224</v>
      </c>
      <c r="Q791" s="10" t="s">
        <v>5225</v>
      </c>
      <c r="R791" s="3" t="s">
        <v>5226</v>
      </c>
      <c r="S791" s="10" t="s">
        <v>5227</v>
      </c>
      <c r="T791" t="s">
        <v>5228</v>
      </c>
    </row>
    <row r="792" spans="1:20">
      <c r="A792" s="7" t="s">
        <v>5229</v>
      </c>
      <c r="B792" s="8" t="s">
        <v>5230</v>
      </c>
      <c r="C792" s="3" t="s">
        <v>5231</v>
      </c>
      <c r="D792" s="10" t="s">
        <v>5232</v>
      </c>
      <c r="E792" s="3" t="s">
        <v>5233</v>
      </c>
      <c r="F792" s="3" t="s">
        <v>5234</v>
      </c>
      <c r="G792" s="3" t="s">
        <v>5235</v>
      </c>
      <c r="H792" s="8" t="s">
        <v>5236</v>
      </c>
      <c r="I792" s="3" t="s">
        <v>5237</v>
      </c>
      <c r="J792" s="12" t="s">
        <v>5238</v>
      </c>
      <c r="K792" s="3" t="s">
        <v>5239</v>
      </c>
      <c r="L792" s="13" t="s">
        <v>5240</v>
      </c>
      <c r="M792" s="10" t="s">
        <v>5241</v>
      </c>
      <c r="N792" s="15" t="s">
        <v>5242</v>
      </c>
      <c r="O792" s="3" t="s">
        <v>5243</v>
      </c>
      <c r="P792" s="3" t="s">
        <v>10402</v>
      </c>
      <c r="Q792" s="10" t="s">
        <v>5245</v>
      </c>
      <c r="R792" s="3" t="s">
        <v>4689</v>
      </c>
      <c r="S792" s="10" t="s">
        <v>5246</v>
      </c>
      <c r="T792" t="s">
        <v>5247</v>
      </c>
    </row>
    <row r="793" spans="1:20">
      <c r="A793" s="7" t="s">
        <v>5248</v>
      </c>
      <c r="B793" s="8" t="s">
        <v>5249</v>
      </c>
      <c r="C793" s="3" t="s">
        <v>5250</v>
      </c>
      <c r="D793" s="10" t="s">
        <v>5251</v>
      </c>
      <c r="E793" s="3" t="s">
        <v>5252</v>
      </c>
      <c r="F793" s="3" t="s">
        <v>5253</v>
      </c>
      <c r="G793" s="3" t="s">
        <v>5254</v>
      </c>
      <c r="H793" s="8" t="s">
        <v>5255</v>
      </c>
      <c r="I793" s="3" t="s">
        <v>5256</v>
      </c>
      <c r="J793" s="12" t="s">
        <v>10403</v>
      </c>
      <c r="K793" s="3" t="s">
        <v>5258</v>
      </c>
      <c r="L793" s="13" t="s">
        <v>5259</v>
      </c>
      <c r="M793" s="10" t="s">
        <v>5260</v>
      </c>
      <c r="N793" s="15" t="s">
        <v>5261</v>
      </c>
      <c r="O793" s="3" t="s">
        <v>10404</v>
      </c>
      <c r="P793" s="3" t="s">
        <v>5263</v>
      </c>
      <c r="Q793" s="10" t="s">
        <v>5264</v>
      </c>
      <c r="R793" s="18" t="s">
        <v>5265</v>
      </c>
      <c r="S793" s="10" t="s">
        <v>5266</v>
      </c>
      <c r="T793" t="s">
        <v>5267</v>
      </c>
    </row>
    <row r="794" spans="1:20">
      <c r="A794" s="7" t="s">
        <v>5268</v>
      </c>
      <c r="B794" s="8" t="s">
        <v>5269</v>
      </c>
      <c r="C794" s="3" t="s">
        <v>5270</v>
      </c>
      <c r="D794" s="10" t="s">
        <v>5271</v>
      </c>
      <c r="E794" s="3" t="s">
        <v>5272</v>
      </c>
      <c r="F794" s="3" t="s">
        <v>5273</v>
      </c>
      <c r="G794" s="3" t="s">
        <v>5274</v>
      </c>
      <c r="H794" s="8" t="s">
        <v>5275</v>
      </c>
      <c r="I794" s="3" t="s">
        <v>5276</v>
      </c>
      <c r="J794" s="12" t="s">
        <v>10405</v>
      </c>
      <c r="K794" s="3" t="s">
        <v>5278</v>
      </c>
      <c r="L794" s="23" t="s">
        <v>5279</v>
      </c>
      <c r="M794" s="10" t="s">
        <v>5280</v>
      </c>
      <c r="N794" s="15" t="s">
        <v>5281</v>
      </c>
      <c r="O794" s="3" t="s">
        <v>5282</v>
      </c>
      <c r="P794" s="3" t="s">
        <v>5283</v>
      </c>
      <c r="Q794" s="10" t="s">
        <v>5284</v>
      </c>
      <c r="R794" s="3" t="s">
        <v>5285</v>
      </c>
      <c r="S794" s="10" t="s">
        <v>5280</v>
      </c>
      <c r="T794" t="s">
        <v>5286</v>
      </c>
    </row>
    <row r="795" spans="1:20">
      <c r="A795" s="7" t="s">
        <v>5131</v>
      </c>
      <c r="B795" s="8" t="s">
        <v>5132</v>
      </c>
      <c r="C795" s="3" t="s">
        <v>5133</v>
      </c>
      <c r="D795" s="10" t="s">
        <v>5134</v>
      </c>
      <c r="E795" s="3" t="s">
        <v>5135</v>
      </c>
      <c r="F795" s="3" t="s">
        <v>5136</v>
      </c>
      <c r="G795" s="3" t="s">
        <v>5137</v>
      </c>
      <c r="H795" s="8" t="s">
        <v>5138</v>
      </c>
      <c r="I795" s="3" t="s">
        <v>5139</v>
      </c>
      <c r="J795" s="12" t="s">
        <v>10406</v>
      </c>
      <c r="K795" s="3" t="s">
        <v>5140</v>
      </c>
      <c r="L795" s="13" t="s">
        <v>1466</v>
      </c>
      <c r="M795" s="10" t="s">
        <v>5141</v>
      </c>
      <c r="N795" s="15" t="s">
        <v>5142</v>
      </c>
      <c r="O795" s="3" t="s">
        <v>10407</v>
      </c>
      <c r="P795" s="3" t="s">
        <v>10408</v>
      </c>
      <c r="Q795" s="10" t="s">
        <v>5145</v>
      </c>
      <c r="R795" s="3" t="s">
        <v>5146</v>
      </c>
      <c r="S795" s="10" t="s">
        <v>5147</v>
      </c>
      <c r="T795" t="s">
        <v>5148</v>
      </c>
    </row>
    <row r="796" spans="1:20">
      <c r="A796" s="7" t="s">
        <v>5287</v>
      </c>
      <c r="B796" s="8" t="s">
        <v>5288</v>
      </c>
      <c r="C796" s="3" t="s">
        <v>5289</v>
      </c>
      <c r="D796" s="10" t="s">
        <v>5290</v>
      </c>
      <c r="E796" s="3" t="s">
        <v>5291</v>
      </c>
      <c r="F796" s="3" t="s">
        <v>5292</v>
      </c>
      <c r="G796" s="3" t="s">
        <v>5293</v>
      </c>
      <c r="H796" s="8" t="s">
        <v>5294</v>
      </c>
      <c r="I796" s="3" t="s">
        <v>5292</v>
      </c>
      <c r="J796" s="12" t="s">
        <v>2433</v>
      </c>
      <c r="K796" s="3" t="s">
        <v>2434</v>
      </c>
      <c r="L796" s="13" t="s">
        <v>5295</v>
      </c>
      <c r="M796" s="10" t="s">
        <v>2436</v>
      </c>
      <c r="N796" s="15" t="s">
        <v>5296</v>
      </c>
      <c r="O796" s="3" t="s">
        <v>5297</v>
      </c>
      <c r="P796" s="3" t="s">
        <v>2438</v>
      </c>
      <c r="Q796" s="10" t="s">
        <v>2439</v>
      </c>
      <c r="R796" s="3" t="s">
        <v>5298</v>
      </c>
      <c r="S796" s="10" t="s">
        <v>5299</v>
      </c>
      <c r="T796" t="s">
        <v>5300</v>
      </c>
    </row>
    <row r="797" spans="1:20">
      <c r="A797" s="7" t="s">
        <v>5557</v>
      </c>
      <c r="B797" s="8" t="s">
        <v>5558</v>
      </c>
      <c r="C797" s="3" t="s">
        <v>5559</v>
      </c>
      <c r="D797" s="10" t="s">
        <v>5560</v>
      </c>
      <c r="E797" s="3" t="s">
        <v>5561</v>
      </c>
      <c r="F797" s="3" t="s">
        <v>5562</v>
      </c>
      <c r="G797" s="3" t="s">
        <v>5563</v>
      </c>
      <c r="H797" s="8" t="s">
        <v>5564</v>
      </c>
      <c r="I797" s="3" t="s">
        <v>5565</v>
      </c>
      <c r="J797" s="12" t="s">
        <v>10409</v>
      </c>
      <c r="K797" s="3" t="s">
        <v>5567</v>
      </c>
      <c r="L797" s="13" t="s">
        <v>5568</v>
      </c>
      <c r="M797" s="10" t="s">
        <v>5569</v>
      </c>
      <c r="N797" s="15" t="s">
        <v>5570</v>
      </c>
      <c r="O797" s="3" t="s">
        <v>5571</v>
      </c>
      <c r="P797" s="3" t="s">
        <v>5572</v>
      </c>
      <c r="Q797" s="10" t="s">
        <v>5573</v>
      </c>
      <c r="R797" s="3" t="s">
        <v>5574</v>
      </c>
      <c r="S797" s="10" t="s">
        <v>5575</v>
      </c>
      <c r="T797" t="s">
        <v>5576</v>
      </c>
    </row>
    <row r="798" spans="1:20">
      <c r="A798" s="7" t="s">
        <v>4500</v>
      </c>
      <c r="B798" s="8" t="s">
        <v>4501</v>
      </c>
      <c r="C798" s="3" t="s">
        <v>4502</v>
      </c>
      <c r="D798" s="10" t="s">
        <v>4503</v>
      </c>
      <c r="E798" s="3" t="s">
        <v>4504</v>
      </c>
      <c r="F798" s="3" t="s">
        <v>4505</v>
      </c>
      <c r="G798" s="3" t="s">
        <v>4506</v>
      </c>
      <c r="H798" s="8" t="s">
        <v>4507</v>
      </c>
      <c r="I798" s="3" t="s">
        <v>4508</v>
      </c>
      <c r="J798" s="12" t="s">
        <v>5301</v>
      </c>
      <c r="K798" s="3" t="s">
        <v>4510</v>
      </c>
      <c r="L798" s="13" t="s">
        <v>4511</v>
      </c>
      <c r="M798" s="10" t="s">
        <v>4512</v>
      </c>
      <c r="N798" s="15" t="s">
        <v>4513</v>
      </c>
      <c r="O798" s="3" t="s">
        <v>4514</v>
      </c>
      <c r="P798" s="3" t="s">
        <v>4515</v>
      </c>
      <c r="Q798" s="17" t="s">
        <v>4516</v>
      </c>
      <c r="R798" s="3" t="s">
        <v>4517</v>
      </c>
      <c r="S798" s="10" t="s">
        <v>4518</v>
      </c>
      <c r="T798" t="s">
        <v>4519</v>
      </c>
    </row>
    <row r="799" ht="27" spans="1:20">
      <c r="A799" s="7" t="s">
        <v>4520</v>
      </c>
      <c r="B799" s="8" t="s">
        <v>4521</v>
      </c>
      <c r="C799" s="3" t="s">
        <v>4522</v>
      </c>
      <c r="D799" s="10" t="s">
        <v>4523</v>
      </c>
      <c r="E799" s="3" t="s">
        <v>4524</v>
      </c>
      <c r="F799" s="3" t="s">
        <v>4525</v>
      </c>
      <c r="G799" s="3" t="s">
        <v>4526</v>
      </c>
      <c r="H799" s="8" t="s">
        <v>4527</v>
      </c>
      <c r="I799" s="3" t="s">
        <v>4528</v>
      </c>
      <c r="J799" s="12" t="s">
        <v>10410</v>
      </c>
      <c r="K799" s="3" t="s">
        <v>4530</v>
      </c>
      <c r="L799" s="23" t="s">
        <v>4531</v>
      </c>
      <c r="M799" s="10" t="s">
        <v>4532</v>
      </c>
      <c r="N799" s="15" t="s">
        <v>4533</v>
      </c>
      <c r="O799" s="3" t="s">
        <v>10206</v>
      </c>
      <c r="P799" s="3" t="s">
        <v>4535</v>
      </c>
      <c r="Q799" s="17" t="s">
        <v>4536</v>
      </c>
      <c r="R799" s="3" t="s">
        <v>4537</v>
      </c>
      <c r="S799" s="10" t="s">
        <v>4538</v>
      </c>
      <c r="T799" t="s">
        <v>4539</v>
      </c>
    </row>
    <row r="800" spans="1:20">
      <c r="A800" s="7" t="s">
        <v>4540</v>
      </c>
      <c r="B800" s="8" t="s">
        <v>4541</v>
      </c>
      <c r="C800" s="3" t="s">
        <v>4542</v>
      </c>
      <c r="D800" s="10" t="s">
        <v>4543</v>
      </c>
      <c r="E800" s="3" t="s">
        <v>4544</v>
      </c>
      <c r="F800" s="3" t="s">
        <v>4545</v>
      </c>
      <c r="G800" s="3" t="s">
        <v>4546</v>
      </c>
      <c r="H800" s="8" t="s">
        <v>2105</v>
      </c>
      <c r="I800" s="3" t="s">
        <v>4547</v>
      </c>
      <c r="J800" s="12" t="s">
        <v>4548</v>
      </c>
      <c r="K800" s="3" t="s">
        <v>4549</v>
      </c>
      <c r="L800" s="23" t="s">
        <v>4550</v>
      </c>
      <c r="M800" s="10" t="s">
        <v>4551</v>
      </c>
      <c r="N800" s="15" t="s">
        <v>4552</v>
      </c>
      <c r="O800" s="3" t="s">
        <v>4553</v>
      </c>
      <c r="P800" s="3" t="s">
        <v>10207</v>
      </c>
      <c r="Q800" s="10" t="s">
        <v>4555</v>
      </c>
      <c r="R800" s="3" t="s">
        <v>4556</v>
      </c>
      <c r="S800" s="10" t="s">
        <v>4557</v>
      </c>
      <c r="T800" t="s">
        <v>4558</v>
      </c>
    </row>
    <row r="801" spans="1:20">
      <c r="A801" s="7" t="s">
        <v>5306</v>
      </c>
      <c r="B801" s="8" t="s">
        <v>5307</v>
      </c>
      <c r="C801" s="3" t="s">
        <v>5308</v>
      </c>
      <c r="D801" s="10" t="s">
        <v>5309</v>
      </c>
      <c r="E801" s="3" t="s">
        <v>5310</v>
      </c>
      <c r="F801" s="3" t="s">
        <v>5311</v>
      </c>
      <c r="G801" s="3" t="s">
        <v>5312</v>
      </c>
      <c r="H801" s="8" t="s">
        <v>5313</v>
      </c>
      <c r="I801" s="3" t="s">
        <v>5314</v>
      </c>
      <c r="J801" s="12" t="s">
        <v>10411</v>
      </c>
      <c r="K801" s="3" t="s">
        <v>5316</v>
      </c>
      <c r="L801" s="23" t="s">
        <v>5317</v>
      </c>
      <c r="M801" s="10" t="s">
        <v>5318</v>
      </c>
      <c r="N801" s="15" t="s">
        <v>5319</v>
      </c>
      <c r="O801" s="3" t="s">
        <v>5472</v>
      </c>
      <c r="P801" s="3" t="s">
        <v>5321</v>
      </c>
      <c r="Q801" s="17" t="s">
        <v>5322</v>
      </c>
      <c r="R801" s="3" t="s">
        <v>5323</v>
      </c>
      <c r="S801" s="10" t="s">
        <v>5324</v>
      </c>
      <c r="T801" t="s">
        <v>5325</v>
      </c>
    </row>
    <row r="802" spans="1:20">
      <c r="A802" s="7" t="s">
        <v>4579</v>
      </c>
      <c r="B802" s="8" t="s">
        <v>4580</v>
      </c>
      <c r="C802" s="3" t="s">
        <v>4581</v>
      </c>
      <c r="D802" s="10" t="s">
        <v>4582</v>
      </c>
      <c r="E802" s="3" t="s">
        <v>4583</v>
      </c>
      <c r="F802" s="3" t="s">
        <v>4584</v>
      </c>
      <c r="G802" s="3" t="s">
        <v>4585</v>
      </c>
      <c r="H802" s="8" t="s">
        <v>3044</v>
      </c>
      <c r="I802" s="3" t="s">
        <v>4586</v>
      </c>
      <c r="J802" s="12" t="s">
        <v>3046</v>
      </c>
      <c r="K802" s="3" t="s">
        <v>4588</v>
      </c>
      <c r="L802" s="13" t="s">
        <v>3048</v>
      </c>
      <c r="M802" s="10" t="s">
        <v>3049</v>
      </c>
      <c r="N802" s="15" t="s">
        <v>4589</v>
      </c>
      <c r="O802" s="3" t="s">
        <v>3051</v>
      </c>
      <c r="P802" s="3" t="s">
        <v>4590</v>
      </c>
      <c r="Q802" s="10" t="s">
        <v>4591</v>
      </c>
      <c r="R802" s="3" t="s">
        <v>3054</v>
      </c>
      <c r="S802" s="10" t="s">
        <v>3055</v>
      </c>
      <c r="T802" t="s">
        <v>4592</v>
      </c>
    </row>
    <row r="803" spans="1:20">
      <c r="A803" s="7" t="s">
        <v>4593</v>
      </c>
      <c r="B803" s="8" t="s">
        <v>4594</v>
      </c>
      <c r="C803" s="3" t="s">
        <v>4595</v>
      </c>
      <c r="D803" s="10" t="s">
        <v>4596</v>
      </c>
      <c r="E803" s="3" t="s">
        <v>4597</v>
      </c>
      <c r="F803" s="3" t="s">
        <v>4598</v>
      </c>
      <c r="G803" s="3" t="s">
        <v>4599</v>
      </c>
      <c r="H803" s="8" t="s">
        <v>4600</v>
      </c>
      <c r="I803" s="3" t="s">
        <v>4601</v>
      </c>
      <c r="J803" s="12" t="s">
        <v>4602</v>
      </c>
      <c r="K803" s="3" t="s">
        <v>4603</v>
      </c>
      <c r="L803" s="13" t="s">
        <v>1466</v>
      </c>
      <c r="M803" s="10" t="s">
        <v>4604</v>
      </c>
      <c r="N803" s="15" t="s">
        <v>4605</v>
      </c>
      <c r="O803" s="3" t="s">
        <v>4606</v>
      </c>
      <c r="P803" s="3" t="s">
        <v>4607</v>
      </c>
      <c r="Q803" s="10" t="s">
        <v>4608</v>
      </c>
      <c r="R803" s="3" t="s">
        <v>4609</v>
      </c>
      <c r="S803" s="10" t="s">
        <v>4610</v>
      </c>
      <c r="T803" t="s">
        <v>4611</v>
      </c>
    </row>
    <row r="804" ht="32" spans="1:20">
      <c r="A804" s="7" t="s">
        <v>10412</v>
      </c>
      <c r="B804" s="8" t="s">
        <v>10413</v>
      </c>
      <c r="C804" s="3" t="s">
        <v>10414</v>
      </c>
      <c r="D804" s="10" t="s">
        <v>4523</v>
      </c>
      <c r="E804" s="3" t="s">
        <v>10415</v>
      </c>
      <c r="F804" s="3" t="s">
        <v>4525</v>
      </c>
      <c r="G804" s="3" t="s">
        <v>10416</v>
      </c>
      <c r="H804" s="8" t="s">
        <v>10417</v>
      </c>
      <c r="I804" s="3" t="s">
        <v>4528</v>
      </c>
      <c r="J804" s="12" t="s">
        <v>10418</v>
      </c>
      <c r="K804" s="3" t="s">
        <v>4530</v>
      </c>
      <c r="L804" s="13" t="s">
        <v>10419</v>
      </c>
      <c r="M804" s="10" t="s">
        <v>10420</v>
      </c>
      <c r="N804" s="15" t="s">
        <v>10421</v>
      </c>
      <c r="O804" s="3" t="s">
        <v>4534</v>
      </c>
      <c r="P804" s="3" t="s">
        <v>4535</v>
      </c>
      <c r="Q804" s="17" t="s">
        <v>10422</v>
      </c>
      <c r="R804" s="3" t="s">
        <v>10423</v>
      </c>
      <c r="S804" s="10" t="s">
        <v>10424</v>
      </c>
      <c r="T804" t="s">
        <v>10425</v>
      </c>
    </row>
    <row r="805" s="2" customFormat="1" spans="1:20">
      <c r="A805" s="24" t="s">
        <v>3502</v>
      </c>
      <c r="B805" s="25"/>
      <c r="C805" s="26"/>
      <c r="D805" s="27"/>
      <c r="E805" s="26"/>
      <c r="F805" s="26"/>
      <c r="G805" s="26"/>
      <c r="H805" s="25"/>
      <c r="I805" s="26"/>
      <c r="J805" s="31"/>
      <c r="K805" s="26"/>
      <c r="L805" s="33"/>
      <c r="M805" s="27"/>
      <c r="N805" s="35"/>
      <c r="O805" s="26"/>
      <c r="P805" s="26"/>
      <c r="Q805" s="27"/>
      <c r="R805" s="26"/>
      <c r="S805" s="27"/>
      <c r="T805" s="2" t="s">
        <v>3503</v>
      </c>
    </row>
    <row r="806" ht="27" spans="1:20">
      <c r="A806" s="7" t="s">
        <v>5331</v>
      </c>
      <c r="B806" s="8" t="s">
        <v>5332</v>
      </c>
      <c r="C806" s="3" t="s">
        <v>5333</v>
      </c>
      <c r="D806" s="10" t="s">
        <v>5334</v>
      </c>
      <c r="E806" s="3" t="s">
        <v>5335</v>
      </c>
      <c r="F806" s="3" t="s">
        <v>5336</v>
      </c>
      <c r="G806" s="3" t="s">
        <v>5337</v>
      </c>
      <c r="H806" s="8" t="s">
        <v>5338</v>
      </c>
      <c r="I806" s="3" t="s">
        <v>5339</v>
      </c>
      <c r="J806" s="12" t="s">
        <v>10251</v>
      </c>
      <c r="K806" s="3" t="s">
        <v>5341</v>
      </c>
      <c r="L806" s="13" t="s">
        <v>5342</v>
      </c>
      <c r="M806" s="10" t="s">
        <v>5343</v>
      </c>
      <c r="N806" s="15" t="s">
        <v>5344</v>
      </c>
      <c r="O806" s="3" t="s">
        <v>10426</v>
      </c>
      <c r="P806" s="3" t="s">
        <v>10427</v>
      </c>
      <c r="Q806" s="10" t="s">
        <v>5347</v>
      </c>
      <c r="R806" s="3" t="s">
        <v>5348</v>
      </c>
      <c r="S806" s="10" t="s">
        <v>5349</v>
      </c>
      <c r="T806" t="s">
        <v>5350</v>
      </c>
    </row>
    <row r="807" spans="1:20">
      <c r="A807" s="7" t="s">
        <v>2684</v>
      </c>
      <c r="B807" s="8" t="s">
        <v>2685</v>
      </c>
      <c r="C807" s="3" t="s">
        <v>2686</v>
      </c>
      <c r="D807" s="10" t="s">
        <v>2687</v>
      </c>
      <c r="E807" s="3" t="s">
        <v>2688</v>
      </c>
      <c r="F807" s="3" t="s">
        <v>2689</v>
      </c>
      <c r="G807" s="3" t="s">
        <v>2690</v>
      </c>
      <c r="H807" s="8" t="s">
        <v>2691</v>
      </c>
      <c r="I807" s="3" t="s">
        <v>2692</v>
      </c>
      <c r="J807" s="12" t="s">
        <v>5329</v>
      </c>
      <c r="K807" s="3" t="s">
        <v>2694</v>
      </c>
      <c r="L807" s="13" t="s">
        <v>2695</v>
      </c>
      <c r="M807" s="10" t="s">
        <v>2696</v>
      </c>
      <c r="N807" s="15" t="s">
        <v>6904</v>
      </c>
      <c r="O807" s="3" t="s">
        <v>2698</v>
      </c>
      <c r="P807" s="3" t="s">
        <v>2699</v>
      </c>
      <c r="Q807" s="10" t="s">
        <v>2700</v>
      </c>
      <c r="R807" s="3" t="s">
        <v>2701</v>
      </c>
      <c r="S807" s="10" t="s">
        <v>2702</v>
      </c>
      <c r="T807" t="s">
        <v>2703</v>
      </c>
    </row>
    <row r="808" spans="1:20">
      <c r="A808" s="7" t="s">
        <v>1398</v>
      </c>
      <c r="B808" s="8" t="s">
        <v>1399</v>
      </c>
      <c r="C808" s="3" t="s">
        <v>1400</v>
      </c>
      <c r="D808" s="10" t="s">
        <v>1401</v>
      </c>
      <c r="E808" s="3" t="s">
        <v>1402</v>
      </c>
      <c r="F808" s="3" t="s">
        <v>1403</v>
      </c>
      <c r="G808" s="3" t="s">
        <v>1404</v>
      </c>
      <c r="H808" s="8" t="s">
        <v>1405</v>
      </c>
      <c r="I808" s="3" t="s">
        <v>1406</v>
      </c>
      <c r="J808" s="12" t="s">
        <v>6295</v>
      </c>
      <c r="K808" s="3" t="s">
        <v>1408</v>
      </c>
      <c r="L808" s="13" t="s">
        <v>1409</v>
      </c>
      <c r="M808" s="10" t="s">
        <v>1410</v>
      </c>
      <c r="N808" s="9" t="s">
        <v>1411</v>
      </c>
      <c r="O808" s="3" t="s">
        <v>1412</v>
      </c>
      <c r="P808" s="3" t="s">
        <v>1413</v>
      </c>
      <c r="Q808" s="10" t="s">
        <v>1414</v>
      </c>
      <c r="R808" s="3" t="s">
        <v>1415</v>
      </c>
      <c r="S808" s="10" t="s">
        <v>1399</v>
      </c>
      <c r="T808" t="s">
        <v>1416</v>
      </c>
    </row>
    <row r="809" spans="1:20">
      <c r="A809" s="7" t="s">
        <v>2443</v>
      </c>
      <c r="B809" s="8" t="s">
        <v>2444</v>
      </c>
      <c r="C809" s="3" t="s">
        <v>2445</v>
      </c>
      <c r="D809" s="10" t="s">
        <v>2446</v>
      </c>
      <c r="E809" s="3" t="s">
        <v>2447</v>
      </c>
      <c r="F809" s="3" t="s">
        <v>2448</v>
      </c>
      <c r="G809" s="3" t="s">
        <v>2449</v>
      </c>
      <c r="H809" s="8" t="s">
        <v>2450</v>
      </c>
      <c r="I809" s="3" t="s">
        <v>2448</v>
      </c>
      <c r="J809" s="12" t="s">
        <v>2451</v>
      </c>
      <c r="K809" s="3" t="s">
        <v>2452</v>
      </c>
      <c r="L809" s="13" t="s">
        <v>2453</v>
      </c>
      <c r="M809" s="10" t="s">
        <v>2454</v>
      </c>
      <c r="N809" s="15" t="s">
        <v>2455</v>
      </c>
      <c r="O809" s="3" t="s">
        <v>6906</v>
      </c>
      <c r="P809" s="3" t="s">
        <v>2457</v>
      </c>
      <c r="Q809" s="10" t="s">
        <v>2458</v>
      </c>
      <c r="R809" s="3" t="s">
        <v>2459</v>
      </c>
      <c r="S809" s="10" t="s">
        <v>2460</v>
      </c>
      <c r="T809" t="s">
        <v>2461</v>
      </c>
    </row>
    <row r="810" spans="1:20">
      <c r="A810" s="7" t="s">
        <v>8488</v>
      </c>
      <c r="B810" s="8" t="s">
        <v>8489</v>
      </c>
      <c r="C810" s="3" t="s">
        <v>8490</v>
      </c>
      <c r="D810" s="10" t="s">
        <v>8491</v>
      </c>
      <c r="E810" s="3" t="s">
        <v>8492</v>
      </c>
      <c r="F810" s="3" t="s">
        <v>8493</v>
      </c>
      <c r="G810" s="3" t="s">
        <v>8494</v>
      </c>
      <c r="H810" s="8" t="s">
        <v>8495</v>
      </c>
      <c r="I810" s="3" t="s">
        <v>8496</v>
      </c>
      <c r="J810" s="12" t="s">
        <v>10428</v>
      </c>
      <c r="K810" s="3" t="s">
        <v>8497</v>
      </c>
      <c r="L810" s="23" t="s">
        <v>8498</v>
      </c>
      <c r="M810" s="10" t="s">
        <v>8499</v>
      </c>
      <c r="N810" s="15" t="s">
        <v>8500</v>
      </c>
      <c r="O810" s="3" t="s">
        <v>10429</v>
      </c>
      <c r="P810" s="56" t="s">
        <v>8502</v>
      </c>
      <c r="Q810" s="10" t="s">
        <v>8503</v>
      </c>
      <c r="R810" s="3" t="s">
        <v>10430</v>
      </c>
      <c r="S810" s="10" t="s">
        <v>8505</v>
      </c>
      <c r="T810" t="s">
        <v>8506</v>
      </c>
    </row>
    <row r="811" ht="32" spans="1:20">
      <c r="A811" s="7" t="s">
        <v>10431</v>
      </c>
      <c r="B811" s="8" t="s">
        <v>5352</v>
      </c>
      <c r="C811" s="3" t="s">
        <v>5353</v>
      </c>
      <c r="D811" s="10" t="s">
        <v>5354</v>
      </c>
      <c r="E811" s="3" t="s">
        <v>5355</v>
      </c>
      <c r="F811" s="3" t="s">
        <v>5356</v>
      </c>
      <c r="G811" s="3" t="s">
        <v>5357</v>
      </c>
      <c r="H811" s="8" t="s">
        <v>5358</v>
      </c>
      <c r="I811" s="3" t="s">
        <v>5359</v>
      </c>
      <c r="J811" s="12" t="s">
        <v>5340</v>
      </c>
      <c r="K811" s="3" t="s">
        <v>5360</v>
      </c>
      <c r="L811" s="13" t="s">
        <v>5361</v>
      </c>
      <c r="M811" s="10" t="s">
        <v>5362</v>
      </c>
      <c r="N811" s="15" t="s">
        <v>5363</v>
      </c>
      <c r="O811" s="3" t="s">
        <v>10432</v>
      </c>
      <c r="P811" s="56" t="s">
        <v>5365</v>
      </c>
      <c r="Q811" s="10" t="s">
        <v>5366</v>
      </c>
      <c r="R811" s="3" t="s">
        <v>10433</v>
      </c>
      <c r="S811" s="10" t="s">
        <v>5368</v>
      </c>
      <c r="T811" t="s">
        <v>10434</v>
      </c>
    </row>
    <row r="812" spans="1:20">
      <c r="A812" s="7" t="s">
        <v>5372</v>
      </c>
      <c r="B812" s="8" t="s">
        <v>5373</v>
      </c>
      <c r="C812" s="3" t="s">
        <v>5374</v>
      </c>
      <c r="D812" s="10" t="s">
        <v>5375</v>
      </c>
      <c r="E812" s="3" t="s">
        <v>5376</v>
      </c>
      <c r="F812" s="3" t="s">
        <v>5377</v>
      </c>
      <c r="G812" s="3" t="s">
        <v>5378</v>
      </c>
      <c r="H812" s="8" t="s">
        <v>5379</v>
      </c>
      <c r="I812" s="3" t="s">
        <v>5380</v>
      </c>
      <c r="J812" s="12" t="s">
        <v>10435</v>
      </c>
      <c r="K812" s="3" t="s">
        <v>5382</v>
      </c>
      <c r="L812" s="14" t="s">
        <v>5383</v>
      </c>
      <c r="M812" s="15" t="s">
        <v>5384</v>
      </c>
      <c r="N812" s="15" t="s">
        <v>5385</v>
      </c>
      <c r="O812" s="3" t="s">
        <v>10436</v>
      </c>
      <c r="P812" s="56" t="s">
        <v>5387</v>
      </c>
      <c r="Q812" s="10" t="s">
        <v>5388</v>
      </c>
      <c r="R812" s="3" t="s">
        <v>5389</v>
      </c>
      <c r="S812" s="10" t="s">
        <v>5390</v>
      </c>
      <c r="T812" t="s">
        <v>5391</v>
      </c>
    </row>
    <row r="813" ht="17" spans="1:20">
      <c r="A813" s="28" t="s">
        <v>10437</v>
      </c>
      <c r="B813" s="11" t="s">
        <v>10438</v>
      </c>
      <c r="C813" s="3" t="s">
        <v>9978</v>
      </c>
      <c r="D813" s="10" t="s">
        <v>10438</v>
      </c>
      <c r="E813" s="3" t="s">
        <v>10439</v>
      </c>
      <c r="F813" s="3" t="s">
        <v>10440</v>
      </c>
      <c r="G813" s="8" t="s">
        <v>10441</v>
      </c>
      <c r="H813" s="11" t="s">
        <v>10437</v>
      </c>
      <c r="I813" s="3" t="s">
        <v>10442</v>
      </c>
      <c r="J813" s="20" t="s">
        <v>9983</v>
      </c>
      <c r="K813" s="3" t="s">
        <v>10443</v>
      </c>
      <c r="L813" s="53" t="s">
        <v>10444</v>
      </c>
      <c r="M813" s="10" t="s">
        <v>10445</v>
      </c>
      <c r="N813" s="15" t="s">
        <v>10446</v>
      </c>
      <c r="O813" s="3" t="s">
        <v>9988</v>
      </c>
      <c r="P813" s="56" t="s">
        <v>10447</v>
      </c>
      <c r="Q813" s="10" t="s">
        <v>10448</v>
      </c>
      <c r="R813" s="3" t="s">
        <v>10449</v>
      </c>
      <c r="S813" s="10" t="s">
        <v>10450</v>
      </c>
      <c r="T813" t="s">
        <v>10451</v>
      </c>
    </row>
    <row r="814" spans="1:20">
      <c r="A814" s="28" t="s">
        <v>10452</v>
      </c>
      <c r="B814" s="11" t="s">
        <v>8018</v>
      </c>
      <c r="C814" s="3" t="s">
        <v>8019</v>
      </c>
      <c r="D814" s="10" t="s">
        <v>8020</v>
      </c>
      <c r="E814" s="3" t="s">
        <v>8021</v>
      </c>
      <c r="F814" s="3" t="s">
        <v>8022</v>
      </c>
      <c r="G814" s="40" t="s">
        <v>10453</v>
      </c>
      <c r="H814" s="11" t="s">
        <v>10454</v>
      </c>
      <c r="I814" s="3" t="s">
        <v>10455</v>
      </c>
      <c r="J814" s="20" t="s">
        <v>10456</v>
      </c>
      <c r="K814" s="3" t="s">
        <v>8027</v>
      </c>
      <c r="L814" s="23" t="s">
        <v>8028</v>
      </c>
      <c r="M814" s="54" t="s">
        <v>8029</v>
      </c>
      <c r="N814" s="15" t="s">
        <v>10457</v>
      </c>
      <c r="O814" s="3" t="s">
        <v>10458</v>
      </c>
      <c r="P814" s="56" t="s">
        <v>10459</v>
      </c>
      <c r="Q814" s="10" t="s">
        <v>8033</v>
      </c>
      <c r="R814" s="3" t="s">
        <v>8034</v>
      </c>
      <c r="S814" s="10" t="s">
        <v>10460</v>
      </c>
      <c r="T814" t="s">
        <v>10461</v>
      </c>
    </row>
    <row r="815" spans="1:20">
      <c r="A815" s="28" t="s">
        <v>10462</v>
      </c>
      <c r="B815" s="11" t="s">
        <v>8038</v>
      </c>
      <c r="C815" s="3" t="s">
        <v>8039</v>
      </c>
      <c r="D815" s="10" t="s">
        <v>8040</v>
      </c>
      <c r="E815" s="3" t="s">
        <v>8041</v>
      </c>
      <c r="F815" s="3" t="s">
        <v>10463</v>
      </c>
      <c r="G815" s="40" t="s">
        <v>10464</v>
      </c>
      <c r="H815" s="11" t="s">
        <v>10465</v>
      </c>
      <c r="I815" s="3" t="s">
        <v>10466</v>
      </c>
      <c r="J815" s="20" t="s">
        <v>10467</v>
      </c>
      <c r="K815" s="3" t="s">
        <v>8047</v>
      </c>
      <c r="L815" s="23" t="s">
        <v>8048</v>
      </c>
      <c r="M815" s="10" t="s">
        <v>8049</v>
      </c>
      <c r="N815" s="15" t="s">
        <v>10468</v>
      </c>
      <c r="O815" s="3" t="s">
        <v>10469</v>
      </c>
      <c r="P815" s="56" t="s">
        <v>10470</v>
      </c>
      <c r="Q815" s="10" t="s">
        <v>8053</v>
      </c>
      <c r="R815" s="3" t="s">
        <v>10471</v>
      </c>
      <c r="S815" s="10" t="s">
        <v>10472</v>
      </c>
      <c r="T815" t="s">
        <v>10473</v>
      </c>
    </row>
    <row r="816" spans="1:20">
      <c r="A816" s="28" t="s">
        <v>10474</v>
      </c>
      <c r="B816" s="11" t="s">
        <v>8058</v>
      </c>
      <c r="C816" s="3" t="s">
        <v>8059</v>
      </c>
      <c r="D816" s="11" t="s">
        <v>8060</v>
      </c>
      <c r="E816" s="3" t="s">
        <v>8061</v>
      </c>
      <c r="F816" s="3" t="s">
        <v>8062</v>
      </c>
      <c r="G816" s="40" t="s">
        <v>10475</v>
      </c>
      <c r="H816" s="11" t="s">
        <v>10474</v>
      </c>
      <c r="I816" s="3" t="s">
        <v>8062</v>
      </c>
      <c r="J816" s="20" t="s">
        <v>8064</v>
      </c>
      <c r="K816" s="3" t="s">
        <v>8065</v>
      </c>
      <c r="L816" s="23" t="s">
        <v>8066</v>
      </c>
      <c r="M816" s="10" t="s">
        <v>8067</v>
      </c>
      <c r="N816" s="15" t="s">
        <v>8068</v>
      </c>
      <c r="O816" s="3" t="s">
        <v>10476</v>
      </c>
      <c r="P816" s="56" t="s">
        <v>8070</v>
      </c>
      <c r="Q816" s="10" t="s">
        <v>8071</v>
      </c>
      <c r="R816" s="3" t="s">
        <v>8072</v>
      </c>
      <c r="S816" s="10" t="s">
        <v>8073</v>
      </c>
      <c r="T816" t="s">
        <v>8074</v>
      </c>
    </row>
    <row r="817" spans="1:20">
      <c r="A817" s="28" t="s">
        <v>10477</v>
      </c>
      <c r="B817" s="11" t="s">
        <v>8076</v>
      </c>
      <c r="C817" s="3" t="s">
        <v>8077</v>
      </c>
      <c r="D817" s="11" t="s">
        <v>8078</v>
      </c>
      <c r="E817" s="3" t="s">
        <v>8079</v>
      </c>
      <c r="F817" s="3" t="s">
        <v>8080</v>
      </c>
      <c r="G817" s="3" t="s">
        <v>10478</v>
      </c>
      <c r="H817" s="11" t="s">
        <v>10477</v>
      </c>
      <c r="I817" s="3" t="s">
        <v>8082</v>
      </c>
      <c r="J817" s="12" t="s">
        <v>8083</v>
      </c>
      <c r="K817" s="3" t="s">
        <v>8084</v>
      </c>
      <c r="L817" s="23" t="s">
        <v>8085</v>
      </c>
      <c r="M817" s="10" t="s">
        <v>8086</v>
      </c>
      <c r="N817" s="15" t="s">
        <v>8087</v>
      </c>
      <c r="O817" s="3" t="s">
        <v>10479</v>
      </c>
      <c r="P817" s="56" t="s">
        <v>8089</v>
      </c>
      <c r="Q817" s="10" t="s">
        <v>8090</v>
      </c>
      <c r="R817" s="3" t="s">
        <v>8091</v>
      </c>
      <c r="S817" s="10" t="s">
        <v>8092</v>
      </c>
      <c r="T817" t="s">
        <v>8093</v>
      </c>
    </row>
    <row r="818" ht="27" spans="1:20">
      <c r="A818" s="28" t="s">
        <v>10480</v>
      </c>
      <c r="B818" s="11" t="s">
        <v>10481</v>
      </c>
      <c r="C818" s="3" t="s">
        <v>5394</v>
      </c>
      <c r="D818" s="10" t="s">
        <v>10482</v>
      </c>
      <c r="E818" s="3" t="s">
        <v>10483</v>
      </c>
      <c r="F818" s="3" t="s">
        <v>10484</v>
      </c>
      <c r="G818" s="3" t="s">
        <v>10485</v>
      </c>
      <c r="H818" s="11" t="s">
        <v>10486</v>
      </c>
      <c r="I818" s="3" t="s">
        <v>10487</v>
      </c>
      <c r="J818" s="12" t="s">
        <v>5401</v>
      </c>
      <c r="K818" s="3" t="s">
        <v>5402</v>
      </c>
      <c r="L818" s="13" t="s">
        <v>10488</v>
      </c>
      <c r="M818" s="10" t="s">
        <v>10489</v>
      </c>
      <c r="N818" s="15" t="s">
        <v>10490</v>
      </c>
      <c r="O818" s="3" t="s">
        <v>10491</v>
      </c>
      <c r="P818" s="56" t="s">
        <v>5407</v>
      </c>
      <c r="Q818" s="10" t="s">
        <v>10492</v>
      </c>
      <c r="R818" s="3" t="s">
        <v>10493</v>
      </c>
      <c r="S818" s="10" t="s">
        <v>10494</v>
      </c>
      <c r="T818" t="s">
        <v>10495</v>
      </c>
    </row>
    <row r="819" ht="30" spans="1:20">
      <c r="A819" s="7" t="s">
        <v>10496</v>
      </c>
      <c r="B819" s="8" t="s">
        <v>10497</v>
      </c>
      <c r="C819" s="3" t="s">
        <v>10498</v>
      </c>
      <c r="D819" s="10" t="s">
        <v>10499</v>
      </c>
      <c r="E819" s="3" t="s">
        <v>10500</v>
      </c>
      <c r="F819" s="3" t="s">
        <v>10501</v>
      </c>
      <c r="G819" s="3" t="s">
        <v>10502</v>
      </c>
      <c r="H819" s="8" t="s">
        <v>10503</v>
      </c>
      <c r="I819" s="3" t="s">
        <v>10504</v>
      </c>
      <c r="J819" s="12" t="s">
        <v>10505</v>
      </c>
      <c r="K819" s="3" t="s">
        <v>10506</v>
      </c>
      <c r="L819" s="13" t="s">
        <v>10507</v>
      </c>
      <c r="M819" s="10" t="s">
        <v>10508</v>
      </c>
      <c r="N819" s="15" t="s">
        <v>10509</v>
      </c>
      <c r="O819" s="3" t="s">
        <v>10510</v>
      </c>
      <c r="P819" s="56" t="s">
        <v>10511</v>
      </c>
      <c r="Q819" s="10" t="s">
        <v>10512</v>
      </c>
      <c r="R819" s="3" t="s">
        <v>10513</v>
      </c>
      <c r="S819" s="10" t="s">
        <v>10514</v>
      </c>
      <c r="T819" t="s">
        <v>10515</v>
      </c>
    </row>
    <row r="820" spans="1:20">
      <c r="A820" s="7" t="s">
        <v>4461</v>
      </c>
      <c r="B820" s="8" t="s">
        <v>4462</v>
      </c>
      <c r="C820" s="3" t="s">
        <v>4463</v>
      </c>
      <c r="D820" s="10" t="s">
        <v>4464</v>
      </c>
      <c r="E820" s="3" t="s">
        <v>4465</v>
      </c>
      <c r="F820" s="3" t="s">
        <v>4466</v>
      </c>
      <c r="G820" s="3" t="s">
        <v>4467</v>
      </c>
      <c r="H820" s="8" t="s">
        <v>3203</v>
      </c>
      <c r="I820" s="3" t="s">
        <v>4468</v>
      </c>
      <c r="J820" s="12" t="s">
        <v>4469</v>
      </c>
      <c r="K820" s="3" t="s">
        <v>4470</v>
      </c>
      <c r="L820" s="13" t="s">
        <v>4471</v>
      </c>
      <c r="M820" s="10" t="s">
        <v>4472</v>
      </c>
      <c r="N820" s="15" t="s">
        <v>4473</v>
      </c>
      <c r="O820" s="3" t="s">
        <v>4474</v>
      </c>
      <c r="P820" s="56" t="s">
        <v>4475</v>
      </c>
      <c r="Q820" s="10" t="s">
        <v>4476</v>
      </c>
      <c r="R820" s="3" t="s">
        <v>4477</v>
      </c>
      <c r="S820" s="10" t="s">
        <v>4478</v>
      </c>
      <c r="T820" t="s">
        <v>4479</v>
      </c>
    </row>
    <row r="821" spans="1:20">
      <c r="A821" s="7" t="s">
        <v>10516</v>
      </c>
      <c r="B821" s="8" t="s">
        <v>10517</v>
      </c>
      <c r="C821" s="3" t="s">
        <v>10518</v>
      </c>
      <c r="D821" s="10" t="s">
        <v>10519</v>
      </c>
      <c r="E821" s="3" t="s">
        <v>10520</v>
      </c>
      <c r="F821" s="3" t="s">
        <v>10521</v>
      </c>
      <c r="G821" s="3" t="s">
        <v>10522</v>
      </c>
      <c r="H821" s="8" t="s">
        <v>10523</v>
      </c>
      <c r="I821" s="3" t="s">
        <v>10524</v>
      </c>
      <c r="J821" s="12" t="s">
        <v>10525</v>
      </c>
      <c r="K821" s="3" t="s">
        <v>10526</v>
      </c>
      <c r="L821" s="13" t="s">
        <v>10527</v>
      </c>
      <c r="M821" s="10" t="s">
        <v>10528</v>
      </c>
      <c r="N821" s="15" t="s">
        <v>10529</v>
      </c>
      <c r="O821" s="3" t="s">
        <v>10530</v>
      </c>
      <c r="P821" s="56" t="s">
        <v>10531</v>
      </c>
      <c r="Q821" s="10" t="s">
        <v>10532</v>
      </c>
      <c r="R821" s="3" t="s">
        <v>10533</v>
      </c>
      <c r="S821" s="10" t="s">
        <v>10534</v>
      </c>
      <c r="T821" t="s">
        <v>10535</v>
      </c>
    </row>
    <row r="822" spans="1:20">
      <c r="A822" s="7" t="s">
        <v>4500</v>
      </c>
      <c r="B822" s="8" t="s">
        <v>4501</v>
      </c>
      <c r="C822" s="3" t="s">
        <v>4502</v>
      </c>
      <c r="D822" s="10" t="s">
        <v>4503</v>
      </c>
      <c r="E822" s="3" t="s">
        <v>4504</v>
      </c>
      <c r="F822" s="3" t="s">
        <v>4505</v>
      </c>
      <c r="G822" s="3" t="s">
        <v>4506</v>
      </c>
      <c r="H822" s="8" t="s">
        <v>4507</v>
      </c>
      <c r="I822" s="3" t="s">
        <v>4508</v>
      </c>
      <c r="J822" s="12" t="s">
        <v>5301</v>
      </c>
      <c r="K822" s="3" t="s">
        <v>4510</v>
      </c>
      <c r="L822" s="13" t="s">
        <v>4511</v>
      </c>
      <c r="M822" s="10" t="s">
        <v>4512</v>
      </c>
      <c r="N822" s="15" t="s">
        <v>4513</v>
      </c>
      <c r="O822" s="3" t="s">
        <v>4514</v>
      </c>
      <c r="P822" s="56" t="s">
        <v>4515</v>
      </c>
      <c r="Q822" s="17" t="s">
        <v>4516</v>
      </c>
      <c r="R822" s="3" t="s">
        <v>4517</v>
      </c>
      <c r="S822" s="10" t="s">
        <v>4518</v>
      </c>
      <c r="T822" t="s">
        <v>4519</v>
      </c>
    </row>
    <row r="823" ht="27" spans="1:20">
      <c r="A823" s="7" t="s">
        <v>4520</v>
      </c>
      <c r="B823" s="8" t="s">
        <v>4521</v>
      </c>
      <c r="C823" s="3" t="s">
        <v>4522</v>
      </c>
      <c r="D823" s="10" t="s">
        <v>4523</v>
      </c>
      <c r="E823" s="3" t="s">
        <v>4524</v>
      </c>
      <c r="F823" s="3" t="s">
        <v>5311</v>
      </c>
      <c r="G823" s="3" t="s">
        <v>4526</v>
      </c>
      <c r="H823" s="8" t="s">
        <v>4527</v>
      </c>
      <c r="I823" s="3" t="s">
        <v>4528</v>
      </c>
      <c r="J823" s="12" t="s">
        <v>4529</v>
      </c>
      <c r="K823" s="3" t="s">
        <v>10536</v>
      </c>
      <c r="L823" s="23" t="s">
        <v>4531</v>
      </c>
      <c r="M823" s="10" t="s">
        <v>4532</v>
      </c>
      <c r="N823" s="15" t="s">
        <v>4533</v>
      </c>
      <c r="O823" s="3" t="s">
        <v>10206</v>
      </c>
      <c r="P823" s="56" t="s">
        <v>4535</v>
      </c>
      <c r="Q823" s="17" t="s">
        <v>4536</v>
      </c>
      <c r="R823" s="3" t="s">
        <v>4537</v>
      </c>
      <c r="S823" s="10" t="s">
        <v>4538</v>
      </c>
      <c r="T823" t="s">
        <v>4539</v>
      </c>
    </row>
    <row r="824" spans="1:20">
      <c r="A824" s="7" t="s">
        <v>4540</v>
      </c>
      <c r="B824" s="8" t="s">
        <v>4541</v>
      </c>
      <c r="C824" s="3" t="s">
        <v>4542</v>
      </c>
      <c r="D824" s="10" t="s">
        <v>4543</v>
      </c>
      <c r="E824" s="3" t="s">
        <v>4544</v>
      </c>
      <c r="F824" s="3" t="s">
        <v>4545</v>
      </c>
      <c r="G824" s="3" t="s">
        <v>4546</v>
      </c>
      <c r="H824" s="8" t="s">
        <v>2105</v>
      </c>
      <c r="I824" s="3" t="s">
        <v>4547</v>
      </c>
      <c r="J824" s="12" t="s">
        <v>5304</v>
      </c>
      <c r="K824" s="3" t="s">
        <v>4549</v>
      </c>
      <c r="L824" s="23" t="s">
        <v>4550</v>
      </c>
      <c r="M824" s="10" t="s">
        <v>4551</v>
      </c>
      <c r="N824" s="15" t="s">
        <v>4552</v>
      </c>
      <c r="O824" s="3" t="s">
        <v>4553</v>
      </c>
      <c r="P824" s="56" t="s">
        <v>10207</v>
      </c>
      <c r="Q824" s="17" t="s">
        <v>4555</v>
      </c>
      <c r="R824" s="3" t="s">
        <v>4556</v>
      </c>
      <c r="S824" s="10" t="s">
        <v>4557</v>
      </c>
      <c r="T824" t="s">
        <v>4558</v>
      </c>
    </row>
    <row r="825" spans="1:20">
      <c r="A825" s="7" t="s">
        <v>5306</v>
      </c>
      <c r="B825" s="8" t="s">
        <v>5307</v>
      </c>
      <c r="C825" s="3" t="s">
        <v>5308</v>
      </c>
      <c r="D825" s="10" t="s">
        <v>5309</v>
      </c>
      <c r="E825" s="3" t="s">
        <v>5310</v>
      </c>
      <c r="F825" s="3" t="s">
        <v>6597</v>
      </c>
      <c r="G825" s="3" t="s">
        <v>5312</v>
      </c>
      <c r="H825" s="8" t="s">
        <v>5313</v>
      </c>
      <c r="I825" s="3" t="s">
        <v>5314</v>
      </c>
      <c r="J825" s="12" t="s">
        <v>5315</v>
      </c>
      <c r="K825" s="3" t="s">
        <v>5316</v>
      </c>
      <c r="L825" s="23" t="s">
        <v>5317</v>
      </c>
      <c r="M825" s="10" t="s">
        <v>5318</v>
      </c>
      <c r="N825" s="15" t="s">
        <v>5319</v>
      </c>
      <c r="O825" s="3" t="s">
        <v>5472</v>
      </c>
      <c r="P825" s="3" t="s">
        <v>5321</v>
      </c>
      <c r="Q825" s="17" t="s">
        <v>5322</v>
      </c>
      <c r="R825" s="3" t="s">
        <v>5323</v>
      </c>
      <c r="S825" s="10" t="s">
        <v>5324</v>
      </c>
      <c r="T825" t="s">
        <v>5325</v>
      </c>
    </row>
    <row r="826" spans="1:20">
      <c r="A826" s="7" t="s">
        <v>4579</v>
      </c>
      <c r="B826" s="8" t="s">
        <v>4580</v>
      </c>
      <c r="C826" s="3" t="s">
        <v>4581</v>
      </c>
      <c r="D826" s="10" t="s">
        <v>4582</v>
      </c>
      <c r="E826" s="3" t="s">
        <v>4583</v>
      </c>
      <c r="F826" s="3" t="s">
        <v>4584</v>
      </c>
      <c r="G826" s="3" t="s">
        <v>4585</v>
      </c>
      <c r="H826" s="8" t="s">
        <v>3044</v>
      </c>
      <c r="I826" s="3" t="s">
        <v>4586</v>
      </c>
      <c r="J826" s="12" t="s">
        <v>4587</v>
      </c>
      <c r="K826" s="3" t="s">
        <v>4588</v>
      </c>
      <c r="L826" s="13" t="s">
        <v>3048</v>
      </c>
      <c r="M826" s="10" t="s">
        <v>3049</v>
      </c>
      <c r="N826" s="15" t="s">
        <v>4589</v>
      </c>
      <c r="O826" s="3" t="s">
        <v>3051</v>
      </c>
      <c r="P826" s="3" t="s">
        <v>4590</v>
      </c>
      <c r="Q826" s="10" t="s">
        <v>4591</v>
      </c>
      <c r="R826" s="3" t="s">
        <v>3054</v>
      </c>
      <c r="S826" s="10" t="s">
        <v>3055</v>
      </c>
      <c r="T826" t="s">
        <v>4592</v>
      </c>
    </row>
    <row r="827" spans="1:20">
      <c r="A827" s="7" t="s">
        <v>10537</v>
      </c>
      <c r="B827" s="8" t="s">
        <v>10538</v>
      </c>
      <c r="C827" s="3" t="s">
        <v>10539</v>
      </c>
      <c r="D827" s="10" t="s">
        <v>10540</v>
      </c>
      <c r="E827" s="3" t="s">
        <v>10541</v>
      </c>
      <c r="F827" s="3" t="s">
        <v>10542</v>
      </c>
      <c r="G827" s="3" t="s">
        <v>10543</v>
      </c>
      <c r="H827" s="8" t="s">
        <v>10544</v>
      </c>
      <c r="I827" s="3" t="s">
        <v>10542</v>
      </c>
      <c r="J827" s="12" t="s">
        <v>10545</v>
      </c>
      <c r="K827" s="3" t="s">
        <v>10546</v>
      </c>
      <c r="L827" s="13" t="s">
        <v>10547</v>
      </c>
      <c r="M827" s="10" t="s">
        <v>10548</v>
      </c>
      <c r="N827" s="15" t="s">
        <v>10549</v>
      </c>
      <c r="O827" s="3" t="s">
        <v>6906</v>
      </c>
      <c r="P827" s="3" t="s">
        <v>10550</v>
      </c>
      <c r="Q827" s="10" t="s">
        <v>10551</v>
      </c>
      <c r="R827" s="3" t="s">
        <v>10552</v>
      </c>
      <c r="S827" s="10" t="s">
        <v>10553</v>
      </c>
      <c r="T827" t="s">
        <v>10554</v>
      </c>
    </row>
    <row r="828" s="2" customFormat="1" spans="1:20">
      <c r="A828" s="38" t="s">
        <v>9856</v>
      </c>
      <c r="B828" s="39"/>
      <c r="C828" s="26"/>
      <c r="D828" s="27"/>
      <c r="E828" s="26"/>
      <c r="F828" s="26"/>
      <c r="G828" s="26"/>
      <c r="H828" s="39"/>
      <c r="I828" s="26"/>
      <c r="J828" s="31"/>
      <c r="K828" s="26"/>
      <c r="L828" s="33"/>
      <c r="M828" s="27"/>
      <c r="N828" s="35"/>
      <c r="O828" s="26"/>
      <c r="P828" s="26"/>
      <c r="Q828" s="27"/>
      <c r="R828" s="26"/>
      <c r="S828" s="27"/>
      <c r="T828" s="2" t="s">
        <v>9857</v>
      </c>
    </row>
    <row r="829" s="2" customFormat="1" spans="1:20">
      <c r="A829" s="38" t="s">
        <v>10555</v>
      </c>
      <c r="B829" s="39"/>
      <c r="C829" s="26"/>
      <c r="D829" s="27"/>
      <c r="E829" s="26"/>
      <c r="F829" s="26"/>
      <c r="G829" s="59"/>
      <c r="H829" s="39"/>
      <c r="I829" s="26"/>
      <c r="J829" s="31"/>
      <c r="K829" s="26"/>
      <c r="L829" s="60"/>
      <c r="M829" s="27"/>
      <c r="N829" s="35"/>
      <c r="O829" s="26"/>
      <c r="P829" s="26"/>
      <c r="Q829" s="61"/>
      <c r="R829" s="26"/>
      <c r="S829" s="27"/>
      <c r="T829" s="2" t="s">
        <v>10556</v>
      </c>
    </row>
    <row r="830" spans="1:20">
      <c r="A830" s="28" t="s">
        <v>10557</v>
      </c>
      <c r="B830" s="11" t="s">
        <v>10558</v>
      </c>
      <c r="C830" s="3" t="s">
        <v>10559</v>
      </c>
      <c r="D830" s="51" t="s">
        <v>10560</v>
      </c>
      <c r="E830" s="3" t="s">
        <v>10561</v>
      </c>
      <c r="F830" s="3" t="s">
        <v>10562</v>
      </c>
      <c r="G830" s="3" t="s">
        <v>10563</v>
      </c>
      <c r="H830" s="11" t="s">
        <v>10564</v>
      </c>
      <c r="I830" s="3" t="s">
        <v>10565</v>
      </c>
      <c r="J830" s="52" t="s">
        <v>10566</v>
      </c>
      <c r="K830" s="3" t="s">
        <v>10567</v>
      </c>
      <c r="L830" s="14" t="s">
        <v>10568</v>
      </c>
      <c r="M830" s="10" t="s">
        <v>10569</v>
      </c>
      <c r="N830" s="15" t="s">
        <v>10570</v>
      </c>
      <c r="O830" s="3" t="s">
        <v>10571</v>
      </c>
      <c r="P830" s="3" t="s">
        <v>10572</v>
      </c>
      <c r="Q830" s="10" t="s">
        <v>10573</v>
      </c>
      <c r="R830" s="3" t="s">
        <v>10574</v>
      </c>
      <c r="S830" s="10" t="s">
        <v>10575</v>
      </c>
      <c r="T830" t="s">
        <v>10576</v>
      </c>
    </row>
    <row r="831" ht="27" spans="1:20">
      <c r="A831" s="28" t="s">
        <v>10577</v>
      </c>
      <c r="B831" s="11" t="s">
        <v>10578</v>
      </c>
      <c r="C831" s="3" t="s">
        <v>10579</v>
      </c>
      <c r="D831" s="10" t="s">
        <v>10580</v>
      </c>
      <c r="E831" s="3" t="s">
        <v>10581</v>
      </c>
      <c r="F831" s="3" t="s">
        <v>10582</v>
      </c>
      <c r="G831" s="3" t="s">
        <v>10583</v>
      </c>
      <c r="H831" s="11" t="s">
        <v>10584</v>
      </c>
      <c r="I831" s="3" t="s">
        <v>10585</v>
      </c>
      <c r="J831" s="12" t="s">
        <v>10586</v>
      </c>
      <c r="K831" s="3" t="s">
        <v>10587</v>
      </c>
      <c r="L831" s="23" t="s">
        <v>10588</v>
      </c>
      <c r="M831" s="10" t="s">
        <v>10589</v>
      </c>
      <c r="N831" s="15" t="s">
        <v>10590</v>
      </c>
      <c r="O831" s="3" t="s">
        <v>10591</v>
      </c>
      <c r="P831" s="3" t="s">
        <v>10592</v>
      </c>
      <c r="Q831" s="10" t="s">
        <v>10593</v>
      </c>
      <c r="R831" s="3" t="s">
        <v>5495</v>
      </c>
      <c r="S831" s="10" t="s">
        <v>10594</v>
      </c>
      <c r="T831" t="s">
        <v>10595</v>
      </c>
    </row>
    <row r="832" spans="1:20">
      <c r="A832" s="7" t="s">
        <v>5518</v>
      </c>
      <c r="B832" s="8" t="s">
        <v>5519</v>
      </c>
      <c r="C832" s="3" t="s">
        <v>5520</v>
      </c>
      <c r="D832" s="10" t="s">
        <v>5521</v>
      </c>
      <c r="E832" s="3" t="s">
        <v>5522</v>
      </c>
      <c r="F832" s="3" t="s">
        <v>5523</v>
      </c>
      <c r="G832" s="3" t="s">
        <v>5524</v>
      </c>
      <c r="H832" s="8" t="s">
        <v>5525</v>
      </c>
      <c r="I832" s="3" t="s">
        <v>5526</v>
      </c>
      <c r="J832" s="12" t="s">
        <v>5527</v>
      </c>
      <c r="K832" s="3" t="s">
        <v>5528</v>
      </c>
      <c r="L832" s="13" t="s">
        <v>5529</v>
      </c>
      <c r="M832" s="10" t="s">
        <v>5530</v>
      </c>
      <c r="N832" s="15" t="s">
        <v>5531</v>
      </c>
      <c r="O832" s="3" t="s">
        <v>10596</v>
      </c>
      <c r="P832" s="3" t="s">
        <v>5533</v>
      </c>
      <c r="Q832" s="10" t="s">
        <v>5534</v>
      </c>
      <c r="R832" s="3" t="s">
        <v>5535</v>
      </c>
      <c r="S832" s="10" t="s">
        <v>5536</v>
      </c>
      <c r="T832" t="s">
        <v>5537</v>
      </c>
    </row>
    <row r="833" ht="53" spans="1:20">
      <c r="A833" s="7" t="s">
        <v>10597</v>
      </c>
      <c r="B833" s="8" t="s">
        <v>5499</v>
      </c>
      <c r="C833" s="3" t="s">
        <v>5500</v>
      </c>
      <c r="D833" s="10" t="s">
        <v>5501</v>
      </c>
      <c r="E833" s="3" t="s">
        <v>5502</v>
      </c>
      <c r="F833" s="3" t="s">
        <v>5503</v>
      </c>
      <c r="G833" s="3" t="s">
        <v>5504</v>
      </c>
      <c r="H833" s="8" t="s">
        <v>10598</v>
      </c>
      <c r="I833" s="3" t="s">
        <v>5506</v>
      </c>
      <c r="J833" s="12" t="s">
        <v>5507</v>
      </c>
      <c r="K833" s="3" t="s">
        <v>5508</v>
      </c>
      <c r="L833" s="13" t="s">
        <v>5509</v>
      </c>
      <c r="M833" s="10" t="s">
        <v>5510</v>
      </c>
      <c r="N833" s="15" t="s">
        <v>10599</v>
      </c>
      <c r="O833" s="3" t="s">
        <v>5512</v>
      </c>
      <c r="P833" s="3" t="s">
        <v>5513</v>
      </c>
      <c r="Q833" s="10" t="s">
        <v>5514</v>
      </c>
      <c r="R833" s="3" t="s">
        <v>5515</v>
      </c>
      <c r="S833" s="10" t="s">
        <v>5516</v>
      </c>
      <c r="T833" t="s">
        <v>10600</v>
      </c>
    </row>
    <row r="834" spans="1:20">
      <c r="A834" s="7" t="s">
        <v>10601</v>
      </c>
      <c r="B834" s="8" t="s">
        <v>5414</v>
      </c>
      <c r="C834" s="3" t="s">
        <v>5415</v>
      </c>
      <c r="D834" s="10" t="s">
        <v>5416</v>
      </c>
      <c r="E834" s="3" t="s">
        <v>5417</v>
      </c>
      <c r="F834" s="3" t="s">
        <v>5418</v>
      </c>
      <c r="G834" s="3" t="s">
        <v>5419</v>
      </c>
      <c r="H834" s="11" t="s">
        <v>5420</v>
      </c>
      <c r="I834" s="3" t="s">
        <v>5421</v>
      </c>
      <c r="J834" s="12" t="s">
        <v>10602</v>
      </c>
      <c r="K834" s="3" t="s">
        <v>5423</v>
      </c>
      <c r="L834" s="23" t="s">
        <v>5424</v>
      </c>
      <c r="M834" s="10" t="s">
        <v>5425</v>
      </c>
      <c r="N834" s="15" t="s">
        <v>5426</v>
      </c>
      <c r="O834" s="3" t="s">
        <v>10603</v>
      </c>
      <c r="P834" s="3" t="s">
        <v>6110</v>
      </c>
      <c r="Q834" s="10" t="s">
        <v>5429</v>
      </c>
      <c r="R834" s="3" t="s">
        <v>5430</v>
      </c>
      <c r="S834" s="10" t="s">
        <v>5431</v>
      </c>
      <c r="T834" t="s">
        <v>5432</v>
      </c>
    </row>
    <row r="835" spans="1:20">
      <c r="A835" s="7" t="s">
        <v>5538</v>
      </c>
      <c r="B835" s="8" t="s">
        <v>5539</v>
      </c>
      <c r="C835" s="3" t="s">
        <v>5540</v>
      </c>
      <c r="D835" s="10" t="s">
        <v>5541</v>
      </c>
      <c r="E835" s="3" t="s">
        <v>5542</v>
      </c>
      <c r="F835" s="3" t="s">
        <v>5543</v>
      </c>
      <c r="G835" s="3" t="s">
        <v>5544</v>
      </c>
      <c r="H835" s="8" t="s">
        <v>5545</v>
      </c>
      <c r="I835" s="3" t="s">
        <v>5546</v>
      </c>
      <c r="J835" s="12" t="s">
        <v>10604</v>
      </c>
      <c r="K835" s="3" t="s">
        <v>5548</v>
      </c>
      <c r="L835" s="14" t="s">
        <v>5549</v>
      </c>
      <c r="M835" s="10" t="s">
        <v>5530</v>
      </c>
      <c r="N835" s="15" t="s">
        <v>5550</v>
      </c>
      <c r="O835" s="3" t="s">
        <v>5551</v>
      </c>
      <c r="P835" s="3" t="s">
        <v>5552</v>
      </c>
      <c r="Q835" s="10" t="s">
        <v>5553</v>
      </c>
      <c r="R835" s="3" t="s">
        <v>5554</v>
      </c>
      <c r="S835" s="10" t="s">
        <v>5555</v>
      </c>
      <c r="T835" t="s">
        <v>5556</v>
      </c>
    </row>
    <row r="836" spans="1:20">
      <c r="A836" s="7" t="s">
        <v>5557</v>
      </c>
      <c r="B836" s="8" t="s">
        <v>5558</v>
      </c>
      <c r="C836" s="3" t="s">
        <v>5559</v>
      </c>
      <c r="D836" s="10" t="s">
        <v>5560</v>
      </c>
      <c r="E836" s="3" t="s">
        <v>5561</v>
      </c>
      <c r="F836" s="3" t="s">
        <v>5562</v>
      </c>
      <c r="G836" s="3" t="s">
        <v>5563</v>
      </c>
      <c r="H836" s="8" t="s">
        <v>5564</v>
      </c>
      <c r="I836" s="3" t="s">
        <v>5565</v>
      </c>
      <c r="J836" s="57" t="s">
        <v>5566</v>
      </c>
      <c r="K836" s="3" t="s">
        <v>5567</v>
      </c>
      <c r="L836" s="13" t="s">
        <v>5568</v>
      </c>
      <c r="M836" s="10" t="s">
        <v>5569</v>
      </c>
      <c r="N836" s="15" t="s">
        <v>5570</v>
      </c>
      <c r="O836" s="3" t="s">
        <v>5571</v>
      </c>
      <c r="P836" s="3" t="s">
        <v>5572</v>
      </c>
      <c r="Q836" s="10" t="s">
        <v>5573</v>
      </c>
      <c r="R836" s="3" t="s">
        <v>5574</v>
      </c>
      <c r="S836" s="10" t="s">
        <v>5575</v>
      </c>
      <c r="T836" t="s">
        <v>5576</v>
      </c>
    </row>
    <row r="837" spans="1:20">
      <c r="A837" s="28" t="s">
        <v>10605</v>
      </c>
      <c r="B837" s="11" t="s">
        <v>10606</v>
      </c>
      <c r="C837" s="3" t="s">
        <v>10607</v>
      </c>
      <c r="D837" s="10" t="s">
        <v>10608</v>
      </c>
      <c r="E837" s="3" t="s">
        <v>10609</v>
      </c>
      <c r="F837" s="3" t="s">
        <v>10610</v>
      </c>
      <c r="G837" s="3" t="s">
        <v>10611</v>
      </c>
      <c r="H837" s="11" t="s">
        <v>10612</v>
      </c>
      <c r="I837" s="3" t="s">
        <v>10613</v>
      </c>
      <c r="J837" s="57" t="s">
        <v>10614</v>
      </c>
      <c r="K837" s="3" t="s">
        <v>10615</v>
      </c>
      <c r="L837" s="14" t="s">
        <v>10616</v>
      </c>
      <c r="M837" s="10" t="s">
        <v>10617</v>
      </c>
      <c r="N837" s="15" t="s">
        <v>10618</v>
      </c>
      <c r="O837" s="3" t="s">
        <v>10619</v>
      </c>
      <c r="P837" s="3" t="s">
        <v>10620</v>
      </c>
      <c r="Q837" s="10" t="s">
        <v>10621</v>
      </c>
      <c r="R837" s="3" t="s">
        <v>10622</v>
      </c>
      <c r="S837" s="10" t="s">
        <v>10623</v>
      </c>
      <c r="T837" t="s">
        <v>10624</v>
      </c>
    </row>
    <row r="838" spans="1:20">
      <c r="A838" s="28" t="s">
        <v>10625</v>
      </c>
      <c r="B838" s="11" t="s">
        <v>10626</v>
      </c>
      <c r="C838" s="3" t="s">
        <v>10627</v>
      </c>
      <c r="D838" s="10" t="s">
        <v>10628</v>
      </c>
      <c r="E838" s="3" t="s">
        <v>10629</v>
      </c>
      <c r="F838" s="3" t="s">
        <v>10630</v>
      </c>
      <c r="G838" s="3" t="s">
        <v>10631</v>
      </c>
      <c r="H838" s="11" t="s">
        <v>10632</v>
      </c>
      <c r="I838" s="3" t="s">
        <v>10633</v>
      </c>
      <c r="J838" s="57" t="s">
        <v>10634</v>
      </c>
      <c r="K838" s="3" t="s">
        <v>10635</v>
      </c>
      <c r="L838" s="14" t="s">
        <v>10636</v>
      </c>
      <c r="M838" s="10" t="s">
        <v>10637</v>
      </c>
      <c r="N838" s="15" t="s">
        <v>10638</v>
      </c>
      <c r="O838" s="3" t="s">
        <v>10639</v>
      </c>
      <c r="P838" s="3" t="s">
        <v>10640</v>
      </c>
      <c r="Q838" s="10" t="s">
        <v>10641</v>
      </c>
      <c r="R838" s="3" t="s">
        <v>10642</v>
      </c>
      <c r="S838" s="10" t="s">
        <v>10643</v>
      </c>
      <c r="T838" t="s">
        <v>10644</v>
      </c>
    </row>
    <row r="839" spans="1:20">
      <c r="A839" s="28" t="s">
        <v>10645</v>
      </c>
      <c r="B839" s="11" t="s">
        <v>10646</v>
      </c>
      <c r="C839" s="3" t="s">
        <v>10647</v>
      </c>
      <c r="D839" s="10" t="s">
        <v>10648</v>
      </c>
      <c r="E839" s="3" t="s">
        <v>10649</v>
      </c>
      <c r="F839" s="3" t="s">
        <v>10650</v>
      </c>
      <c r="G839" s="40" t="s">
        <v>10651</v>
      </c>
      <c r="H839" s="11" t="s">
        <v>10652</v>
      </c>
      <c r="I839" s="3" t="s">
        <v>10653</v>
      </c>
      <c r="J839" s="57" t="s">
        <v>10654</v>
      </c>
      <c r="K839" s="3" t="s">
        <v>10653</v>
      </c>
      <c r="L839" s="14" t="s">
        <v>10655</v>
      </c>
      <c r="M839" s="10" t="s">
        <v>10656</v>
      </c>
      <c r="N839" s="15" t="s">
        <v>10657</v>
      </c>
      <c r="O839" s="3" t="s">
        <v>10658</v>
      </c>
      <c r="P839" s="3" t="s">
        <v>10659</v>
      </c>
      <c r="Q839" s="10" t="s">
        <v>10660</v>
      </c>
      <c r="R839" s="3" t="s">
        <v>10661</v>
      </c>
      <c r="S839" s="10" t="s">
        <v>10662</v>
      </c>
      <c r="T839" t="s">
        <v>10663</v>
      </c>
    </row>
    <row r="840" spans="1:20">
      <c r="A840" s="28" t="s">
        <v>10664</v>
      </c>
      <c r="B840" s="11" t="s">
        <v>10665</v>
      </c>
      <c r="C840" s="3" t="s">
        <v>10666</v>
      </c>
      <c r="D840" s="10" t="s">
        <v>10667</v>
      </c>
      <c r="E840" s="3" t="s">
        <v>10668</v>
      </c>
      <c r="F840" s="3" t="s">
        <v>10669</v>
      </c>
      <c r="G840" s="3" t="s">
        <v>10670</v>
      </c>
      <c r="H840" s="11" t="s">
        <v>10671</v>
      </c>
      <c r="I840" s="3" t="s">
        <v>10672</v>
      </c>
      <c r="J840" s="57" t="s">
        <v>5584</v>
      </c>
      <c r="K840" s="3" t="s">
        <v>10673</v>
      </c>
      <c r="L840" s="23" t="s">
        <v>10674</v>
      </c>
      <c r="M840" s="36" t="s">
        <v>10675</v>
      </c>
      <c r="N840" s="15" t="s">
        <v>10676</v>
      </c>
      <c r="O840" s="3" t="s">
        <v>1647</v>
      </c>
      <c r="P840" s="3" t="s">
        <v>10677</v>
      </c>
      <c r="Q840" s="10" t="s">
        <v>10678</v>
      </c>
      <c r="R840" s="3" t="s">
        <v>10679</v>
      </c>
      <c r="S840" s="10" t="s">
        <v>10680</v>
      </c>
      <c r="T840" t="s">
        <v>10681</v>
      </c>
    </row>
    <row r="841" spans="1:20">
      <c r="A841" s="7" t="s">
        <v>4461</v>
      </c>
      <c r="B841" s="8" t="s">
        <v>4462</v>
      </c>
      <c r="C841" s="3" t="s">
        <v>4463</v>
      </c>
      <c r="D841" s="10" t="s">
        <v>4464</v>
      </c>
      <c r="E841" s="3" t="s">
        <v>4465</v>
      </c>
      <c r="F841" s="3" t="s">
        <v>4466</v>
      </c>
      <c r="G841" s="3" t="s">
        <v>4467</v>
      </c>
      <c r="H841" s="8" t="s">
        <v>3203</v>
      </c>
      <c r="I841" s="3" t="s">
        <v>4468</v>
      </c>
      <c r="J841" s="57" t="s">
        <v>4469</v>
      </c>
      <c r="K841" s="3" t="s">
        <v>4470</v>
      </c>
      <c r="L841" s="13" t="s">
        <v>4471</v>
      </c>
      <c r="M841" s="10" t="s">
        <v>4472</v>
      </c>
      <c r="N841" s="15" t="s">
        <v>4473</v>
      </c>
      <c r="O841" s="3" t="s">
        <v>4474</v>
      </c>
      <c r="P841" s="3" t="s">
        <v>4475</v>
      </c>
      <c r="Q841" s="10" t="s">
        <v>4476</v>
      </c>
      <c r="R841" s="3" t="s">
        <v>4477</v>
      </c>
      <c r="S841" s="10" t="s">
        <v>4478</v>
      </c>
      <c r="T841" t="s">
        <v>4479</v>
      </c>
    </row>
    <row r="842" spans="1:20">
      <c r="A842" s="7" t="s">
        <v>6375</v>
      </c>
      <c r="B842" s="8" t="s">
        <v>6376</v>
      </c>
      <c r="C842" s="3" t="s">
        <v>6377</v>
      </c>
      <c r="D842" s="10" t="s">
        <v>6378</v>
      </c>
      <c r="E842" s="3" t="s">
        <v>6379</v>
      </c>
      <c r="F842" s="3" t="s">
        <v>6380</v>
      </c>
      <c r="G842" s="3" t="s">
        <v>6381</v>
      </c>
      <c r="H842" s="8" t="s">
        <v>6382</v>
      </c>
      <c r="I842" s="3" t="s">
        <v>6383</v>
      </c>
      <c r="J842" s="12" t="s">
        <v>10209</v>
      </c>
      <c r="K842" s="3" t="s">
        <v>10682</v>
      </c>
      <c r="L842" s="13" t="s">
        <v>6385</v>
      </c>
      <c r="M842" s="10" t="s">
        <v>6386</v>
      </c>
      <c r="N842" s="15" t="s">
        <v>6387</v>
      </c>
      <c r="O842" s="3" t="s">
        <v>6388</v>
      </c>
      <c r="P842" s="3" t="s">
        <v>6389</v>
      </c>
      <c r="Q842" s="10" t="s">
        <v>6390</v>
      </c>
      <c r="R842" s="3" t="s">
        <v>6391</v>
      </c>
      <c r="S842" s="10" t="s">
        <v>6392</v>
      </c>
      <c r="T842" t="s">
        <v>6393</v>
      </c>
    </row>
    <row r="843" spans="1:20">
      <c r="A843" s="7" t="s">
        <v>6394</v>
      </c>
      <c r="B843" s="8" t="s">
        <v>6395</v>
      </c>
      <c r="C843" s="3" t="s">
        <v>6396</v>
      </c>
      <c r="D843" s="10" t="s">
        <v>6397</v>
      </c>
      <c r="E843" s="3" t="s">
        <v>6398</v>
      </c>
      <c r="F843" s="3" t="s">
        <v>6399</v>
      </c>
      <c r="G843" s="3" t="s">
        <v>6400</v>
      </c>
      <c r="H843" s="8" t="s">
        <v>6401</v>
      </c>
      <c r="I843" s="3" t="s">
        <v>6402</v>
      </c>
      <c r="J843" s="12" t="s">
        <v>6403</v>
      </c>
      <c r="K843" s="3" t="s">
        <v>6404</v>
      </c>
      <c r="L843" s="13" t="s">
        <v>6405</v>
      </c>
      <c r="M843" s="10" t="s">
        <v>6406</v>
      </c>
      <c r="N843" s="15" t="s">
        <v>6407</v>
      </c>
      <c r="O843" s="3" t="s">
        <v>10210</v>
      </c>
      <c r="P843" s="3" t="s">
        <v>6409</v>
      </c>
      <c r="Q843" s="10" t="s">
        <v>6410</v>
      </c>
      <c r="R843" s="3" t="s">
        <v>6406</v>
      </c>
      <c r="S843" s="10" t="s">
        <v>6411</v>
      </c>
      <c r="T843" t="s">
        <v>6412</v>
      </c>
    </row>
    <row r="844" ht="40" spans="1:20">
      <c r="A844" s="7" t="s">
        <v>10683</v>
      </c>
      <c r="B844" s="8" t="s">
        <v>10684</v>
      </c>
      <c r="C844" s="3" t="s">
        <v>10685</v>
      </c>
      <c r="D844" s="10" t="s">
        <v>10686</v>
      </c>
      <c r="E844" s="3" t="s">
        <v>10687</v>
      </c>
      <c r="F844" s="3" t="s">
        <v>10688</v>
      </c>
      <c r="G844" s="8" t="s">
        <v>10689</v>
      </c>
      <c r="H844" s="8" t="s">
        <v>10690</v>
      </c>
      <c r="I844" s="3" t="s">
        <v>10691</v>
      </c>
      <c r="J844" s="20" t="s">
        <v>10692</v>
      </c>
      <c r="K844" s="3" t="s">
        <v>10693</v>
      </c>
      <c r="L844" s="53" t="s">
        <v>10694</v>
      </c>
      <c r="M844" s="10" t="s">
        <v>10695</v>
      </c>
      <c r="N844" s="15" t="s">
        <v>10696</v>
      </c>
      <c r="O844" s="3" t="s">
        <v>10697</v>
      </c>
      <c r="P844" s="3" t="s">
        <v>10698</v>
      </c>
      <c r="Q844" s="10" t="s">
        <v>10699</v>
      </c>
      <c r="R844" s="3" t="s">
        <v>10700</v>
      </c>
      <c r="S844" s="10" t="s">
        <v>10701</v>
      </c>
      <c r="T844" t="s">
        <v>10702</v>
      </c>
    </row>
    <row r="845" ht="40" spans="1:20">
      <c r="A845" s="7" t="s">
        <v>10703</v>
      </c>
      <c r="B845" s="8" t="s">
        <v>10704</v>
      </c>
      <c r="C845" s="3" t="s">
        <v>10705</v>
      </c>
      <c r="D845" s="10" t="s">
        <v>10706</v>
      </c>
      <c r="E845" s="3" t="s">
        <v>10707</v>
      </c>
      <c r="F845" s="3" t="s">
        <v>10708</v>
      </c>
      <c r="G845" s="8" t="s">
        <v>10709</v>
      </c>
      <c r="H845" s="8" t="s">
        <v>10710</v>
      </c>
      <c r="I845" s="3" t="s">
        <v>10711</v>
      </c>
      <c r="J845" s="20" t="s">
        <v>10712</v>
      </c>
      <c r="K845" s="3" t="s">
        <v>10713</v>
      </c>
      <c r="L845" s="53" t="s">
        <v>10714</v>
      </c>
      <c r="M845" s="10" t="s">
        <v>10715</v>
      </c>
      <c r="N845" s="15" t="s">
        <v>10716</v>
      </c>
      <c r="O845" s="3" t="s">
        <v>10717</v>
      </c>
      <c r="P845" s="3" t="s">
        <v>10718</v>
      </c>
      <c r="Q845" s="10" t="s">
        <v>10719</v>
      </c>
      <c r="R845" s="3" t="s">
        <v>10720</v>
      </c>
      <c r="S845" s="10" t="s">
        <v>10721</v>
      </c>
      <c r="T845" t="s">
        <v>10722</v>
      </c>
    </row>
    <row r="846" spans="1:20">
      <c r="A846" s="7" t="s">
        <v>6132</v>
      </c>
      <c r="B846" s="8" t="s">
        <v>6133</v>
      </c>
      <c r="C846" s="3" t="s">
        <v>6134</v>
      </c>
      <c r="D846" s="10" t="s">
        <v>6135</v>
      </c>
      <c r="E846" s="3" t="s">
        <v>6136</v>
      </c>
      <c r="F846" s="3" t="s">
        <v>6137</v>
      </c>
      <c r="G846" s="3" t="s">
        <v>6138</v>
      </c>
      <c r="H846" s="8" t="s">
        <v>6139</v>
      </c>
      <c r="I846" s="3" t="s">
        <v>6140</v>
      </c>
      <c r="J846" s="12" t="s">
        <v>6141</v>
      </c>
      <c r="K846" s="3" t="s">
        <v>6142</v>
      </c>
      <c r="L846" s="13" t="s">
        <v>6143</v>
      </c>
      <c r="M846" s="10" t="s">
        <v>6144</v>
      </c>
      <c r="N846" s="15" t="s">
        <v>6145</v>
      </c>
      <c r="O846" s="3" t="s">
        <v>10723</v>
      </c>
      <c r="P846" s="3" t="s">
        <v>6147</v>
      </c>
      <c r="Q846" s="10" t="s">
        <v>6148</v>
      </c>
      <c r="R846" s="3" t="s">
        <v>6149</v>
      </c>
      <c r="S846" s="10" t="s">
        <v>6150</v>
      </c>
      <c r="T846" t="s">
        <v>6151</v>
      </c>
    </row>
    <row r="847" spans="1:20">
      <c r="A847" s="7" t="s">
        <v>10724</v>
      </c>
      <c r="B847" s="8" t="s">
        <v>10725</v>
      </c>
      <c r="C847" s="3" t="s">
        <v>10726</v>
      </c>
      <c r="D847" s="10" t="s">
        <v>10727</v>
      </c>
      <c r="E847" s="3" t="s">
        <v>10728</v>
      </c>
      <c r="F847" s="3" t="s">
        <v>10729</v>
      </c>
      <c r="G847" s="3" t="s">
        <v>10730</v>
      </c>
      <c r="H847" s="8" t="s">
        <v>10731</v>
      </c>
      <c r="I847" s="3" t="s">
        <v>10732</v>
      </c>
      <c r="J847" s="12" t="s">
        <v>10733</v>
      </c>
      <c r="K847" s="3" t="s">
        <v>10734</v>
      </c>
      <c r="L847" s="13" t="s">
        <v>10735</v>
      </c>
      <c r="M847" s="10" t="s">
        <v>10090</v>
      </c>
      <c r="N847" s="15" t="s">
        <v>10736</v>
      </c>
      <c r="O847" s="3" t="s">
        <v>10737</v>
      </c>
      <c r="P847" s="3" t="s">
        <v>10738</v>
      </c>
      <c r="Q847" s="10" t="s">
        <v>10739</v>
      </c>
      <c r="R847" s="3" t="s">
        <v>10740</v>
      </c>
      <c r="S847" s="10" t="s">
        <v>10741</v>
      </c>
      <c r="T847" t="s">
        <v>10742</v>
      </c>
    </row>
    <row r="848" spans="1:20">
      <c r="A848" s="7" t="s">
        <v>2177</v>
      </c>
      <c r="B848" s="8" t="s">
        <v>2178</v>
      </c>
      <c r="C848" s="3" t="s">
        <v>2179</v>
      </c>
      <c r="D848" s="10" t="s">
        <v>2180</v>
      </c>
      <c r="E848" s="3" t="s">
        <v>2181</v>
      </c>
      <c r="F848" s="3" t="s">
        <v>2182</v>
      </c>
      <c r="G848" s="3" t="s">
        <v>2183</v>
      </c>
      <c r="H848" s="8" t="s">
        <v>2184</v>
      </c>
      <c r="I848" s="3" t="s">
        <v>2185</v>
      </c>
      <c r="J848" s="12" t="s">
        <v>10743</v>
      </c>
      <c r="K848" s="3" t="s">
        <v>2187</v>
      </c>
      <c r="L848" s="13" t="s">
        <v>2188</v>
      </c>
      <c r="M848" s="10" t="s">
        <v>2189</v>
      </c>
      <c r="N848" s="15" t="s">
        <v>2190</v>
      </c>
      <c r="O848" s="3" t="s">
        <v>2191</v>
      </c>
      <c r="P848" s="3" t="s">
        <v>2192</v>
      </c>
      <c r="Q848" s="10" t="s">
        <v>2193</v>
      </c>
      <c r="R848" s="3" t="s">
        <v>2194</v>
      </c>
      <c r="S848" s="10" t="s">
        <v>2195</v>
      </c>
      <c r="T848" t="s">
        <v>2196</v>
      </c>
    </row>
    <row r="849" spans="1:20">
      <c r="A849" s="7" t="s">
        <v>4461</v>
      </c>
      <c r="B849" s="8" t="s">
        <v>4462</v>
      </c>
      <c r="C849" s="3" t="s">
        <v>4463</v>
      </c>
      <c r="D849" s="10" t="s">
        <v>4464</v>
      </c>
      <c r="E849" s="3" t="s">
        <v>4465</v>
      </c>
      <c r="F849" s="3" t="s">
        <v>4466</v>
      </c>
      <c r="G849" s="3" t="s">
        <v>4467</v>
      </c>
      <c r="H849" s="8" t="s">
        <v>3203</v>
      </c>
      <c r="I849" s="3" t="s">
        <v>4468</v>
      </c>
      <c r="J849" s="12" t="s">
        <v>4469</v>
      </c>
      <c r="K849" s="3" t="s">
        <v>4470</v>
      </c>
      <c r="L849" s="13" t="s">
        <v>4471</v>
      </c>
      <c r="M849" s="10" t="s">
        <v>4472</v>
      </c>
      <c r="N849" s="15" t="s">
        <v>4473</v>
      </c>
      <c r="O849" s="3" t="s">
        <v>4474</v>
      </c>
      <c r="P849" s="3" t="s">
        <v>4475</v>
      </c>
      <c r="Q849" s="10" t="s">
        <v>4476</v>
      </c>
      <c r="R849" s="3" t="s">
        <v>4477</v>
      </c>
      <c r="S849" s="10" t="s">
        <v>4478</v>
      </c>
      <c r="T849" t="s">
        <v>4479</v>
      </c>
    </row>
    <row r="850" spans="1:20">
      <c r="A850" s="7" t="s">
        <v>5664</v>
      </c>
      <c r="B850" s="8" t="s">
        <v>5665</v>
      </c>
      <c r="C850" s="3" t="s">
        <v>5666</v>
      </c>
      <c r="D850" s="10" t="s">
        <v>5667</v>
      </c>
      <c r="E850" s="3" t="s">
        <v>5668</v>
      </c>
      <c r="F850" s="3" t="s">
        <v>5669</v>
      </c>
      <c r="G850" s="3" t="s">
        <v>5670</v>
      </c>
      <c r="H850" s="8" t="s">
        <v>5671</v>
      </c>
      <c r="I850" s="3" t="s">
        <v>5672</v>
      </c>
      <c r="J850" s="12" t="s">
        <v>5673</v>
      </c>
      <c r="K850" s="3" t="s">
        <v>5674</v>
      </c>
      <c r="L850" s="13" t="s">
        <v>5675</v>
      </c>
      <c r="M850" s="10" t="s">
        <v>5676</v>
      </c>
      <c r="N850" s="15" t="s">
        <v>5677</v>
      </c>
      <c r="O850" s="3" t="s">
        <v>10744</v>
      </c>
      <c r="P850" s="3" t="s">
        <v>5679</v>
      </c>
      <c r="Q850" s="10" t="s">
        <v>5680</v>
      </c>
      <c r="R850" s="3" t="s">
        <v>5681</v>
      </c>
      <c r="S850" s="10" t="s">
        <v>5682</v>
      </c>
      <c r="T850" t="s">
        <v>5683</v>
      </c>
    </row>
    <row r="851" ht="32" spans="1:20">
      <c r="A851" s="7" t="s">
        <v>5684</v>
      </c>
      <c r="B851" s="8" t="s">
        <v>5685</v>
      </c>
      <c r="C851" s="3" t="s">
        <v>5686</v>
      </c>
      <c r="D851" s="10" t="s">
        <v>5687</v>
      </c>
      <c r="E851" s="3" t="s">
        <v>5688</v>
      </c>
      <c r="F851" s="3" t="s">
        <v>5689</v>
      </c>
      <c r="G851" s="3" t="s">
        <v>5690</v>
      </c>
      <c r="H851" s="8" t="s">
        <v>5691</v>
      </c>
      <c r="I851" s="3" t="s">
        <v>5692</v>
      </c>
      <c r="J851" s="12" t="s">
        <v>10745</v>
      </c>
      <c r="K851" s="3" t="s">
        <v>5694</v>
      </c>
      <c r="L851" s="13" t="s">
        <v>5695</v>
      </c>
      <c r="M851" s="10" t="s">
        <v>5696</v>
      </c>
      <c r="N851" s="15" t="s">
        <v>5697</v>
      </c>
      <c r="O851" s="3" t="s">
        <v>5698</v>
      </c>
      <c r="P851" s="3" t="s">
        <v>5699</v>
      </c>
      <c r="Q851" s="10" t="s">
        <v>5700</v>
      </c>
      <c r="R851" s="3" t="s">
        <v>10746</v>
      </c>
      <c r="S851" s="10" t="s">
        <v>5702</v>
      </c>
      <c r="T851" t="s">
        <v>5703</v>
      </c>
    </row>
    <row r="852" ht="40" spans="1:20">
      <c r="A852" s="7" t="s">
        <v>5704</v>
      </c>
      <c r="B852" s="8" t="s">
        <v>5705</v>
      </c>
      <c r="C852" s="3" t="s">
        <v>5706</v>
      </c>
      <c r="D852" s="10" t="s">
        <v>5707</v>
      </c>
      <c r="E852" s="3" t="s">
        <v>5708</v>
      </c>
      <c r="F852" s="3" t="s">
        <v>5709</v>
      </c>
      <c r="G852" s="3" t="s">
        <v>5710</v>
      </c>
      <c r="H852" s="8" t="s">
        <v>5711</v>
      </c>
      <c r="I852" s="3" t="s">
        <v>5712</v>
      </c>
      <c r="J852" s="12" t="s">
        <v>5713</v>
      </c>
      <c r="K852" s="3" t="s">
        <v>5714</v>
      </c>
      <c r="L852" s="23" t="s">
        <v>5715</v>
      </c>
      <c r="M852" s="10" t="s">
        <v>5716</v>
      </c>
      <c r="N852" s="15" t="s">
        <v>5717</v>
      </c>
      <c r="O852" s="3" t="s">
        <v>5718</v>
      </c>
      <c r="P852" s="3" t="s">
        <v>5719</v>
      </c>
      <c r="Q852" s="10" t="s">
        <v>5720</v>
      </c>
      <c r="R852" s="3" t="s">
        <v>5721</v>
      </c>
      <c r="S852" s="10" t="s">
        <v>5722</v>
      </c>
      <c r="T852" t="s">
        <v>5723</v>
      </c>
    </row>
    <row r="853" spans="1:20">
      <c r="A853" s="7" t="s">
        <v>5724</v>
      </c>
      <c r="B853" s="8" t="s">
        <v>5725</v>
      </c>
      <c r="C853" s="3" t="s">
        <v>5726</v>
      </c>
      <c r="D853" s="10" t="s">
        <v>5727</v>
      </c>
      <c r="E853" s="3" t="s">
        <v>5728</v>
      </c>
      <c r="F853" s="3" t="s">
        <v>5729</v>
      </c>
      <c r="G853" s="3" t="s">
        <v>10747</v>
      </c>
      <c r="H853" s="8" t="s">
        <v>5731</v>
      </c>
      <c r="I853" s="3" t="s">
        <v>5732</v>
      </c>
      <c r="J853" s="12" t="s">
        <v>10748</v>
      </c>
      <c r="K853" s="3" t="s">
        <v>10749</v>
      </c>
      <c r="L853" s="13" t="s">
        <v>5734</v>
      </c>
      <c r="M853" s="10" t="s">
        <v>5735</v>
      </c>
      <c r="N853" s="15" t="s">
        <v>5736</v>
      </c>
      <c r="O853" s="3" t="s">
        <v>10750</v>
      </c>
      <c r="P853" s="3" t="s">
        <v>5738</v>
      </c>
      <c r="Q853" s="10" t="s">
        <v>5739</v>
      </c>
      <c r="R853" s="3" t="s">
        <v>5740</v>
      </c>
      <c r="S853" s="10" t="s">
        <v>5741</v>
      </c>
      <c r="T853" t="s">
        <v>5742</v>
      </c>
    </row>
    <row r="854" spans="1:20">
      <c r="A854" s="7" t="s">
        <v>5743</v>
      </c>
      <c r="B854" s="8" t="s">
        <v>5744</v>
      </c>
      <c r="C854" s="3" t="s">
        <v>5745</v>
      </c>
      <c r="D854" s="10" t="s">
        <v>5746</v>
      </c>
      <c r="E854" s="3" t="s">
        <v>5747</v>
      </c>
      <c r="F854" s="3" t="s">
        <v>5748</v>
      </c>
      <c r="G854" s="3" t="s">
        <v>5749</v>
      </c>
      <c r="H854" s="8" t="s">
        <v>5750</v>
      </c>
      <c r="I854" s="3" t="s">
        <v>5751</v>
      </c>
      <c r="J854" s="12" t="s">
        <v>5752</v>
      </c>
      <c r="K854" s="3" t="s">
        <v>5753</v>
      </c>
      <c r="L854" s="13" t="s">
        <v>5754</v>
      </c>
      <c r="M854" s="10" t="s">
        <v>5755</v>
      </c>
      <c r="N854" s="15" t="s">
        <v>5756</v>
      </c>
      <c r="O854" s="3" t="s">
        <v>5757</v>
      </c>
      <c r="P854" s="3" t="s">
        <v>5758</v>
      </c>
      <c r="Q854" s="10" t="s">
        <v>5759</v>
      </c>
      <c r="R854" s="3" t="s">
        <v>5760</v>
      </c>
      <c r="S854" s="10" t="s">
        <v>5761</v>
      </c>
      <c r="T854" t="s">
        <v>5762</v>
      </c>
    </row>
    <row r="855" spans="1:20">
      <c r="A855" s="7" t="s">
        <v>5763</v>
      </c>
      <c r="B855" s="8" t="s">
        <v>5764</v>
      </c>
      <c r="C855" s="3" t="s">
        <v>5765</v>
      </c>
      <c r="D855" s="10" t="s">
        <v>5766</v>
      </c>
      <c r="E855" s="3" t="s">
        <v>5767</v>
      </c>
      <c r="F855" s="3" t="s">
        <v>5768</v>
      </c>
      <c r="G855" s="3" t="s">
        <v>5769</v>
      </c>
      <c r="H855" s="8" t="s">
        <v>5770</v>
      </c>
      <c r="I855" s="3" t="s">
        <v>5771</v>
      </c>
      <c r="J855" s="12" t="s">
        <v>10751</v>
      </c>
      <c r="K855" s="3" t="s">
        <v>5773</v>
      </c>
      <c r="L855" s="13" t="s">
        <v>5774</v>
      </c>
      <c r="M855" s="10" t="s">
        <v>5775</v>
      </c>
      <c r="N855" s="15" t="s">
        <v>5776</v>
      </c>
      <c r="O855" s="3" t="s">
        <v>5777</v>
      </c>
      <c r="P855" s="3" t="s">
        <v>5778</v>
      </c>
      <c r="Q855" s="10" t="s">
        <v>5779</v>
      </c>
      <c r="R855" s="3" t="s">
        <v>5780</v>
      </c>
      <c r="S855" s="10" t="s">
        <v>5781</v>
      </c>
      <c r="T855" t="s">
        <v>5782</v>
      </c>
    </row>
    <row r="856" ht="40" spans="1:20">
      <c r="A856" s="7" t="s">
        <v>10752</v>
      </c>
      <c r="B856" s="8" t="s">
        <v>10753</v>
      </c>
      <c r="C856" s="3" t="s">
        <v>10754</v>
      </c>
      <c r="D856" s="10" t="s">
        <v>10755</v>
      </c>
      <c r="E856" s="3" t="s">
        <v>10756</v>
      </c>
      <c r="F856" s="3" t="s">
        <v>10757</v>
      </c>
      <c r="G856" s="3" t="s">
        <v>10758</v>
      </c>
      <c r="H856" s="8" t="s">
        <v>10759</v>
      </c>
      <c r="I856" s="3" t="s">
        <v>10760</v>
      </c>
      <c r="J856" s="12" t="s">
        <v>10761</v>
      </c>
      <c r="K856" s="3" t="s">
        <v>10762</v>
      </c>
      <c r="L856" s="13" t="s">
        <v>10763</v>
      </c>
      <c r="M856" s="10" t="s">
        <v>10764</v>
      </c>
      <c r="N856" s="15" t="s">
        <v>10765</v>
      </c>
      <c r="O856" s="3" t="s">
        <v>10766</v>
      </c>
      <c r="P856" s="3" t="s">
        <v>10767</v>
      </c>
      <c r="Q856" s="10" t="s">
        <v>10768</v>
      </c>
      <c r="R856" s="3" t="s">
        <v>10769</v>
      </c>
      <c r="S856" s="10" t="s">
        <v>10770</v>
      </c>
      <c r="T856" t="s">
        <v>10771</v>
      </c>
    </row>
    <row r="857" ht="27" spans="1:20">
      <c r="A857" s="7" t="s">
        <v>5803</v>
      </c>
      <c r="B857" s="8" t="s">
        <v>5804</v>
      </c>
      <c r="C857" s="3" t="s">
        <v>5805</v>
      </c>
      <c r="D857" s="10" t="s">
        <v>5806</v>
      </c>
      <c r="E857" s="3" t="s">
        <v>5807</v>
      </c>
      <c r="F857" s="3" t="s">
        <v>5808</v>
      </c>
      <c r="G857" s="3" t="s">
        <v>5809</v>
      </c>
      <c r="H857" s="8" t="s">
        <v>5810</v>
      </c>
      <c r="I857" s="3" t="s">
        <v>5811</v>
      </c>
      <c r="J857" s="12" t="s">
        <v>10772</v>
      </c>
      <c r="K857" s="3" t="s">
        <v>5813</v>
      </c>
      <c r="L857" s="13" t="s">
        <v>5814</v>
      </c>
      <c r="M857" s="10" t="s">
        <v>5815</v>
      </c>
      <c r="N857" s="15" t="s">
        <v>5816</v>
      </c>
      <c r="O857" s="3" t="s">
        <v>10773</v>
      </c>
      <c r="P857" s="3" t="s">
        <v>5818</v>
      </c>
      <c r="Q857" s="10" t="s">
        <v>5819</v>
      </c>
      <c r="R857" s="3" t="s">
        <v>5820</v>
      </c>
      <c r="S857" s="10" t="s">
        <v>5821</v>
      </c>
      <c r="T857" t="s">
        <v>5822</v>
      </c>
    </row>
    <row r="858" ht="32" spans="1:20">
      <c r="A858" s="7" t="s">
        <v>5823</v>
      </c>
      <c r="B858" s="8" t="s">
        <v>5824</v>
      </c>
      <c r="C858" s="3" t="s">
        <v>5825</v>
      </c>
      <c r="D858" s="10" t="s">
        <v>5826</v>
      </c>
      <c r="E858" s="3" t="s">
        <v>5827</v>
      </c>
      <c r="F858" s="3" t="s">
        <v>5828</v>
      </c>
      <c r="G858" s="3" t="s">
        <v>5829</v>
      </c>
      <c r="H858" s="8" t="s">
        <v>5830</v>
      </c>
      <c r="I858" s="3" t="s">
        <v>5831</v>
      </c>
      <c r="J858" s="12" t="s">
        <v>5832</v>
      </c>
      <c r="K858" s="3" t="s">
        <v>5833</v>
      </c>
      <c r="L858" s="13" t="s">
        <v>5834</v>
      </c>
      <c r="M858" s="10" t="s">
        <v>5835</v>
      </c>
      <c r="N858" s="15" t="s">
        <v>5836</v>
      </c>
      <c r="O858" s="3" t="s">
        <v>10774</v>
      </c>
      <c r="P858" s="3" t="s">
        <v>5838</v>
      </c>
      <c r="Q858" s="10" t="s">
        <v>5839</v>
      </c>
      <c r="R858" s="3" t="s">
        <v>5840</v>
      </c>
      <c r="S858" s="10" t="s">
        <v>5841</v>
      </c>
      <c r="T858" t="s">
        <v>5842</v>
      </c>
    </row>
    <row r="859" spans="1:20">
      <c r="A859" s="7" t="s">
        <v>6002</v>
      </c>
      <c r="B859" s="8" t="s">
        <v>6003</v>
      </c>
      <c r="C859" s="3" t="s">
        <v>6004</v>
      </c>
      <c r="D859" s="10" t="s">
        <v>6005</v>
      </c>
      <c r="E859" s="3" t="s">
        <v>6006</v>
      </c>
      <c r="F859" s="3" t="s">
        <v>6007</v>
      </c>
      <c r="G859" s="3" t="s">
        <v>6008</v>
      </c>
      <c r="H859" s="8" t="s">
        <v>6009</v>
      </c>
      <c r="I859" s="3" t="s">
        <v>6010</v>
      </c>
      <c r="J859" s="12" t="s">
        <v>10775</v>
      </c>
      <c r="K859" s="3" t="s">
        <v>6012</v>
      </c>
      <c r="L859" s="13" t="s">
        <v>6013</v>
      </c>
      <c r="M859" s="10" t="s">
        <v>6014</v>
      </c>
      <c r="N859" s="15" t="s">
        <v>6015</v>
      </c>
      <c r="O859" s="3" t="s">
        <v>6016</v>
      </c>
      <c r="P859" s="3" t="s">
        <v>6017</v>
      </c>
      <c r="Q859" s="10" t="s">
        <v>6018</v>
      </c>
      <c r="R859" s="3" t="s">
        <v>6019</v>
      </c>
      <c r="S859" s="10" t="s">
        <v>6020</v>
      </c>
      <c r="T859" t="s">
        <v>6021</v>
      </c>
    </row>
    <row r="860" spans="1:20">
      <c r="A860" s="28" t="s">
        <v>10776</v>
      </c>
      <c r="B860" s="11" t="s">
        <v>10777</v>
      </c>
      <c r="C860" s="3" t="s">
        <v>5864</v>
      </c>
      <c r="D860" s="10" t="s">
        <v>10778</v>
      </c>
      <c r="E860" s="3" t="s">
        <v>10779</v>
      </c>
      <c r="F860" s="3" t="s">
        <v>10780</v>
      </c>
      <c r="G860" s="3" t="s">
        <v>10781</v>
      </c>
      <c r="H860" s="11" t="s">
        <v>10782</v>
      </c>
      <c r="I860" s="3" t="s">
        <v>5870</v>
      </c>
      <c r="J860" s="12" t="s">
        <v>10783</v>
      </c>
      <c r="K860" s="3" t="s">
        <v>10784</v>
      </c>
      <c r="L860" s="14" t="s">
        <v>10785</v>
      </c>
      <c r="M860" s="10" t="s">
        <v>10786</v>
      </c>
      <c r="N860" s="15" t="s">
        <v>10787</v>
      </c>
      <c r="O860" s="3" t="s">
        <v>10788</v>
      </c>
      <c r="P860" s="3" t="s">
        <v>10789</v>
      </c>
      <c r="Q860" s="10" t="s">
        <v>10790</v>
      </c>
      <c r="R860" s="3" t="s">
        <v>10791</v>
      </c>
      <c r="S860" s="10" t="s">
        <v>10792</v>
      </c>
      <c r="T860" t="s">
        <v>10793</v>
      </c>
    </row>
    <row r="861" spans="1:20">
      <c r="A861" s="28" t="s">
        <v>10794</v>
      </c>
      <c r="B861" s="11" t="s">
        <v>10795</v>
      </c>
      <c r="C861" s="3" t="s">
        <v>10796</v>
      </c>
      <c r="D861" s="10" t="s">
        <v>10797</v>
      </c>
      <c r="E861" s="3" t="s">
        <v>10798</v>
      </c>
      <c r="F861" s="3" t="s">
        <v>10799</v>
      </c>
      <c r="G861" s="3" t="s">
        <v>10800</v>
      </c>
      <c r="H861" s="11" t="s">
        <v>10801</v>
      </c>
      <c r="I861" s="3" t="s">
        <v>10802</v>
      </c>
      <c r="J861" s="12" t="s">
        <v>10803</v>
      </c>
      <c r="K861" s="3" t="s">
        <v>10804</v>
      </c>
      <c r="L861" s="14" t="s">
        <v>10805</v>
      </c>
      <c r="M861" s="10" t="s">
        <v>10806</v>
      </c>
      <c r="N861" s="15" t="s">
        <v>10807</v>
      </c>
      <c r="O861" s="3" t="s">
        <v>10808</v>
      </c>
      <c r="P861" s="3" t="s">
        <v>10809</v>
      </c>
      <c r="Q861" s="10" t="s">
        <v>10810</v>
      </c>
      <c r="R861" s="3" t="s">
        <v>10811</v>
      </c>
      <c r="S861" s="10" t="s">
        <v>10812</v>
      </c>
      <c r="T861" t="s">
        <v>10813</v>
      </c>
    </row>
    <row r="862" spans="1:20">
      <c r="A862" s="28" t="s">
        <v>10814</v>
      </c>
      <c r="B862" s="11" t="s">
        <v>10815</v>
      </c>
      <c r="C862" s="3" t="s">
        <v>5884</v>
      </c>
      <c r="D862" s="10" t="s">
        <v>10816</v>
      </c>
      <c r="E862" s="3" t="s">
        <v>10817</v>
      </c>
      <c r="F862" s="3" t="s">
        <v>10818</v>
      </c>
      <c r="G862" s="3" t="s">
        <v>10819</v>
      </c>
      <c r="H862" s="11" t="s">
        <v>10820</v>
      </c>
      <c r="I862" s="3" t="s">
        <v>5890</v>
      </c>
      <c r="J862" s="12" t="s">
        <v>10821</v>
      </c>
      <c r="K862" s="3" t="s">
        <v>10822</v>
      </c>
      <c r="L862" s="14" t="s">
        <v>10823</v>
      </c>
      <c r="M862" s="10" t="s">
        <v>10824</v>
      </c>
      <c r="N862" s="15" t="s">
        <v>10825</v>
      </c>
      <c r="O862" s="3" t="s">
        <v>10826</v>
      </c>
      <c r="P862" s="3" t="s">
        <v>10827</v>
      </c>
      <c r="Q862" s="10" t="s">
        <v>10828</v>
      </c>
      <c r="R862" s="3" t="s">
        <v>10829</v>
      </c>
      <c r="S862" s="10" t="s">
        <v>10830</v>
      </c>
      <c r="T862" t="s">
        <v>10831</v>
      </c>
    </row>
    <row r="863" ht="27" spans="1:20">
      <c r="A863" s="28" t="s">
        <v>10832</v>
      </c>
      <c r="B863" s="11" t="s">
        <v>10833</v>
      </c>
      <c r="C863" s="3" t="s">
        <v>10834</v>
      </c>
      <c r="D863" s="10" t="s">
        <v>10835</v>
      </c>
      <c r="E863" s="3" t="s">
        <v>5906</v>
      </c>
      <c r="F863" s="3" t="s">
        <v>10836</v>
      </c>
      <c r="G863" s="3" t="s">
        <v>10837</v>
      </c>
      <c r="H863" s="11" t="s">
        <v>10838</v>
      </c>
      <c r="I863" s="3" t="s">
        <v>10839</v>
      </c>
      <c r="J863" s="12" t="s">
        <v>10840</v>
      </c>
      <c r="K863" s="3" t="s">
        <v>10841</v>
      </c>
      <c r="L863" s="14" t="s">
        <v>10842</v>
      </c>
      <c r="M863" s="10" t="s">
        <v>10843</v>
      </c>
      <c r="N863" s="15" t="s">
        <v>10844</v>
      </c>
      <c r="O863" s="3" t="s">
        <v>10845</v>
      </c>
      <c r="P863" s="3" t="s">
        <v>10846</v>
      </c>
      <c r="Q863" s="10" t="s">
        <v>10847</v>
      </c>
      <c r="R863" s="3" t="s">
        <v>10848</v>
      </c>
      <c r="S863" s="10" t="s">
        <v>10849</v>
      </c>
      <c r="T863" t="s">
        <v>10850</v>
      </c>
    </row>
    <row r="864" spans="1:20">
      <c r="A864" s="28" t="s">
        <v>10851</v>
      </c>
      <c r="B864" s="11" t="s">
        <v>10852</v>
      </c>
      <c r="C864" s="3" t="s">
        <v>10853</v>
      </c>
      <c r="D864" s="10" t="s">
        <v>10854</v>
      </c>
      <c r="E864" s="3" t="s">
        <v>10855</v>
      </c>
      <c r="F864" s="3" t="s">
        <v>10856</v>
      </c>
      <c r="G864" s="3" t="s">
        <v>10857</v>
      </c>
      <c r="H864" s="11" t="s">
        <v>10858</v>
      </c>
      <c r="I864" s="3" t="s">
        <v>10859</v>
      </c>
      <c r="J864" s="12" t="s">
        <v>10860</v>
      </c>
      <c r="K864" s="3" t="s">
        <v>10861</v>
      </c>
      <c r="L864" s="14" t="s">
        <v>10862</v>
      </c>
      <c r="M864" s="10" t="s">
        <v>10863</v>
      </c>
      <c r="N864" s="15" t="s">
        <v>10864</v>
      </c>
      <c r="O864" s="3" t="s">
        <v>10865</v>
      </c>
      <c r="P864" s="3" t="s">
        <v>10866</v>
      </c>
      <c r="Q864" s="10" t="s">
        <v>10867</v>
      </c>
      <c r="R864" s="3" t="s">
        <v>10868</v>
      </c>
      <c r="S864" s="10" t="s">
        <v>10869</v>
      </c>
      <c r="T864" t="s">
        <v>10870</v>
      </c>
    </row>
    <row r="865" spans="1:20">
      <c r="A865" s="28" t="s">
        <v>10871</v>
      </c>
      <c r="B865" s="11" t="s">
        <v>10872</v>
      </c>
      <c r="C865" s="3" t="s">
        <v>10873</v>
      </c>
      <c r="D865" s="10" t="s">
        <v>10874</v>
      </c>
      <c r="E865" s="3" t="s">
        <v>5926</v>
      </c>
      <c r="F865" s="3" t="s">
        <v>10875</v>
      </c>
      <c r="G865" s="3" t="s">
        <v>10876</v>
      </c>
      <c r="H865" s="11" t="s">
        <v>10877</v>
      </c>
      <c r="I865" s="3" t="s">
        <v>10878</v>
      </c>
      <c r="J865" s="12" t="s">
        <v>10879</v>
      </c>
      <c r="K865" s="3" t="s">
        <v>10880</v>
      </c>
      <c r="L865" s="14" t="s">
        <v>10881</v>
      </c>
      <c r="M865" s="10" t="s">
        <v>10882</v>
      </c>
      <c r="N865" s="15" t="s">
        <v>10883</v>
      </c>
      <c r="O865" s="3" t="s">
        <v>10884</v>
      </c>
      <c r="P865" s="3" t="s">
        <v>10885</v>
      </c>
      <c r="Q865" s="10" t="s">
        <v>10886</v>
      </c>
      <c r="R865" s="3" t="s">
        <v>10887</v>
      </c>
      <c r="S865" s="10" t="s">
        <v>5940</v>
      </c>
      <c r="T865" t="s">
        <v>10888</v>
      </c>
    </row>
    <row r="866" spans="1:20">
      <c r="A866" s="28" t="s">
        <v>10889</v>
      </c>
      <c r="B866" s="11" t="s">
        <v>10890</v>
      </c>
      <c r="C866" s="3" t="s">
        <v>10891</v>
      </c>
      <c r="D866" s="10" t="s">
        <v>10892</v>
      </c>
      <c r="E866" s="3" t="s">
        <v>10893</v>
      </c>
      <c r="F866" s="3" t="s">
        <v>10894</v>
      </c>
      <c r="G866" s="3" t="s">
        <v>10895</v>
      </c>
      <c r="H866" s="11" t="s">
        <v>10896</v>
      </c>
      <c r="I866" s="3" t="s">
        <v>10897</v>
      </c>
      <c r="J866" s="12" t="s">
        <v>10898</v>
      </c>
      <c r="K866" s="3" t="s">
        <v>10899</v>
      </c>
      <c r="L866" s="14" t="s">
        <v>10900</v>
      </c>
      <c r="M866" s="10" t="s">
        <v>10901</v>
      </c>
      <c r="N866" s="15" t="s">
        <v>10902</v>
      </c>
      <c r="O866" s="3" t="s">
        <v>10903</v>
      </c>
      <c r="P866" s="3" t="s">
        <v>10904</v>
      </c>
      <c r="Q866" s="10" t="s">
        <v>10905</v>
      </c>
      <c r="R866" s="3" t="s">
        <v>10906</v>
      </c>
      <c r="S866" s="10" t="s">
        <v>10907</v>
      </c>
      <c r="T866" t="s">
        <v>10908</v>
      </c>
    </row>
    <row r="867" spans="1:20">
      <c r="A867" s="28" t="s">
        <v>10909</v>
      </c>
      <c r="B867" s="11" t="s">
        <v>10910</v>
      </c>
      <c r="C867" s="3" t="s">
        <v>5944</v>
      </c>
      <c r="D867" s="10" t="s">
        <v>10911</v>
      </c>
      <c r="E867" s="3" t="s">
        <v>5946</v>
      </c>
      <c r="F867" s="3" t="s">
        <v>10912</v>
      </c>
      <c r="G867" s="3" t="s">
        <v>10913</v>
      </c>
      <c r="H867" s="11" t="s">
        <v>10914</v>
      </c>
      <c r="I867" s="3" t="s">
        <v>10915</v>
      </c>
      <c r="J867" s="12" t="s">
        <v>10916</v>
      </c>
      <c r="K867" s="3" t="s">
        <v>10917</v>
      </c>
      <c r="L867" s="14" t="s">
        <v>10918</v>
      </c>
      <c r="M867" s="10" t="s">
        <v>10919</v>
      </c>
      <c r="N867" s="15" t="s">
        <v>10920</v>
      </c>
      <c r="O867" s="3" t="s">
        <v>10921</v>
      </c>
      <c r="P867" s="3" t="s">
        <v>10922</v>
      </c>
      <c r="Q867" s="10" t="s">
        <v>5958</v>
      </c>
      <c r="R867" s="3" t="s">
        <v>10923</v>
      </c>
      <c r="S867" s="10" t="s">
        <v>5960</v>
      </c>
      <c r="T867" t="s">
        <v>10924</v>
      </c>
    </row>
    <row r="868" spans="1:20">
      <c r="A868" s="28" t="s">
        <v>10925</v>
      </c>
      <c r="B868" s="11" t="s">
        <v>10926</v>
      </c>
      <c r="C868" s="3" t="s">
        <v>10927</v>
      </c>
      <c r="D868" s="10" t="s">
        <v>10928</v>
      </c>
      <c r="E868" s="3" t="s">
        <v>10929</v>
      </c>
      <c r="F868" s="3" t="s">
        <v>10930</v>
      </c>
      <c r="G868" s="3" t="s">
        <v>10931</v>
      </c>
      <c r="H868" s="11" t="s">
        <v>10932</v>
      </c>
      <c r="I868" s="3" t="s">
        <v>10933</v>
      </c>
      <c r="J868" s="12" t="s">
        <v>10934</v>
      </c>
      <c r="K868" s="3" t="s">
        <v>10935</v>
      </c>
      <c r="L868" s="14" t="s">
        <v>10936</v>
      </c>
      <c r="M868" s="10" t="s">
        <v>10937</v>
      </c>
      <c r="N868" s="15" t="s">
        <v>10938</v>
      </c>
      <c r="O868" s="3" t="s">
        <v>10939</v>
      </c>
      <c r="P868" s="3" t="s">
        <v>10940</v>
      </c>
      <c r="Q868" s="10" t="s">
        <v>10941</v>
      </c>
      <c r="R868" s="3" t="s">
        <v>10942</v>
      </c>
      <c r="S868" s="10" t="s">
        <v>10943</v>
      </c>
      <c r="T868" t="s">
        <v>10944</v>
      </c>
    </row>
    <row r="869" spans="1:20">
      <c r="A869" s="28" t="s">
        <v>10945</v>
      </c>
      <c r="B869" s="11" t="s">
        <v>10946</v>
      </c>
      <c r="C869" s="3" t="s">
        <v>5964</v>
      </c>
      <c r="D869" s="10" t="s">
        <v>10947</v>
      </c>
      <c r="E869" s="3" t="s">
        <v>10948</v>
      </c>
      <c r="F869" s="3" t="s">
        <v>10949</v>
      </c>
      <c r="G869" s="3" t="s">
        <v>10950</v>
      </c>
      <c r="H869" s="11" t="s">
        <v>10951</v>
      </c>
      <c r="I869" s="3" t="s">
        <v>10952</v>
      </c>
      <c r="J869" s="12" t="s">
        <v>10953</v>
      </c>
      <c r="K869" s="3" t="s">
        <v>10954</v>
      </c>
      <c r="L869" s="14" t="s">
        <v>10955</v>
      </c>
      <c r="M869" s="10" t="s">
        <v>10956</v>
      </c>
      <c r="N869" s="15" t="s">
        <v>10957</v>
      </c>
      <c r="O869" s="3" t="s">
        <v>10958</v>
      </c>
      <c r="P869" s="3" t="s">
        <v>10959</v>
      </c>
      <c r="Q869" s="10" t="s">
        <v>10960</v>
      </c>
      <c r="R869" s="3" t="s">
        <v>10961</v>
      </c>
      <c r="S869" s="10" t="s">
        <v>5980</v>
      </c>
      <c r="T869" t="s">
        <v>10962</v>
      </c>
    </row>
    <row r="870" ht="27" spans="1:20">
      <c r="A870" s="28" t="s">
        <v>10963</v>
      </c>
      <c r="B870" s="11" t="s">
        <v>10964</v>
      </c>
      <c r="C870" s="3" t="s">
        <v>10965</v>
      </c>
      <c r="D870" s="10" t="s">
        <v>10966</v>
      </c>
      <c r="E870" s="3" t="s">
        <v>10967</v>
      </c>
      <c r="F870" s="3" t="s">
        <v>10968</v>
      </c>
      <c r="G870" s="3" t="s">
        <v>10969</v>
      </c>
      <c r="H870" s="11" t="s">
        <v>10970</v>
      </c>
      <c r="I870" s="3" t="s">
        <v>10971</v>
      </c>
      <c r="J870" s="12" t="s">
        <v>10972</v>
      </c>
      <c r="K870" s="3" t="s">
        <v>10973</v>
      </c>
      <c r="L870" s="14" t="s">
        <v>10974</v>
      </c>
      <c r="M870" s="10" t="s">
        <v>10975</v>
      </c>
      <c r="N870" s="15" t="s">
        <v>10976</v>
      </c>
      <c r="O870" s="3" t="s">
        <v>10977</v>
      </c>
      <c r="P870" s="3" t="s">
        <v>10978</v>
      </c>
      <c r="Q870" s="10" t="s">
        <v>10979</v>
      </c>
      <c r="R870" s="3" t="s">
        <v>10980</v>
      </c>
      <c r="S870" s="10" t="s">
        <v>10981</v>
      </c>
      <c r="T870" t="s">
        <v>10982</v>
      </c>
    </row>
    <row r="871" ht="17" spans="1:20">
      <c r="A871" s="28" t="s">
        <v>10983</v>
      </c>
      <c r="B871" s="11" t="s">
        <v>10984</v>
      </c>
      <c r="C871" s="3" t="s">
        <v>10985</v>
      </c>
      <c r="D871" s="10" t="s">
        <v>10986</v>
      </c>
      <c r="E871" s="3" t="s">
        <v>10987</v>
      </c>
      <c r="F871" s="3" t="s">
        <v>10988</v>
      </c>
      <c r="G871" s="3" t="s">
        <v>10989</v>
      </c>
      <c r="H871" s="11" t="s">
        <v>10990</v>
      </c>
      <c r="I871" s="3" t="s">
        <v>10991</v>
      </c>
      <c r="J871" s="12" t="s">
        <v>10992</v>
      </c>
      <c r="K871" s="3" t="s">
        <v>10993</v>
      </c>
      <c r="L871" s="14" t="s">
        <v>10994</v>
      </c>
      <c r="M871" s="36" t="s">
        <v>10995</v>
      </c>
      <c r="N871" s="15" t="s">
        <v>10996</v>
      </c>
      <c r="O871" s="3" t="s">
        <v>10997</v>
      </c>
      <c r="P871" s="3" t="s">
        <v>10998</v>
      </c>
      <c r="Q871" s="10" t="s">
        <v>10999</v>
      </c>
      <c r="R871" s="3" t="s">
        <v>11000</v>
      </c>
      <c r="S871" s="10" t="s">
        <v>11001</v>
      </c>
      <c r="T871" t="s">
        <v>11002</v>
      </c>
    </row>
    <row r="872" ht="32" spans="1:20">
      <c r="A872" s="28" t="s">
        <v>11003</v>
      </c>
      <c r="B872" s="11" t="s">
        <v>11004</v>
      </c>
      <c r="C872" s="3" t="s">
        <v>11005</v>
      </c>
      <c r="D872" s="10" t="s">
        <v>11006</v>
      </c>
      <c r="E872" s="3" t="s">
        <v>11007</v>
      </c>
      <c r="F872" s="3" t="s">
        <v>11008</v>
      </c>
      <c r="G872" s="3" t="s">
        <v>11009</v>
      </c>
      <c r="H872" s="11" t="s">
        <v>11010</v>
      </c>
      <c r="I872" s="3" t="s">
        <v>11011</v>
      </c>
      <c r="J872" s="12" t="s">
        <v>11012</v>
      </c>
      <c r="K872" s="3" t="s">
        <v>11013</v>
      </c>
      <c r="L872" s="13" t="s">
        <v>11014</v>
      </c>
      <c r="M872" s="10" t="s">
        <v>11015</v>
      </c>
      <c r="N872" s="15" t="s">
        <v>11016</v>
      </c>
      <c r="O872" s="3" t="s">
        <v>11017</v>
      </c>
      <c r="P872" s="3" t="s">
        <v>11018</v>
      </c>
      <c r="Q872" s="10" t="s">
        <v>11019</v>
      </c>
      <c r="R872" s="3" t="s">
        <v>11020</v>
      </c>
      <c r="S872" s="10" t="s">
        <v>11021</v>
      </c>
      <c r="T872" t="s">
        <v>11022</v>
      </c>
    </row>
    <row r="873" ht="40" spans="1:20">
      <c r="A873" s="28" t="s">
        <v>11023</v>
      </c>
      <c r="B873" s="11" t="s">
        <v>11024</v>
      </c>
      <c r="C873" s="3" t="s">
        <v>11025</v>
      </c>
      <c r="D873" s="10" t="s">
        <v>11026</v>
      </c>
      <c r="E873" s="3" t="s">
        <v>11027</v>
      </c>
      <c r="F873" s="3" t="s">
        <v>11028</v>
      </c>
      <c r="G873" s="3" t="s">
        <v>11029</v>
      </c>
      <c r="H873" s="11" t="s">
        <v>11030</v>
      </c>
      <c r="I873" s="3" t="s">
        <v>11031</v>
      </c>
      <c r="J873" s="12" t="s">
        <v>11032</v>
      </c>
      <c r="K873" s="3" t="s">
        <v>11033</v>
      </c>
      <c r="L873" s="14" t="s">
        <v>11034</v>
      </c>
      <c r="M873" s="10" t="s">
        <v>6101</v>
      </c>
      <c r="N873" s="15" t="s">
        <v>11035</v>
      </c>
      <c r="O873" s="3" t="s">
        <v>11036</v>
      </c>
      <c r="P873" s="3" t="s">
        <v>11037</v>
      </c>
      <c r="Q873" s="10" t="s">
        <v>11038</v>
      </c>
      <c r="R873" s="3" t="s">
        <v>11039</v>
      </c>
      <c r="S873" s="10" t="s">
        <v>11040</v>
      </c>
      <c r="T873" t="s">
        <v>11041</v>
      </c>
    </row>
    <row r="874" spans="1:20">
      <c r="A874" s="28" t="s">
        <v>5413</v>
      </c>
      <c r="B874" s="11" t="s">
        <v>5414</v>
      </c>
      <c r="C874" s="3" t="s">
        <v>5415</v>
      </c>
      <c r="D874" s="10" t="s">
        <v>5416</v>
      </c>
      <c r="E874" s="3" t="s">
        <v>5417</v>
      </c>
      <c r="F874" s="3" t="s">
        <v>5418</v>
      </c>
      <c r="G874" s="3" t="s">
        <v>5419</v>
      </c>
      <c r="H874" s="11" t="s">
        <v>5420</v>
      </c>
      <c r="I874" s="3" t="s">
        <v>5421</v>
      </c>
      <c r="J874" s="12" t="s">
        <v>5422</v>
      </c>
      <c r="K874" s="3" t="s">
        <v>5423</v>
      </c>
      <c r="L874" s="23" t="s">
        <v>5424</v>
      </c>
      <c r="M874" s="10" t="s">
        <v>5425</v>
      </c>
      <c r="N874" s="15" t="s">
        <v>5426</v>
      </c>
      <c r="O874" s="3" t="s">
        <v>10603</v>
      </c>
      <c r="P874" s="3" t="s">
        <v>6110</v>
      </c>
      <c r="Q874" s="10" t="s">
        <v>5429</v>
      </c>
      <c r="R874" s="3" t="s">
        <v>5430</v>
      </c>
      <c r="S874" s="10" t="s">
        <v>5431</v>
      </c>
      <c r="T874" t="s">
        <v>5432</v>
      </c>
    </row>
    <row r="875" spans="1:20">
      <c r="A875" s="7" t="s">
        <v>5434</v>
      </c>
      <c r="B875" s="8" t="s">
        <v>5435</v>
      </c>
      <c r="C875" s="3" t="s">
        <v>5436</v>
      </c>
      <c r="D875" s="10" t="s">
        <v>5437</v>
      </c>
      <c r="E875" s="3" t="s">
        <v>5438</v>
      </c>
      <c r="F875" s="3" t="s">
        <v>5439</v>
      </c>
      <c r="G875" s="3" t="s">
        <v>5440</v>
      </c>
      <c r="H875" s="8" t="s">
        <v>5441</v>
      </c>
      <c r="I875" s="3" t="s">
        <v>5442</v>
      </c>
      <c r="J875" s="12" t="s">
        <v>5443</v>
      </c>
      <c r="K875" s="3" t="s">
        <v>5444</v>
      </c>
      <c r="L875" s="13" t="s">
        <v>5445</v>
      </c>
      <c r="M875" s="10" t="s">
        <v>5446</v>
      </c>
      <c r="N875" s="15" t="s">
        <v>5447</v>
      </c>
      <c r="O875" s="3" t="s">
        <v>10184</v>
      </c>
      <c r="P875" s="3" t="s">
        <v>5449</v>
      </c>
      <c r="Q875" s="10" t="s">
        <v>5450</v>
      </c>
      <c r="R875" s="3" t="s">
        <v>5451</v>
      </c>
      <c r="S875" s="10" t="s">
        <v>5452</v>
      </c>
      <c r="T875" t="s">
        <v>5453</v>
      </c>
    </row>
    <row r="876" spans="1:20">
      <c r="A876" s="7" t="s">
        <v>6112</v>
      </c>
      <c r="B876" s="8" t="s">
        <v>6113</v>
      </c>
      <c r="C876" s="3" t="s">
        <v>6114</v>
      </c>
      <c r="D876" s="10" t="s">
        <v>6115</v>
      </c>
      <c r="E876" s="3" t="s">
        <v>6116</v>
      </c>
      <c r="F876" s="3" t="s">
        <v>6117</v>
      </c>
      <c r="G876" s="3" t="s">
        <v>6118</v>
      </c>
      <c r="H876" s="8" t="s">
        <v>6119</v>
      </c>
      <c r="I876" s="3" t="s">
        <v>6120</v>
      </c>
      <c r="J876" s="12" t="s">
        <v>9385</v>
      </c>
      <c r="K876" s="3" t="s">
        <v>6122</v>
      </c>
      <c r="L876" s="13" t="s">
        <v>6123</v>
      </c>
      <c r="M876" s="10" t="s">
        <v>6124</v>
      </c>
      <c r="N876" s="15" t="s">
        <v>6125</v>
      </c>
      <c r="O876" s="3" t="s">
        <v>11042</v>
      </c>
      <c r="P876" s="3" t="s">
        <v>6127</v>
      </c>
      <c r="Q876" s="10" t="s">
        <v>6128</v>
      </c>
      <c r="R876" s="3" t="s">
        <v>6129</v>
      </c>
      <c r="S876" s="10" t="s">
        <v>6130</v>
      </c>
      <c r="T876" t="s">
        <v>6131</v>
      </c>
    </row>
    <row r="877" spans="1:20">
      <c r="A877" s="7" t="s">
        <v>6132</v>
      </c>
      <c r="B877" s="8" t="s">
        <v>6133</v>
      </c>
      <c r="C877" s="3" t="s">
        <v>6134</v>
      </c>
      <c r="D877" s="10" t="s">
        <v>6135</v>
      </c>
      <c r="E877" s="3" t="s">
        <v>6136</v>
      </c>
      <c r="F877" s="3" t="s">
        <v>6137</v>
      </c>
      <c r="G877" s="3" t="s">
        <v>6138</v>
      </c>
      <c r="H877" s="8" t="s">
        <v>6139</v>
      </c>
      <c r="I877" s="3" t="s">
        <v>6140</v>
      </c>
      <c r="J877" s="12" t="s">
        <v>6141</v>
      </c>
      <c r="K877" s="3" t="s">
        <v>6142</v>
      </c>
      <c r="L877" s="13" t="s">
        <v>6143</v>
      </c>
      <c r="M877" s="10" t="s">
        <v>6144</v>
      </c>
      <c r="N877" s="15" t="s">
        <v>6145</v>
      </c>
      <c r="O877" s="3" t="s">
        <v>10723</v>
      </c>
      <c r="P877" s="3" t="s">
        <v>6147</v>
      </c>
      <c r="Q877" s="10" t="s">
        <v>6148</v>
      </c>
      <c r="R877" s="3" t="s">
        <v>6149</v>
      </c>
      <c r="S877" s="10" t="s">
        <v>6150</v>
      </c>
      <c r="T877" t="s">
        <v>6151</v>
      </c>
    </row>
    <row r="878" ht="66" spans="1:20">
      <c r="A878" s="7" t="s">
        <v>11043</v>
      </c>
      <c r="B878" s="8" t="s">
        <v>11044</v>
      </c>
      <c r="C878" s="3" t="s">
        <v>11045</v>
      </c>
      <c r="D878" s="10" t="s">
        <v>11046</v>
      </c>
      <c r="E878" s="3" t="s">
        <v>11047</v>
      </c>
      <c r="F878" s="3" t="s">
        <v>11048</v>
      </c>
      <c r="G878" s="3" t="s">
        <v>11049</v>
      </c>
      <c r="H878" s="8" t="s">
        <v>11050</v>
      </c>
      <c r="I878" s="3" t="s">
        <v>11051</v>
      </c>
      <c r="J878" s="12" t="s">
        <v>11052</v>
      </c>
      <c r="K878" s="3" t="s">
        <v>11053</v>
      </c>
      <c r="L878" s="13" t="s">
        <v>11054</v>
      </c>
      <c r="M878" s="10" t="s">
        <v>11055</v>
      </c>
      <c r="N878" s="15" t="s">
        <v>11056</v>
      </c>
      <c r="O878" s="3" t="s">
        <v>11057</v>
      </c>
      <c r="P878" s="3" t="s">
        <v>11058</v>
      </c>
      <c r="Q878" s="10" t="s">
        <v>11059</v>
      </c>
      <c r="R878" s="3" t="s">
        <v>11060</v>
      </c>
      <c r="S878" s="10" t="s">
        <v>11061</v>
      </c>
      <c r="T878" t="s">
        <v>11062</v>
      </c>
    </row>
    <row r="879" spans="1:20">
      <c r="A879" s="7" t="s">
        <v>11063</v>
      </c>
      <c r="B879" s="8" t="s">
        <v>11064</v>
      </c>
      <c r="C879" s="3" t="s">
        <v>11065</v>
      </c>
      <c r="D879" s="10" t="s">
        <v>11066</v>
      </c>
      <c r="E879" s="3" t="s">
        <v>11067</v>
      </c>
      <c r="F879" s="3" t="s">
        <v>11068</v>
      </c>
      <c r="G879" s="3" t="s">
        <v>11069</v>
      </c>
      <c r="H879" s="8" t="s">
        <v>11070</v>
      </c>
      <c r="I879" s="3" t="s">
        <v>11071</v>
      </c>
      <c r="J879" s="12" t="s">
        <v>11072</v>
      </c>
      <c r="K879" s="3" t="s">
        <v>11073</v>
      </c>
      <c r="L879" s="13" t="s">
        <v>11074</v>
      </c>
      <c r="M879" s="10" t="s">
        <v>11075</v>
      </c>
      <c r="N879" s="15" t="s">
        <v>11076</v>
      </c>
      <c r="O879" s="3" t="s">
        <v>11077</v>
      </c>
      <c r="P879" s="3" t="s">
        <v>11078</v>
      </c>
      <c r="Q879" s="10" t="s">
        <v>11079</v>
      </c>
      <c r="R879" s="3" t="s">
        <v>11080</v>
      </c>
      <c r="S879" s="10" t="s">
        <v>11081</v>
      </c>
      <c r="T879" t="s">
        <v>11082</v>
      </c>
    </row>
    <row r="880" ht="27" spans="1:20">
      <c r="A880" s="7" t="s">
        <v>11083</v>
      </c>
      <c r="B880" s="8" t="s">
        <v>11084</v>
      </c>
      <c r="C880" s="3" t="s">
        <v>11085</v>
      </c>
      <c r="D880" s="10" t="s">
        <v>11086</v>
      </c>
      <c r="E880" s="3" t="s">
        <v>11087</v>
      </c>
      <c r="F880" s="3" t="s">
        <v>11088</v>
      </c>
      <c r="G880" s="3" t="s">
        <v>11089</v>
      </c>
      <c r="H880" s="8" t="s">
        <v>11090</v>
      </c>
      <c r="I880" s="3" t="s">
        <v>11091</v>
      </c>
      <c r="J880" s="12" t="s">
        <v>11092</v>
      </c>
      <c r="K880" s="3" t="s">
        <v>11093</v>
      </c>
      <c r="L880" s="13" t="s">
        <v>11094</v>
      </c>
      <c r="M880" s="10" t="s">
        <v>11095</v>
      </c>
      <c r="N880" s="15" t="s">
        <v>11096</v>
      </c>
      <c r="O880" s="3" t="s">
        <v>11097</v>
      </c>
      <c r="P880" s="3" t="s">
        <v>11098</v>
      </c>
      <c r="Q880" s="10" t="s">
        <v>11099</v>
      </c>
      <c r="R880" s="3" t="s">
        <v>11100</v>
      </c>
      <c r="S880" s="10" t="s">
        <v>11101</v>
      </c>
      <c r="T880" t="s">
        <v>11102</v>
      </c>
    </row>
    <row r="881" spans="1:20">
      <c r="A881" s="7" t="s">
        <v>4672</v>
      </c>
      <c r="B881" s="8" t="s">
        <v>4673</v>
      </c>
      <c r="C881" s="3" t="s">
        <v>4674</v>
      </c>
      <c r="D881" s="10" t="s">
        <v>4675</v>
      </c>
      <c r="E881" s="3" t="s">
        <v>4676</v>
      </c>
      <c r="F881" s="3" t="s">
        <v>4677</v>
      </c>
      <c r="G881" s="3" t="s">
        <v>4678</v>
      </c>
      <c r="H881" s="8" t="s">
        <v>4679</v>
      </c>
      <c r="I881" s="3" t="s">
        <v>4680</v>
      </c>
      <c r="J881" s="12" t="s">
        <v>11103</v>
      </c>
      <c r="K881" s="3" t="s">
        <v>4682</v>
      </c>
      <c r="L881" s="13" t="s">
        <v>4683</v>
      </c>
      <c r="M881" s="10" t="s">
        <v>4684</v>
      </c>
      <c r="N881" s="15" t="s">
        <v>4685</v>
      </c>
      <c r="O881" s="3" t="s">
        <v>4686</v>
      </c>
      <c r="P881" s="3" t="s">
        <v>10300</v>
      </c>
      <c r="Q881" s="8" t="s">
        <v>4688</v>
      </c>
      <c r="R881" s="3" t="s">
        <v>4689</v>
      </c>
      <c r="S881" s="10" t="s">
        <v>4690</v>
      </c>
      <c r="T881" t="s">
        <v>4691</v>
      </c>
    </row>
    <row r="882" ht="17" spans="1:20">
      <c r="A882" s="7" t="s">
        <v>7106</v>
      </c>
      <c r="B882" s="8" t="s">
        <v>7107</v>
      </c>
      <c r="C882" s="3" t="s">
        <v>7108</v>
      </c>
      <c r="D882" s="10" t="s">
        <v>6155</v>
      </c>
      <c r="E882" s="3" t="s">
        <v>7109</v>
      </c>
      <c r="F882" s="3" t="s">
        <v>7110</v>
      </c>
      <c r="G882" s="3" t="s">
        <v>7111</v>
      </c>
      <c r="H882" s="8" t="s">
        <v>7112</v>
      </c>
      <c r="I882" s="3" t="s">
        <v>7113</v>
      </c>
      <c r="J882" s="12" t="s">
        <v>7114</v>
      </c>
      <c r="K882" s="3" t="s">
        <v>7115</v>
      </c>
      <c r="L882" s="13" t="s">
        <v>6163</v>
      </c>
      <c r="M882" s="10" t="s">
        <v>7116</v>
      </c>
      <c r="N882" s="15" t="s">
        <v>7117</v>
      </c>
      <c r="O882" s="3" t="s">
        <v>11104</v>
      </c>
      <c r="P882" s="3" t="s">
        <v>11105</v>
      </c>
      <c r="Q882" s="10" t="s">
        <v>7120</v>
      </c>
      <c r="R882" s="3" t="s">
        <v>7121</v>
      </c>
      <c r="S882" s="10" t="s">
        <v>6170</v>
      </c>
      <c r="T882" t="s">
        <v>7122</v>
      </c>
    </row>
    <row r="883" ht="27" spans="1:20">
      <c r="A883" s="7" t="s">
        <v>11106</v>
      </c>
      <c r="B883" s="8" t="s">
        <v>11107</v>
      </c>
      <c r="C883" s="3" t="s">
        <v>11108</v>
      </c>
      <c r="D883" s="10" t="s">
        <v>11109</v>
      </c>
      <c r="E883" s="3" t="s">
        <v>11110</v>
      </c>
      <c r="F883" s="3" t="s">
        <v>11111</v>
      </c>
      <c r="G883" s="3" t="s">
        <v>11112</v>
      </c>
      <c r="H883" s="8" t="s">
        <v>11113</v>
      </c>
      <c r="I883" s="3" t="s">
        <v>11114</v>
      </c>
      <c r="J883" s="12" t="s">
        <v>11115</v>
      </c>
      <c r="K883" s="3" t="s">
        <v>11116</v>
      </c>
      <c r="L883" s="13" t="s">
        <v>11117</v>
      </c>
      <c r="M883" s="10" t="s">
        <v>11118</v>
      </c>
      <c r="N883" s="15" t="s">
        <v>11119</v>
      </c>
      <c r="O883" s="3" t="s">
        <v>11120</v>
      </c>
      <c r="P883" s="3" t="s">
        <v>11121</v>
      </c>
      <c r="Q883" s="10" t="s">
        <v>11122</v>
      </c>
      <c r="R883" s="3" t="s">
        <v>11123</v>
      </c>
      <c r="S883" s="10" t="s">
        <v>11124</v>
      </c>
      <c r="T883" t="s">
        <v>11125</v>
      </c>
    </row>
    <row r="884" spans="1:20">
      <c r="A884" s="7" t="s">
        <v>11126</v>
      </c>
      <c r="B884" s="8" t="s">
        <v>11127</v>
      </c>
      <c r="C884" s="3" t="s">
        <v>8192</v>
      </c>
      <c r="D884" s="10" t="s">
        <v>11128</v>
      </c>
      <c r="E884" s="3" t="s">
        <v>11129</v>
      </c>
      <c r="F884" s="3" t="s">
        <v>11130</v>
      </c>
      <c r="G884" s="3" t="s">
        <v>11131</v>
      </c>
      <c r="H884" s="8" t="s">
        <v>11132</v>
      </c>
      <c r="I884" s="3" t="s">
        <v>11133</v>
      </c>
      <c r="J884" s="12" t="s">
        <v>8199</v>
      </c>
      <c r="K884" s="3" t="s">
        <v>11134</v>
      </c>
      <c r="L884" s="23" t="s">
        <v>8201</v>
      </c>
      <c r="M884" s="10" t="s">
        <v>11135</v>
      </c>
      <c r="N884" s="15" t="s">
        <v>11136</v>
      </c>
      <c r="O884" s="3" t="s">
        <v>11137</v>
      </c>
      <c r="P884" s="3" t="s">
        <v>11138</v>
      </c>
      <c r="Q884" s="10" t="s">
        <v>11139</v>
      </c>
      <c r="R884" s="3" t="s">
        <v>11140</v>
      </c>
      <c r="S884" s="10" t="s">
        <v>11141</v>
      </c>
      <c r="T884" t="s">
        <v>11142</v>
      </c>
    </row>
    <row r="885" spans="1:20">
      <c r="A885" s="7" t="s">
        <v>11143</v>
      </c>
      <c r="B885" s="8" t="s">
        <v>11144</v>
      </c>
      <c r="C885" s="3" t="s">
        <v>11145</v>
      </c>
      <c r="D885" s="10" t="s">
        <v>11146</v>
      </c>
      <c r="E885" s="3" t="s">
        <v>11147</v>
      </c>
      <c r="F885" s="3" t="s">
        <v>11148</v>
      </c>
      <c r="G885" s="3" t="s">
        <v>11149</v>
      </c>
      <c r="H885" s="8" t="s">
        <v>11150</v>
      </c>
      <c r="I885" s="3" t="s">
        <v>11151</v>
      </c>
      <c r="J885" s="12" t="s">
        <v>11152</v>
      </c>
      <c r="K885" s="3" t="s">
        <v>11153</v>
      </c>
      <c r="L885" s="13" t="s">
        <v>11154</v>
      </c>
      <c r="M885" s="10" t="s">
        <v>11155</v>
      </c>
      <c r="N885" s="15" t="s">
        <v>11156</v>
      </c>
      <c r="O885" s="3" t="s">
        <v>11157</v>
      </c>
      <c r="P885" s="3" t="s">
        <v>11158</v>
      </c>
      <c r="Q885" s="8" t="s">
        <v>11159</v>
      </c>
      <c r="R885" s="3" t="s">
        <v>11160</v>
      </c>
      <c r="S885" s="10" t="s">
        <v>11161</v>
      </c>
      <c r="T885" t="s">
        <v>11162</v>
      </c>
    </row>
    <row r="886" ht="17" spans="1:20">
      <c r="A886" s="7" t="s">
        <v>2425</v>
      </c>
      <c r="B886" s="8" t="s">
        <v>2426</v>
      </c>
      <c r="C886" s="3" t="s">
        <v>2427</v>
      </c>
      <c r="D886" s="10" t="s">
        <v>2428</v>
      </c>
      <c r="E886" s="3" t="s">
        <v>2429</v>
      </c>
      <c r="F886" s="3" t="s">
        <v>2430</v>
      </c>
      <c r="G886" s="3" t="s">
        <v>2431</v>
      </c>
      <c r="H886" s="8" t="s">
        <v>2432</v>
      </c>
      <c r="I886" s="3" t="s">
        <v>2430</v>
      </c>
      <c r="J886" s="12" t="s">
        <v>2433</v>
      </c>
      <c r="K886" s="3" t="s">
        <v>2434</v>
      </c>
      <c r="L886" s="13" t="s">
        <v>2435</v>
      </c>
      <c r="M886" s="10" t="s">
        <v>2436</v>
      </c>
      <c r="N886" s="15" t="s">
        <v>2426</v>
      </c>
      <c r="O886" s="3" t="s">
        <v>5297</v>
      </c>
      <c r="P886" s="3" t="s">
        <v>2438</v>
      </c>
      <c r="Q886" s="10" t="s">
        <v>2439</v>
      </c>
      <c r="R886" s="3" t="s">
        <v>2440</v>
      </c>
      <c r="S886" s="10" t="s">
        <v>11163</v>
      </c>
      <c r="T886" t="s">
        <v>2442</v>
      </c>
    </row>
    <row r="887" spans="1:20">
      <c r="A887" s="7" t="s">
        <v>6705</v>
      </c>
      <c r="B887" s="8" t="s">
        <v>6706</v>
      </c>
      <c r="C887" s="3" t="s">
        <v>6707</v>
      </c>
      <c r="D887" s="10" t="s">
        <v>6708</v>
      </c>
      <c r="E887" s="3" t="s">
        <v>6709</v>
      </c>
      <c r="F887" s="3" t="s">
        <v>6710</v>
      </c>
      <c r="G887" s="3" t="s">
        <v>6711</v>
      </c>
      <c r="H887" s="8" t="s">
        <v>6712</v>
      </c>
      <c r="I887" s="3" t="s">
        <v>6713</v>
      </c>
      <c r="J887" s="12" t="s">
        <v>6714</v>
      </c>
      <c r="K887" s="3" t="s">
        <v>6715</v>
      </c>
      <c r="L887" s="13" t="s">
        <v>6716</v>
      </c>
      <c r="M887" s="10" t="s">
        <v>6717</v>
      </c>
      <c r="N887" s="15" t="s">
        <v>6718</v>
      </c>
      <c r="O887" s="3" t="s">
        <v>6719</v>
      </c>
      <c r="P887" s="3" t="s">
        <v>11164</v>
      </c>
      <c r="Q887" s="10" t="s">
        <v>6721</v>
      </c>
      <c r="R887" s="3" t="s">
        <v>6722</v>
      </c>
      <c r="S887" s="10" t="s">
        <v>6723</v>
      </c>
      <c r="T887" t="s">
        <v>6724</v>
      </c>
    </row>
    <row r="888" spans="1:20">
      <c r="A888" s="7" t="s">
        <v>11165</v>
      </c>
      <c r="B888" s="8" t="s">
        <v>11166</v>
      </c>
      <c r="C888" s="3" t="s">
        <v>11167</v>
      </c>
      <c r="D888" s="10" t="s">
        <v>11168</v>
      </c>
      <c r="E888" s="3" t="s">
        <v>11169</v>
      </c>
      <c r="F888" s="3" t="s">
        <v>11170</v>
      </c>
      <c r="G888" s="3" t="s">
        <v>11171</v>
      </c>
      <c r="H888" s="8" t="s">
        <v>11172</v>
      </c>
      <c r="I888" s="3" t="s">
        <v>11173</v>
      </c>
      <c r="J888" s="12" t="s">
        <v>11174</v>
      </c>
      <c r="K888" s="3" t="s">
        <v>11175</v>
      </c>
      <c r="L888" s="13" t="s">
        <v>11176</v>
      </c>
      <c r="M888" s="10" t="s">
        <v>11177</v>
      </c>
      <c r="N888" s="16" t="s">
        <v>11178</v>
      </c>
      <c r="O888" s="3" t="s">
        <v>11179</v>
      </c>
      <c r="P888" s="3" t="s">
        <v>11180</v>
      </c>
      <c r="Q888" s="10" t="s">
        <v>11181</v>
      </c>
      <c r="R888" s="3" t="s">
        <v>11182</v>
      </c>
      <c r="S888" s="10" t="s">
        <v>11183</v>
      </c>
      <c r="T888" t="s">
        <v>11184</v>
      </c>
    </row>
    <row r="889" spans="1:20">
      <c r="A889" s="7" t="s">
        <v>11185</v>
      </c>
      <c r="B889" s="8" t="s">
        <v>11186</v>
      </c>
      <c r="C889" s="3" t="s">
        <v>11187</v>
      </c>
      <c r="D889" s="10" t="s">
        <v>11188</v>
      </c>
      <c r="E889" s="3" t="s">
        <v>11189</v>
      </c>
      <c r="F889" s="3" t="s">
        <v>11190</v>
      </c>
      <c r="G889" s="3" t="s">
        <v>11191</v>
      </c>
      <c r="H889" s="8" t="s">
        <v>11192</v>
      </c>
      <c r="I889" s="3" t="s">
        <v>11193</v>
      </c>
      <c r="J889" s="12" t="s">
        <v>11194</v>
      </c>
      <c r="K889" s="3" t="s">
        <v>11195</v>
      </c>
      <c r="L889" s="13" t="s">
        <v>11196</v>
      </c>
      <c r="M889" s="10" t="s">
        <v>11197</v>
      </c>
      <c r="N889" s="15" t="s">
        <v>11198</v>
      </c>
      <c r="O889" s="3" t="s">
        <v>11199</v>
      </c>
      <c r="P889" s="3" t="s">
        <v>11200</v>
      </c>
      <c r="Q889" s="10" t="s">
        <v>11201</v>
      </c>
      <c r="R889" s="3" t="s">
        <v>11202</v>
      </c>
      <c r="S889" s="10" t="s">
        <v>11203</v>
      </c>
      <c r="T889" t="s">
        <v>11204</v>
      </c>
    </row>
    <row r="890" spans="1:20">
      <c r="A890" s="7" t="s">
        <v>4856</v>
      </c>
      <c r="B890" s="8" t="s">
        <v>4857</v>
      </c>
      <c r="C890" s="3" t="s">
        <v>4858</v>
      </c>
      <c r="D890" s="10" t="s">
        <v>4859</v>
      </c>
      <c r="E890" s="3" t="s">
        <v>4860</v>
      </c>
      <c r="F890" s="3" t="s">
        <v>4861</v>
      </c>
      <c r="G890" s="3" t="s">
        <v>4862</v>
      </c>
      <c r="H890" s="8" t="s">
        <v>4856</v>
      </c>
      <c r="I890" s="3" t="s">
        <v>4863</v>
      </c>
      <c r="J890" s="12" t="s">
        <v>11205</v>
      </c>
      <c r="K890" s="3" t="s">
        <v>4865</v>
      </c>
      <c r="L890" s="13" t="s">
        <v>4866</v>
      </c>
      <c r="M890" s="10" t="s">
        <v>4867</v>
      </c>
      <c r="N890" s="15" t="s">
        <v>4868</v>
      </c>
      <c r="O890" s="3" t="s">
        <v>4869</v>
      </c>
      <c r="P890" s="3" t="s">
        <v>4870</v>
      </c>
      <c r="Q890" s="10" t="s">
        <v>4871</v>
      </c>
      <c r="R890" s="3" t="s">
        <v>4872</v>
      </c>
      <c r="S890" s="10" t="s">
        <v>4873</v>
      </c>
      <c r="T890" t="s">
        <v>4874</v>
      </c>
    </row>
    <row r="891" spans="1:20">
      <c r="A891" s="7" t="s">
        <v>4776</v>
      </c>
      <c r="B891" s="8" t="s">
        <v>4777</v>
      </c>
      <c r="C891" s="3" t="s">
        <v>4778</v>
      </c>
      <c r="D891" s="10" t="s">
        <v>4779</v>
      </c>
      <c r="E891" s="3" t="s">
        <v>4780</v>
      </c>
      <c r="F891" s="3" t="s">
        <v>4781</v>
      </c>
      <c r="G891" s="3" t="s">
        <v>4782</v>
      </c>
      <c r="H891" s="8" t="s">
        <v>4783</v>
      </c>
      <c r="I891" s="3" t="s">
        <v>4784</v>
      </c>
      <c r="J891" s="12" t="s">
        <v>4785</v>
      </c>
      <c r="K891" s="3" t="s">
        <v>4786</v>
      </c>
      <c r="L891" s="13" t="s">
        <v>4787</v>
      </c>
      <c r="M891" s="10" t="s">
        <v>4788</v>
      </c>
      <c r="N891" s="15" t="s">
        <v>4789</v>
      </c>
      <c r="O891" s="3" t="s">
        <v>4790</v>
      </c>
      <c r="P891" s="3" t="s">
        <v>4791</v>
      </c>
      <c r="Q891" s="10" t="s">
        <v>4792</v>
      </c>
      <c r="R891" s="3" t="s">
        <v>4793</v>
      </c>
      <c r="S891" s="10" t="s">
        <v>4794</v>
      </c>
      <c r="T891" t="s">
        <v>4795</v>
      </c>
    </row>
    <row r="892" spans="1:20">
      <c r="A892" s="7" t="s">
        <v>4816</v>
      </c>
      <c r="B892" s="8" t="s">
        <v>4817</v>
      </c>
      <c r="C892" s="3" t="s">
        <v>4818</v>
      </c>
      <c r="D892" s="10" t="s">
        <v>4819</v>
      </c>
      <c r="E892" s="3" t="s">
        <v>4820</v>
      </c>
      <c r="F892" s="3" t="s">
        <v>4821</v>
      </c>
      <c r="G892" s="3" t="s">
        <v>4822</v>
      </c>
      <c r="H892" s="8" t="s">
        <v>4823</v>
      </c>
      <c r="I892" s="3" t="s">
        <v>4824</v>
      </c>
      <c r="J892" s="12" t="s">
        <v>4825</v>
      </c>
      <c r="K892" s="3" t="s">
        <v>11206</v>
      </c>
      <c r="L892" s="14" t="s">
        <v>4827</v>
      </c>
      <c r="M892" s="10" t="s">
        <v>4828</v>
      </c>
      <c r="N892" s="15" t="s">
        <v>4829</v>
      </c>
      <c r="O892" s="3" t="s">
        <v>4830</v>
      </c>
      <c r="P892" s="3" t="s">
        <v>4831</v>
      </c>
      <c r="Q892" s="10" t="s">
        <v>4832</v>
      </c>
      <c r="R892" s="3" t="s">
        <v>4833</v>
      </c>
      <c r="S892" s="10" t="s">
        <v>4834</v>
      </c>
      <c r="T892" t="s">
        <v>4835</v>
      </c>
    </row>
    <row r="893" spans="1:20">
      <c r="A893" s="7" t="s">
        <v>6174</v>
      </c>
      <c r="B893" s="8" t="s">
        <v>6175</v>
      </c>
      <c r="C893" s="3" t="s">
        <v>6176</v>
      </c>
      <c r="D893" s="10" t="s">
        <v>6177</v>
      </c>
      <c r="E893" s="3" t="s">
        <v>6178</v>
      </c>
      <c r="F893" s="3" t="s">
        <v>6179</v>
      </c>
      <c r="G893" s="3" t="s">
        <v>6180</v>
      </c>
      <c r="H893" s="8" t="s">
        <v>6181</v>
      </c>
      <c r="I893" s="3" t="s">
        <v>6182</v>
      </c>
      <c r="J893" s="12" t="s">
        <v>6183</v>
      </c>
      <c r="K893" s="3" t="s">
        <v>6184</v>
      </c>
      <c r="L893" s="13" t="s">
        <v>6185</v>
      </c>
      <c r="M893" s="10" t="s">
        <v>6186</v>
      </c>
      <c r="N893" s="15" t="s">
        <v>6187</v>
      </c>
      <c r="O893" s="3" t="s">
        <v>6188</v>
      </c>
      <c r="P893" s="3" t="s">
        <v>6189</v>
      </c>
      <c r="Q893" s="10" t="s">
        <v>6190</v>
      </c>
      <c r="R893" s="3" t="s">
        <v>6191</v>
      </c>
      <c r="S893" s="10" t="s">
        <v>6192</v>
      </c>
      <c r="T893" t="s">
        <v>6193</v>
      </c>
    </row>
    <row r="894" spans="1:20">
      <c r="A894" s="7" t="s">
        <v>5268</v>
      </c>
      <c r="B894" s="8" t="s">
        <v>5269</v>
      </c>
      <c r="C894" s="3" t="s">
        <v>5270</v>
      </c>
      <c r="D894" s="10" t="s">
        <v>5271</v>
      </c>
      <c r="E894" s="3" t="s">
        <v>5272</v>
      </c>
      <c r="F894" s="3" t="s">
        <v>5273</v>
      </c>
      <c r="G894" s="3" t="s">
        <v>5274</v>
      </c>
      <c r="H894" s="8" t="s">
        <v>5275</v>
      </c>
      <c r="I894" s="3" t="s">
        <v>5276</v>
      </c>
      <c r="J894" s="12" t="s">
        <v>11207</v>
      </c>
      <c r="K894" s="3" t="s">
        <v>5278</v>
      </c>
      <c r="L894" s="23" t="s">
        <v>5279</v>
      </c>
      <c r="M894" s="10" t="s">
        <v>5280</v>
      </c>
      <c r="N894" s="15" t="s">
        <v>5281</v>
      </c>
      <c r="O894" s="3" t="s">
        <v>5282</v>
      </c>
      <c r="P894" s="3" t="s">
        <v>5283</v>
      </c>
      <c r="Q894" s="10" t="s">
        <v>5284</v>
      </c>
      <c r="R894" s="3" t="s">
        <v>5285</v>
      </c>
      <c r="S894" s="10" t="s">
        <v>5280</v>
      </c>
      <c r="T894" t="s">
        <v>5286</v>
      </c>
    </row>
    <row r="895" spans="1:20">
      <c r="A895" s="7" t="s">
        <v>11208</v>
      </c>
      <c r="B895" s="8" t="s">
        <v>11209</v>
      </c>
      <c r="C895" s="3" t="s">
        <v>11210</v>
      </c>
      <c r="D895" s="10" t="s">
        <v>11211</v>
      </c>
      <c r="E895" s="3" t="s">
        <v>11212</v>
      </c>
      <c r="F895" s="3" t="s">
        <v>11213</v>
      </c>
      <c r="G895" s="3" t="s">
        <v>11214</v>
      </c>
      <c r="H895" s="8" t="s">
        <v>11215</v>
      </c>
      <c r="I895" s="3" t="s">
        <v>11216</v>
      </c>
      <c r="J895" s="12" t="s">
        <v>11217</v>
      </c>
      <c r="K895" s="3" t="s">
        <v>11218</v>
      </c>
      <c r="L895" s="13" t="s">
        <v>11219</v>
      </c>
      <c r="M895" s="10" t="s">
        <v>11220</v>
      </c>
      <c r="N895" s="15" t="s">
        <v>11221</v>
      </c>
      <c r="O895" s="3" t="s">
        <v>11222</v>
      </c>
      <c r="P895" s="3" t="s">
        <v>11223</v>
      </c>
      <c r="Q895" s="10" t="s">
        <v>11224</v>
      </c>
      <c r="R895" s="3" t="s">
        <v>11225</v>
      </c>
      <c r="S895" s="10" t="s">
        <v>11226</v>
      </c>
      <c r="T895" t="s">
        <v>11227</v>
      </c>
    </row>
    <row r="896" spans="1:20">
      <c r="A896" s="7" t="s">
        <v>5287</v>
      </c>
      <c r="B896" s="8" t="s">
        <v>5288</v>
      </c>
      <c r="C896" s="3" t="s">
        <v>5289</v>
      </c>
      <c r="D896" s="10" t="s">
        <v>5290</v>
      </c>
      <c r="E896" s="3" t="s">
        <v>5291</v>
      </c>
      <c r="F896" s="3" t="s">
        <v>5292</v>
      </c>
      <c r="G896" s="3" t="s">
        <v>5293</v>
      </c>
      <c r="H896" s="8" t="s">
        <v>5294</v>
      </c>
      <c r="I896" s="3" t="s">
        <v>5292</v>
      </c>
      <c r="J896" s="12" t="s">
        <v>2433</v>
      </c>
      <c r="K896" s="3" t="s">
        <v>2434</v>
      </c>
      <c r="L896" s="13" t="s">
        <v>5295</v>
      </c>
      <c r="M896" s="10" t="s">
        <v>2436</v>
      </c>
      <c r="N896" s="15" t="s">
        <v>5296</v>
      </c>
      <c r="O896" s="3" t="s">
        <v>5297</v>
      </c>
      <c r="P896" s="3" t="s">
        <v>2438</v>
      </c>
      <c r="Q896" s="10" t="s">
        <v>2439</v>
      </c>
      <c r="R896" s="3" t="s">
        <v>5298</v>
      </c>
      <c r="S896" s="10" t="s">
        <v>5299</v>
      </c>
      <c r="T896" t="s">
        <v>5300</v>
      </c>
    </row>
    <row r="897" ht="27" spans="1:20">
      <c r="A897" s="7" t="s">
        <v>4933</v>
      </c>
      <c r="B897" s="8" t="s">
        <v>4934</v>
      </c>
      <c r="C897" s="3" t="s">
        <v>4935</v>
      </c>
      <c r="D897" s="10" t="s">
        <v>4936</v>
      </c>
      <c r="E897" s="3" t="s">
        <v>4937</v>
      </c>
      <c r="F897" s="3" t="s">
        <v>4938</v>
      </c>
      <c r="G897" s="3" t="s">
        <v>4939</v>
      </c>
      <c r="H897" s="8" t="s">
        <v>4940</v>
      </c>
      <c r="I897" s="3" t="s">
        <v>4941</v>
      </c>
      <c r="J897" s="12" t="s">
        <v>4942</v>
      </c>
      <c r="K897" s="3" t="s">
        <v>4943</v>
      </c>
      <c r="L897" s="13" t="s">
        <v>4944</v>
      </c>
      <c r="M897" s="10" t="s">
        <v>4945</v>
      </c>
      <c r="N897" s="15" t="s">
        <v>4946</v>
      </c>
      <c r="O897" s="3" t="s">
        <v>6214</v>
      </c>
      <c r="P897" s="3" t="s">
        <v>6215</v>
      </c>
      <c r="Q897" s="10" t="s">
        <v>4949</v>
      </c>
      <c r="R897" s="3" t="s">
        <v>4950</v>
      </c>
      <c r="S897" s="10" t="s">
        <v>4951</v>
      </c>
      <c r="T897" t="s">
        <v>4952</v>
      </c>
    </row>
    <row r="898" ht="40" spans="1:20">
      <c r="A898" s="7" t="s">
        <v>11228</v>
      </c>
      <c r="B898" s="8" t="s">
        <v>6217</v>
      </c>
      <c r="C898" s="16" t="s">
        <v>11229</v>
      </c>
      <c r="D898" s="10" t="s">
        <v>11230</v>
      </c>
      <c r="E898" s="3" t="s">
        <v>6220</v>
      </c>
      <c r="F898" s="3" t="s">
        <v>6221</v>
      </c>
      <c r="G898" s="3" t="s">
        <v>11231</v>
      </c>
      <c r="H898" s="8" t="s">
        <v>6223</v>
      </c>
      <c r="I898" s="3" t="s">
        <v>11232</v>
      </c>
      <c r="J898" s="12" t="s">
        <v>11233</v>
      </c>
      <c r="K898" s="3" t="s">
        <v>11234</v>
      </c>
      <c r="L898" s="13" t="s">
        <v>6227</v>
      </c>
      <c r="M898" s="10" t="s">
        <v>6228</v>
      </c>
      <c r="N898" s="15" t="s">
        <v>11235</v>
      </c>
      <c r="O898" s="3" t="s">
        <v>11236</v>
      </c>
      <c r="P898" s="3" t="s">
        <v>11237</v>
      </c>
      <c r="Q898" s="10" t="s">
        <v>11238</v>
      </c>
      <c r="R898" s="3" t="s">
        <v>6233</v>
      </c>
      <c r="S898" s="10" t="s">
        <v>6234</v>
      </c>
      <c r="T898" t="s">
        <v>11239</v>
      </c>
    </row>
    <row r="899" spans="1:20">
      <c r="A899" s="7" t="s">
        <v>10352</v>
      </c>
      <c r="B899" s="8" t="s">
        <v>10353</v>
      </c>
      <c r="C899" s="18" t="s">
        <v>4955</v>
      </c>
      <c r="D899" s="10" t="s">
        <v>11240</v>
      </c>
      <c r="E899" s="3" t="s">
        <v>4957</v>
      </c>
      <c r="F899" s="18" t="s">
        <v>4958</v>
      </c>
      <c r="G899" s="3" t="s">
        <v>4959</v>
      </c>
      <c r="H899" s="8" t="s">
        <v>4960</v>
      </c>
      <c r="I899" s="3" t="s">
        <v>10354</v>
      </c>
      <c r="J899" s="12" t="s">
        <v>11241</v>
      </c>
      <c r="K899" s="3" t="s">
        <v>4963</v>
      </c>
      <c r="L899" s="13" t="s">
        <v>4964</v>
      </c>
      <c r="M899" s="10" t="s">
        <v>4965</v>
      </c>
      <c r="N899" s="15" t="s">
        <v>4966</v>
      </c>
      <c r="O899" s="3" t="s">
        <v>10356</v>
      </c>
      <c r="P899" s="3" t="s">
        <v>10357</v>
      </c>
      <c r="Q899" s="10" t="s">
        <v>4969</v>
      </c>
      <c r="R899" s="3" t="s">
        <v>4970</v>
      </c>
      <c r="S899" s="10" t="s">
        <v>4971</v>
      </c>
      <c r="T899" t="s">
        <v>10358</v>
      </c>
    </row>
    <row r="900" spans="1:20">
      <c r="A900" s="7" t="s">
        <v>4973</v>
      </c>
      <c r="B900" s="8" t="s">
        <v>4974</v>
      </c>
      <c r="C900" s="3" t="s">
        <v>4975</v>
      </c>
      <c r="D900" s="10" t="s">
        <v>4976</v>
      </c>
      <c r="E900" s="3" t="s">
        <v>4977</v>
      </c>
      <c r="F900" s="3" t="s">
        <v>4978</v>
      </c>
      <c r="G900" s="3" t="s">
        <v>4979</v>
      </c>
      <c r="H900" s="8" t="s">
        <v>4980</v>
      </c>
      <c r="I900" s="3" t="s">
        <v>4981</v>
      </c>
      <c r="J900" s="12" t="s">
        <v>11242</v>
      </c>
      <c r="K900" s="3" t="s">
        <v>4983</v>
      </c>
      <c r="L900" s="13" t="s">
        <v>4984</v>
      </c>
      <c r="M900" s="10" t="s">
        <v>4985</v>
      </c>
      <c r="N900" s="15" t="s">
        <v>4986</v>
      </c>
      <c r="O900" s="3" t="s">
        <v>11243</v>
      </c>
      <c r="P900" s="3" t="s">
        <v>4988</v>
      </c>
      <c r="Q900" s="10" t="s">
        <v>4989</v>
      </c>
      <c r="R900" s="3" t="s">
        <v>4990</v>
      </c>
      <c r="S900" s="10" t="s">
        <v>4991</v>
      </c>
      <c r="T900" t="s">
        <v>4992</v>
      </c>
    </row>
    <row r="901" spans="1:20">
      <c r="A901" s="7" t="s">
        <v>4993</v>
      </c>
      <c r="B901" s="8" t="s">
        <v>4994</v>
      </c>
      <c r="C901" s="3" t="s">
        <v>4995</v>
      </c>
      <c r="D901" s="10" t="s">
        <v>4996</v>
      </c>
      <c r="E901" s="3" t="s">
        <v>4997</v>
      </c>
      <c r="F901" s="3" t="s">
        <v>4998</v>
      </c>
      <c r="G901" s="3" t="s">
        <v>4999</v>
      </c>
      <c r="H901" s="8" t="s">
        <v>5000</v>
      </c>
      <c r="I901" s="3" t="s">
        <v>5001</v>
      </c>
      <c r="J901" s="12" t="s">
        <v>5002</v>
      </c>
      <c r="K901" s="3" t="s">
        <v>5003</v>
      </c>
      <c r="L901" s="14" t="s">
        <v>5004</v>
      </c>
      <c r="M901" s="10" t="s">
        <v>5005</v>
      </c>
      <c r="N901" s="15" t="s">
        <v>5006</v>
      </c>
      <c r="O901" s="3" t="s">
        <v>11244</v>
      </c>
      <c r="P901" s="3" t="s">
        <v>5008</v>
      </c>
      <c r="Q901" s="10" t="s">
        <v>5009</v>
      </c>
      <c r="R901" s="3" t="s">
        <v>11245</v>
      </c>
      <c r="S901" s="10" t="s">
        <v>5011</v>
      </c>
      <c r="T901" t="s">
        <v>5012</v>
      </c>
    </row>
    <row r="902" spans="1:20">
      <c r="A902" s="7" t="s">
        <v>11246</v>
      </c>
      <c r="B902" s="8" t="s">
        <v>11247</v>
      </c>
      <c r="C902" s="3" t="s">
        <v>11248</v>
      </c>
      <c r="D902" s="10" t="s">
        <v>11249</v>
      </c>
      <c r="E902" s="3" t="s">
        <v>11250</v>
      </c>
      <c r="F902" s="3" t="s">
        <v>11251</v>
      </c>
      <c r="G902" s="3" t="s">
        <v>11252</v>
      </c>
      <c r="H902" s="8" t="s">
        <v>11253</v>
      </c>
      <c r="I902" s="3" t="s">
        <v>5021</v>
      </c>
      <c r="J902" s="12" t="s">
        <v>10087</v>
      </c>
      <c r="K902" s="3" t="s">
        <v>10088</v>
      </c>
      <c r="L902" s="13" t="s">
        <v>11254</v>
      </c>
      <c r="M902" s="10" t="s">
        <v>10090</v>
      </c>
      <c r="N902" s="15" t="s">
        <v>11255</v>
      </c>
      <c r="O902" s="3" t="s">
        <v>11256</v>
      </c>
      <c r="P902" s="3" t="s">
        <v>10093</v>
      </c>
      <c r="Q902" s="10" t="s">
        <v>11257</v>
      </c>
      <c r="R902" s="3" t="s">
        <v>11258</v>
      </c>
      <c r="S902" s="10" t="s">
        <v>11259</v>
      </c>
      <c r="T902" t="s">
        <v>11260</v>
      </c>
    </row>
    <row r="903" spans="1:20">
      <c r="A903" s="7" t="s">
        <v>11261</v>
      </c>
      <c r="B903" s="8" t="s">
        <v>11262</v>
      </c>
      <c r="C903" s="3" t="s">
        <v>11263</v>
      </c>
      <c r="D903" s="10" t="s">
        <v>11264</v>
      </c>
      <c r="E903" s="3" t="s">
        <v>11265</v>
      </c>
      <c r="F903" s="3" t="s">
        <v>11266</v>
      </c>
      <c r="G903" s="3" t="s">
        <v>11267</v>
      </c>
      <c r="H903" s="8" t="s">
        <v>3243</v>
      </c>
      <c r="I903" s="3" t="s">
        <v>11268</v>
      </c>
      <c r="J903" s="12" t="s">
        <v>11269</v>
      </c>
      <c r="K903" s="3" t="s">
        <v>11270</v>
      </c>
      <c r="L903" s="23" t="s">
        <v>11271</v>
      </c>
      <c r="M903" s="10" t="s">
        <v>11272</v>
      </c>
      <c r="N903" s="15" t="s">
        <v>11273</v>
      </c>
      <c r="O903" s="3" t="s">
        <v>11274</v>
      </c>
      <c r="P903" s="3" t="s">
        <v>11275</v>
      </c>
      <c r="Q903" s="8" t="s">
        <v>4575</v>
      </c>
      <c r="R903" s="3" t="s">
        <v>11276</v>
      </c>
      <c r="S903" s="10" t="s">
        <v>11277</v>
      </c>
      <c r="T903" t="s">
        <v>11278</v>
      </c>
    </row>
    <row r="904" spans="1:20">
      <c r="A904" s="37" t="s">
        <v>10645</v>
      </c>
      <c r="B904" s="11" t="s">
        <v>10646</v>
      </c>
      <c r="C904" s="3" t="s">
        <v>10647</v>
      </c>
      <c r="D904" s="10" t="s">
        <v>11279</v>
      </c>
      <c r="E904" s="3" t="s">
        <v>10649</v>
      </c>
      <c r="F904" s="3" t="s">
        <v>10650</v>
      </c>
      <c r="G904" s="40" t="s">
        <v>10651</v>
      </c>
      <c r="H904" s="11" t="s">
        <v>10652</v>
      </c>
      <c r="I904" s="3" t="s">
        <v>10653</v>
      </c>
      <c r="J904" s="12" t="s">
        <v>11280</v>
      </c>
      <c r="K904" s="3" t="s">
        <v>10653</v>
      </c>
      <c r="L904" s="14" t="s">
        <v>10655</v>
      </c>
      <c r="M904" s="10" t="s">
        <v>10656</v>
      </c>
      <c r="N904" s="15" t="s">
        <v>10657</v>
      </c>
      <c r="O904" s="3" t="s">
        <v>11281</v>
      </c>
      <c r="P904" s="3" t="s">
        <v>10659</v>
      </c>
      <c r="Q904" s="10" t="s">
        <v>10660</v>
      </c>
      <c r="R904" s="3" t="s">
        <v>10661</v>
      </c>
      <c r="S904" s="10" t="s">
        <v>10662</v>
      </c>
      <c r="T904" t="s">
        <v>10663</v>
      </c>
    </row>
    <row r="905" spans="1:20">
      <c r="A905" s="7" t="s">
        <v>11282</v>
      </c>
      <c r="B905" s="8" t="s">
        <v>11283</v>
      </c>
      <c r="C905" s="3" t="s">
        <v>11284</v>
      </c>
      <c r="D905" s="10" t="s">
        <v>11285</v>
      </c>
      <c r="E905" s="3" t="s">
        <v>11286</v>
      </c>
      <c r="F905" s="3" t="s">
        <v>11287</v>
      </c>
      <c r="G905" s="3" t="s">
        <v>11288</v>
      </c>
      <c r="H905" s="8" t="s">
        <v>11289</v>
      </c>
      <c r="I905" s="3" t="s">
        <v>11290</v>
      </c>
      <c r="J905" s="12" t="s">
        <v>11291</v>
      </c>
      <c r="K905" s="3" t="s">
        <v>11292</v>
      </c>
      <c r="L905" s="13" t="s">
        <v>11293</v>
      </c>
      <c r="M905" s="10" t="s">
        <v>11294</v>
      </c>
      <c r="N905" s="15" t="s">
        <v>11295</v>
      </c>
      <c r="O905" s="3" t="s">
        <v>11296</v>
      </c>
      <c r="P905" s="3" t="s">
        <v>11297</v>
      </c>
      <c r="Q905" s="10" t="s">
        <v>11298</v>
      </c>
      <c r="R905" s="3" t="s">
        <v>11299</v>
      </c>
      <c r="S905" s="10" t="s">
        <v>11300</v>
      </c>
      <c r="T905" t="s">
        <v>11301</v>
      </c>
    </row>
    <row r="906" spans="1:20">
      <c r="A906" s="7" t="s">
        <v>6277</v>
      </c>
      <c r="B906" s="8" t="s">
        <v>6278</v>
      </c>
      <c r="C906" s="3" t="s">
        <v>6279</v>
      </c>
      <c r="D906" s="10" t="s">
        <v>6280</v>
      </c>
      <c r="E906" s="3" t="s">
        <v>6281</v>
      </c>
      <c r="F906" s="3" t="s">
        <v>6282</v>
      </c>
      <c r="G906" s="3" t="s">
        <v>6283</v>
      </c>
      <c r="H906" s="8" t="s">
        <v>6284</v>
      </c>
      <c r="I906" s="3" t="s">
        <v>6282</v>
      </c>
      <c r="J906" s="12" t="s">
        <v>6285</v>
      </c>
      <c r="K906" s="3" t="s">
        <v>6286</v>
      </c>
      <c r="L906" s="13" t="s">
        <v>6287</v>
      </c>
      <c r="M906" s="10" t="s">
        <v>6288</v>
      </c>
      <c r="N906" s="15" t="s">
        <v>6289</v>
      </c>
      <c r="O906" s="3" t="s">
        <v>6290</v>
      </c>
      <c r="P906" s="3" t="s">
        <v>6291</v>
      </c>
      <c r="Q906" s="10" t="s">
        <v>6292</v>
      </c>
      <c r="R906" s="3" t="s">
        <v>6293</v>
      </c>
      <c r="S906" s="10" t="s">
        <v>11302</v>
      </c>
      <c r="T906" t="s">
        <v>6294</v>
      </c>
    </row>
    <row r="907" spans="1:20">
      <c r="A907" s="7" t="s">
        <v>2684</v>
      </c>
      <c r="B907" s="8" t="s">
        <v>2685</v>
      </c>
      <c r="C907" s="3" t="s">
        <v>2686</v>
      </c>
      <c r="D907" s="10" t="s">
        <v>2687</v>
      </c>
      <c r="E907" s="3" t="s">
        <v>2688</v>
      </c>
      <c r="F907" s="3" t="s">
        <v>2689</v>
      </c>
      <c r="G907" s="3" t="s">
        <v>2690</v>
      </c>
      <c r="H907" s="8" t="s">
        <v>2691</v>
      </c>
      <c r="I907" s="3" t="s">
        <v>2692</v>
      </c>
      <c r="J907" s="12" t="s">
        <v>5329</v>
      </c>
      <c r="K907" s="3" t="s">
        <v>2694</v>
      </c>
      <c r="L907" s="13" t="s">
        <v>2695</v>
      </c>
      <c r="M907" s="10" t="s">
        <v>2696</v>
      </c>
      <c r="N907" s="15" t="s">
        <v>6904</v>
      </c>
      <c r="O907" s="3" t="s">
        <v>2698</v>
      </c>
      <c r="P907" s="3" t="s">
        <v>2699</v>
      </c>
      <c r="Q907" s="10" t="s">
        <v>2700</v>
      </c>
      <c r="R907" s="3" t="s">
        <v>2701</v>
      </c>
      <c r="S907" s="10" t="s">
        <v>2702</v>
      </c>
      <c r="T907" t="s">
        <v>2703</v>
      </c>
    </row>
    <row r="908" spans="1:20">
      <c r="A908" s="7" t="s">
        <v>6315</v>
      </c>
      <c r="B908" s="8" t="s">
        <v>6316</v>
      </c>
      <c r="C908" s="3" t="s">
        <v>6317</v>
      </c>
      <c r="D908" s="10" t="s">
        <v>6318</v>
      </c>
      <c r="E908" s="3" t="s">
        <v>6319</v>
      </c>
      <c r="F908" s="3" t="s">
        <v>6320</v>
      </c>
      <c r="G908" s="3" t="s">
        <v>6321</v>
      </c>
      <c r="H908" s="8" t="s">
        <v>6322</v>
      </c>
      <c r="I908" s="3" t="s">
        <v>6323</v>
      </c>
      <c r="J908" s="12" t="s">
        <v>11303</v>
      </c>
      <c r="K908" s="3" t="s">
        <v>6325</v>
      </c>
      <c r="L908" s="23" t="s">
        <v>6326</v>
      </c>
      <c r="M908" s="10" t="s">
        <v>6327</v>
      </c>
      <c r="N908" s="15" t="s">
        <v>6328</v>
      </c>
      <c r="O908" s="3" t="s">
        <v>6329</v>
      </c>
      <c r="P908" s="3" t="s">
        <v>6330</v>
      </c>
      <c r="Q908" s="10" t="s">
        <v>6331</v>
      </c>
      <c r="R908" s="3" t="s">
        <v>6332</v>
      </c>
      <c r="S908" s="10" t="s">
        <v>6333</v>
      </c>
      <c r="T908" t="s">
        <v>6334</v>
      </c>
    </row>
    <row r="909" spans="1:20">
      <c r="A909" s="7" t="s">
        <v>6335</v>
      </c>
      <c r="B909" s="8" t="s">
        <v>6336</v>
      </c>
      <c r="C909" s="3" t="s">
        <v>6337</v>
      </c>
      <c r="D909" s="10" t="s">
        <v>6338</v>
      </c>
      <c r="E909" s="3" t="s">
        <v>6339</v>
      </c>
      <c r="F909" s="3" t="s">
        <v>6340</v>
      </c>
      <c r="G909" s="3" t="s">
        <v>6341</v>
      </c>
      <c r="H909" s="8" t="s">
        <v>6342</v>
      </c>
      <c r="I909" s="3" t="s">
        <v>6343</v>
      </c>
      <c r="J909" s="12" t="s">
        <v>11304</v>
      </c>
      <c r="K909" s="3" t="s">
        <v>6345</v>
      </c>
      <c r="L909" s="23" t="s">
        <v>6346</v>
      </c>
      <c r="M909" s="10" t="s">
        <v>6347</v>
      </c>
      <c r="N909" s="15" t="s">
        <v>6348</v>
      </c>
      <c r="O909" s="3" t="s">
        <v>11305</v>
      </c>
      <c r="P909" s="3" t="s">
        <v>6350</v>
      </c>
      <c r="Q909" s="10" t="s">
        <v>6351</v>
      </c>
      <c r="R909" s="3" t="s">
        <v>6352</v>
      </c>
      <c r="S909" s="10" t="s">
        <v>6353</v>
      </c>
      <c r="T909" t="s">
        <v>6354</v>
      </c>
    </row>
    <row r="910" spans="1:20">
      <c r="A910" s="7" t="s">
        <v>6355</v>
      </c>
      <c r="B910" s="8" t="s">
        <v>6356</v>
      </c>
      <c r="C910" s="3" t="s">
        <v>6357</v>
      </c>
      <c r="D910" s="10" t="s">
        <v>6358</v>
      </c>
      <c r="E910" s="3" t="s">
        <v>6359</v>
      </c>
      <c r="F910" s="3" t="s">
        <v>6360</v>
      </c>
      <c r="G910" s="3" t="s">
        <v>6361</v>
      </c>
      <c r="H910" s="8" t="s">
        <v>6362</v>
      </c>
      <c r="I910" s="3" t="s">
        <v>6363</v>
      </c>
      <c r="J910" s="12" t="s">
        <v>6364</v>
      </c>
      <c r="K910" s="3" t="s">
        <v>6365</v>
      </c>
      <c r="L910" s="13" t="s">
        <v>6366</v>
      </c>
      <c r="M910" s="10" t="s">
        <v>6367</v>
      </c>
      <c r="N910" s="15" t="s">
        <v>6368</v>
      </c>
      <c r="O910" s="3" t="s">
        <v>6369</v>
      </c>
      <c r="P910" s="3" t="s">
        <v>11306</v>
      </c>
      <c r="Q910" s="10" t="s">
        <v>6371</v>
      </c>
      <c r="R910" s="3" t="s">
        <v>6372</v>
      </c>
      <c r="S910" s="10" t="s">
        <v>6373</v>
      </c>
      <c r="T910" t="s">
        <v>6374</v>
      </c>
    </row>
    <row r="911" spans="1:20">
      <c r="A911" s="7" t="s">
        <v>11307</v>
      </c>
      <c r="B911" s="8" t="s">
        <v>11308</v>
      </c>
      <c r="C911" s="3" t="s">
        <v>11309</v>
      </c>
      <c r="D911" s="10" t="s">
        <v>11310</v>
      </c>
      <c r="E911" s="3" t="s">
        <v>11311</v>
      </c>
      <c r="F911" s="3" t="s">
        <v>11312</v>
      </c>
      <c r="G911" s="3" t="s">
        <v>11313</v>
      </c>
      <c r="H911" s="8" t="s">
        <v>11314</v>
      </c>
      <c r="I911" s="3" t="s">
        <v>11315</v>
      </c>
      <c r="J911" s="12" t="s">
        <v>11316</v>
      </c>
      <c r="K911" s="3" t="s">
        <v>11317</v>
      </c>
      <c r="L911" s="13" t="s">
        <v>11318</v>
      </c>
      <c r="M911" s="10" t="s">
        <v>11319</v>
      </c>
      <c r="N911" s="15" t="s">
        <v>11320</v>
      </c>
      <c r="O911" s="3" t="s">
        <v>11321</v>
      </c>
      <c r="P911" s="3" t="s">
        <v>11322</v>
      </c>
      <c r="Q911" s="10" t="s">
        <v>11323</v>
      </c>
      <c r="R911" s="3" t="s">
        <v>11324</v>
      </c>
      <c r="S911" s="10" t="s">
        <v>11325</v>
      </c>
      <c r="T911" t="s">
        <v>11326</v>
      </c>
    </row>
    <row r="912" ht="27" spans="1:20">
      <c r="A912" s="7" t="s">
        <v>11327</v>
      </c>
      <c r="B912" s="8" t="s">
        <v>11084</v>
      </c>
      <c r="C912" s="3" t="s">
        <v>11085</v>
      </c>
      <c r="D912" s="10" t="s">
        <v>11086</v>
      </c>
      <c r="E912" s="3" t="s">
        <v>11087</v>
      </c>
      <c r="F912" s="3" t="s">
        <v>11088</v>
      </c>
      <c r="G912" s="3" t="s">
        <v>11328</v>
      </c>
      <c r="H912" s="8" t="s">
        <v>11090</v>
      </c>
      <c r="I912" s="3" t="s">
        <v>11091</v>
      </c>
      <c r="J912" s="12" t="s">
        <v>11092</v>
      </c>
      <c r="K912" s="3" t="s">
        <v>11093</v>
      </c>
      <c r="L912" s="13" t="s">
        <v>11094</v>
      </c>
      <c r="M912" s="10" t="s">
        <v>11095</v>
      </c>
      <c r="N912" s="15" t="s">
        <v>11096</v>
      </c>
      <c r="O912" s="3" t="s">
        <v>11097</v>
      </c>
      <c r="P912" s="3" t="s">
        <v>11329</v>
      </c>
      <c r="Q912" s="10" t="s">
        <v>11099</v>
      </c>
      <c r="R912" s="3" t="s">
        <v>11100</v>
      </c>
      <c r="S912" s="10" t="s">
        <v>11101</v>
      </c>
      <c r="T912" t="s">
        <v>11330</v>
      </c>
    </row>
    <row r="913" spans="1:20">
      <c r="A913" s="7" t="s">
        <v>11331</v>
      </c>
      <c r="B913" s="8" t="s">
        <v>11332</v>
      </c>
      <c r="C913" s="3" t="s">
        <v>11333</v>
      </c>
      <c r="D913" s="10" t="s">
        <v>11334</v>
      </c>
      <c r="E913" s="3" t="s">
        <v>11335</v>
      </c>
      <c r="F913" s="3" t="s">
        <v>11336</v>
      </c>
      <c r="G913" s="3" t="s">
        <v>11337</v>
      </c>
      <c r="H913" s="8" t="s">
        <v>11338</v>
      </c>
      <c r="I913" s="3" t="s">
        <v>11339</v>
      </c>
      <c r="J913" s="12" t="s">
        <v>11340</v>
      </c>
      <c r="K913" s="3" t="s">
        <v>11341</v>
      </c>
      <c r="L913" s="13" t="s">
        <v>11342</v>
      </c>
      <c r="M913" s="10" t="s">
        <v>11343</v>
      </c>
      <c r="N913" s="15" t="s">
        <v>11344</v>
      </c>
      <c r="O913" s="3" t="s">
        <v>11345</v>
      </c>
      <c r="P913" s="3" t="s">
        <v>11346</v>
      </c>
      <c r="Q913" s="10" t="s">
        <v>11347</v>
      </c>
      <c r="R913" s="3" t="s">
        <v>11348</v>
      </c>
      <c r="S913" s="10" t="s">
        <v>11349</v>
      </c>
      <c r="T913" t="s">
        <v>11350</v>
      </c>
    </row>
    <row r="914" spans="1:20">
      <c r="A914" s="24" t="s">
        <v>11351</v>
      </c>
      <c r="B914" s="25"/>
      <c r="C914" s="26"/>
      <c r="D914" s="27"/>
      <c r="E914" s="26"/>
      <c r="F914" s="26"/>
      <c r="G914" s="26"/>
      <c r="H914" s="25"/>
      <c r="I914" s="26"/>
      <c r="J914" s="31"/>
      <c r="K914" s="26"/>
      <c r="L914" s="33"/>
      <c r="M914" s="27"/>
      <c r="N914" s="35"/>
      <c r="O914" s="26"/>
      <c r="P914" s="26"/>
      <c r="Q914" s="27"/>
      <c r="R914" s="26"/>
      <c r="S914" s="27"/>
      <c r="T914" t="s">
        <v>11352</v>
      </c>
    </row>
    <row r="915" ht="32" spans="1:20">
      <c r="A915" s="7" t="s">
        <v>8392</v>
      </c>
      <c r="B915" s="8" t="s">
        <v>8393</v>
      </c>
      <c r="C915" s="3" t="s">
        <v>8394</v>
      </c>
      <c r="D915" s="10" t="s">
        <v>8395</v>
      </c>
      <c r="E915" s="3" t="s">
        <v>8396</v>
      </c>
      <c r="F915" s="3" t="s">
        <v>8397</v>
      </c>
      <c r="G915" s="3" t="s">
        <v>8398</v>
      </c>
      <c r="H915" s="8" t="s">
        <v>8399</v>
      </c>
      <c r="I915" s="3" t="s">
        <v>8400</v>
      </c>
      <c r="J915" s="12" t="s">
        <v>11353</v>
      </c>
      <c r="K915" s="3" t="s">
        <v>8402</v>
      </c>
      <c r="L915" s="13" t="s">
        <v>8403</v>
      </c>
      <c r="M915" s="10" t="s">
        <v>8404</v>
      </c>
      <c r="N915" s="15" t="s">
        <v>8405</v>
      </c>
      <c r="O915" s="3" t="s">
        <v>11354</v>
      </c>
      <c r="P915" s="3" t="s">
        <v>8407</v>
      </c>
      <c r="Q915" s="10" t="s">
        <v>8408</v>
      </c>
      <c r="R915" s="3" t="s">
        <v>8409</v>
      </c>
      <c r="S915" s="10" t="s">
        <v>8410</v>
      </c>
      <c r="T915" t="s">
        <v>8411</v>
      </c>
    </row>
    <row r="916" spans="1:20">
      <c r="A916" s="7" t="s">
        <v>1398</v>
      </c>
      <c r="B916" s="8" t="s">
        <v>1399</v>
      </c>
      <c r="C916" s="3" t="s">
        <v>7468</v>
      </c>
      <c r="D916" s="10" t="s">
        <v>1401</v>
      </c>
      <c r="E916" s="3" t="s">
        <v>1402</v>
      </c>
      <c r="F916" s="3" t="s">
        <v>1403</v>
      </c>
      <c r="G916" s="3" t="s">
        <v>1404</v>
      </c>
      <c r="H916" s="8" t="s">
        <v>1405</v>
      </c>
      <c r="I916" s="3" t="s">
        <v>1406</v>
      </c>
      <c r="J916" s="12" t="s">
        <v>1407</v>
      </c>
      <c r="K916" s="3" t="s">
        <v>1408</v>
      </c>
      <c r="L916" s="13" t="s">
        <v>1409</v>
      </c>
      <c r="M916" s="10" t="s">
        <v>1410</v>
      </c>
      <c r="N916" s="9" t="s">
        <v>1411</v>
      </c>
      <c r="O916" s="3" t="s">
        <v>1412</v>
      </c>
      <c r="P916" s="3" t="s">
        <v>1413</v>
      </c>
      <c r="Q916" s="10" t="s">
        <v>1414</v>
      </c>
      <c r="R916" s="3" t="s">
        <v>1415</v>
      </c>
      <c r="S916" s="10" t="s">
        <v>1399</v>
      </c>
      <c r="T916" t="s">
        <v>1416</v>
      </c>
    </row>
    <row r="917" spans="1:20">
      <c r="A917" s="7" t="s">
        <v>2443</v>
      </c>
      <c r="B917" s="8" t="s">
        <v>2444</v>
      </c>
      <c r="C917" s="3" t="s">
        <v>2445</v>
      </c>
      <c r="D917" s="10" t="s">
        <v>2446</v>
      </c>
      <c r="E917" s="3" t="s">
        <v>2447</v>
      </c>
      <c r="F917" s="3" t="s">
        <v>2448</v>
      </c>
      <c r="G917" s="3" t="s">
        <v>2449</v>
      </c>
      <c r="H917" s="8" t="s">
        <v>2450</v>
      </c>
      <c r="I917" s="3" t="s">
        <v>2448</v>
      </c>
      <c r="J917" s="12" t="s">
        <v>2451</v>
      </c>
      <c r="K917" s="3" t="s">
        <v>2452</v>
      </c>
      <c r="L917" s="13" t="s">
        <v>2453</v>
      </c>
      <c r="M917" s="10" t="s">
        <v>2454</v>
      </c>
      <c r="N917" s="15" t="s">
        <v>2455</v>
      </c>
      <c r="O917" s="3" t="s">
        <v>6906</v>
      </c>
      <c r="P917" s="3" t="s">
        <v>2457</v>
      </c>
      <c r="Q917" s="10" t="s">
        <v>2458</v>
      </c>
      <c r="R917" s="3" t="s">
        <v>2459</v>
      </c>
      <c r="S917" s="10" t="s">
        <v>2460</v>
      </c>
      <c r="T917" t="s">
        <v>2461</v>
      </c>
    </row>
    <row r="918" s="2" customFormat="1" spans="1:20">
      <c r="A918" s="24" t="s">
        <v>6985</v>
      </c>
      <c r="B918" s="25"/>
      <c r="C918" s="26"/>
      <c r="D918" s="27"/>
      <c r="E918" s="26"/>
      <c r="F918" s="26"/>
      <c r="G918" s="26"/>
      <c r="H918" s="25"/>
      <c r="I918" s="26"/>
      <c r="J918" s="31"/>
      <c r="K918" s="26"/>
      <c r="L918" s="33"/>
      <c r="M918" s="27"/>
      <c r="N918" s="35"/>
      <c r="O918" s="26"/>
      <c r="P918" s="26"/>
      <c r="Q918" s="27"/>
      <c r="R918" s="26"/>
      <c r="S918" s="27"/>
      <c r="T918" s="2" t="s">
        <v>6986</v>
      </c>
    </row>
    <row r="919" s="2" customFormat="1" spans="1:20">
      <c r="A919" s="24" t="s">
        <v>8413</v>
      </c>
      <c r="B919" s="25"/>
      <c r="C919" s="26"/>
      <c r="D919" s="27"/>
      <c r="E919" s="26"/>
      <c r="F919" s="26"/>
      <c r="G919" s="26"/>
      <c r="H919" s="25"/>
      <c r="I919" s="26"/>
      <c r="J919" s="31"/>
      <c r="K919" s="26"/>
      <c r="L919" s="32"/>
      <c r="M919" s="27"/>
      <c r="N919" s="35"/>
      <c r="O919" s="26"/>
      <c r="P919" s="26"/>
      <c r="Q919" s="27"/>
      <c r="R919" s="26"/>
      <c r="S919" s="27"/>
      <c r="T919" s="2" t="s">
        <v>8414</v>
      </c>
    </row>
    <row r="920" ht="53" spans="1:20">
      <c r="A920" s="28" t="s">
        <v>11355</v>
      </c>
      <c r="B920" s="11" t="s">
        <v>11356</v>
      </c>
      <c r="C920" s="3" t="s">
        <v>8417</v>
      </c>
      <c r="D920" s="10" t="s">
        <v>11357</v>
      </c>
      <c r="E920" s="3" t="s">
        <v>11358</v>
      </c>
      <c r="F920" s="3" t="s">
        <v>11359</v>
      </c>
      <c r="G920" s="3" t="s">
        <v>11360</v>
      </c>
      <c r="H920" s="11" t="s">
        <v>11361</v>
      </c>
      <c r="I920" s="3" t="s">
        <v>11362</v>
      </c>
      <c r="J920" s="12" t="s">
        <v>11363</v>
      </c>
      <c r="K920" s="3" t="s">
        <v>11364</v>
      </c>
      <c r="L920" s="14" t="s">
        <v>11365</v>
      </c>
      <c r="M920" s="10" t="s">
        <v>11366</v>
      </c>
      <c r="N920" s="15" t="s">
        <v>11367</v>
      </c>
      <c r="O920" s="3" t="s">
        <v>11368</v>
      </c>
      <c r="P920" s="3" t="s">
        <v>8430</v>
      </c>
      <c r="Q920" s="10" t="s">
        <v>11369</v>
      </c>
      <c r="R920" s="3" t="s">
        <v>8432</v>
      </c>
      <c r="S920" s="10" t="s">
        <v>11370</v>
      </c>
      <c r="T920" t="s">
        <v>11371</v>
      </c>
    </row>
    <row r="921" ht="32" spans="1:20">
      <c r="A921" s="28" t="s">
        <v>11372</v>
      </c>
      <c r="B921" s="11" t="s">
        <v>11373</v>
      </c>
      <c r="C921" s="3" t="s">
        <v>11374</v>
      </c>
      <c r="D921" s="10" t="s">
        <v>11375</v>
      </c>
      <c r="E921" s="3" t="s">
        <v>11376</v>
      </c>
      <c r="F921" s="3" t="s">
        <v>11377</v>
      </c>
      <c r="G921" s="3" t="s">
        <v>11378</v>
      </c>
      <c r="H921" s="8" t="s">
        <v>11379</v>
      </c>
      <c r="I921" s="3" t="s">
        <v>11380</v>
      </c>
      <c r="J921" s="12" t="s">
        <v>11381</v>
      </c>
      <c r="K921" s="3" t="s">
        <v>11382</v>
      </c>
      <c r="L921" s="14" t="s">
        <v>11383</v>
      </c>
      <c r="M921" s="10" t="s">
        <v>11384</v>
      </c>
      <c r="N921" s="15" t="s">
        <v>11385</v>
      </c>
      <c r="O921" s="3" t="s">
        <v>11386</v>
      </c>
      <c r="P921" s="3" t="s">
        <v>11387</v>
      </c>
      <c r="Q921" s="10" t="s">
        <v>11388</v>
      </c>
      <c r="R921" s="3" t="s">
        <v>6450</v>
      </c>
      <c r="S921" s="10" t="s">
        <v>11389</v>
      </c>
      <c r="T921" t="s">
        <v>11390</v>
      </c>
    </row>
    <row r="922" ht="53" spans="1:20">
      <c r="A922" s="28" t="s">
        <v>11391</v>
      </c>
      <c r="B922" s="11" t="s">
        <v>11392</v>
      </c>
      <c r="C922" s="16" t="s">
        <v>11393</v>
      </c>
      <c r="D922" s="10" t="s">
        <v>11394</v>
      </c>
      <c r="E922" s="3" t="s">
        <v>11395</v>
      </c>
      <c r="F922" s="3" t="s">
        <v>11396</v>
      </c>
      <c r="G922" s="3" t="s">
        <v>11397</v>
      </c>
      <c r="H922" s="11" t="s">
        <v>11398</v>
      </c>
      <c r="I922" s="3" t="s">
        <v>11399</v>
      </c>
      <c r="J922" s="12" t="s">
        <v>11400</v>
      </c>
      <c r="K922" s="3" t="s">
        <v>11401</v>
      </c>
      <c r="L922" s="14" t="s">
        <v>11402</v>
      </c>
      <c r="M922" s="10" t="s">
        <v>11403</v>
      </c>
      <c r="N922" s="15" t="s">
        <v>11404</v>
      </c>
      <c r="O922" s="3" t="s">
        <v>11405</v>
      </c>
      <c r="P922" s="3" t="s">
        <v>11406</v>
      </c>
      <c r="Q922" s="10" t="s">
        <v>11407</v>
      </c>
      <c r="R922" s="3" t="s">
        <v>6470</v>
      </c>
      <c r="S922" s="10" t="s">
        <v>11408</v>
      </c>
      <c r="T922" t="s">
        <v>11409</v>
      </c>
    </row>
    <row r="923" ht="40" spans="1:20">
      <c r="A923" s="28" t="s">
        <v>11410</v>
      </c>
      <c r="B923" s="11" t="s">
        <v>11411</v>
      </c>
      <c r="C923" s="16" t="s">
        <v>11412</v>
      </c>
      <c r="D923" s="10" t="s">
        <v>11413</v>
      </c>
      <c r="E923" s="3" t="s">
        <v>11414</v>
      </c>
      <c r="F923" s="3" t="s">
        <v>11415</v>
      </c>
      <c r="G923" s="3" t="s">
        <v>11416</v>
      </c>
      <c r="H923" s="11" t="s">
        <v>11417</v>
      </c>
      <c r="I923" s="3" t="s">
        <v>11418</v>
      </c>
      <c r="J923" s="12" t="s">
        <v>11419</v>
      </c>
      <c r="K923" s="3" t="s">
        <v>11420</v>
      </c>
      <c r="L923" s="14" t="s">
        <v>11421</v>
      </c>
      <c r="M923" s="36" t="s">
        <v>11422</v>
      </c>
      <c r="N923" s="15" t="s">
        <v>11423</v>
      </c>
      <c r="O923" s="3" t="s">
        <v>6487</v>
      </c>
      <c r="P923" s="3" t="s">
        <v>11424</v>
      </c>
      <c r="Q923" s="10" t="s">
        <v>11425</v>
      </c>
      <c r="R923" s="3" t="s">
        <v>11426</v>
      </c>
      <c r="S923" s="10" t="s">
        <v>11427</v>
      </c>
      <c r="T923" t="s">
        <v>11428</v>
      </c>
    </row>
    <row r="924" ht="53" spans="1:20">
      <c r="A924" s="28" t="s">
        <v>11429</v>
      </c>
      <c r="B924" s="11" t="s">
        <v>11430</v>
      </c>
      <c r="C924" s="16" t="s">
        <v>11431</v>
      </c>
      <c r="D924" s="10" t="s">
        <v>11432</v>
      </c>
      <c r="E924" s="3" t="s">
        <v>11433</v>
      </c>
      <c r="F924" s="3" t="s">
        <v>11434</v>
      </c>
      <c r="G924" s="3" t="s">
        <v>11435</v>
      </c>
      <c r="H924" s="11" t="s">
        <v>11436</v>
      </c>
      <c r="I924" s="3" t="s">
        <v>11437</v>
      </c>
      <c r="J924" s="12" t="s">
        <v>11438</v>
      </c>
      <c r="K924" s="3" t="s">
        <v>11439</v>
      </c>
      <c r="L924" s="14" t="s">
        <v>11440</v>
      </c>
      <c r="M924" s="10" t="s">
        <v>11441</v>
      </c>
      <c r="N924" s="15" t="s">
        <v>11442</v>
      </c>
      <c r="O924" s="3" t="s">
        <v>6507</v>
      </c>
      <c r="P924" s="3" t="s">
        <v>11443</v>
      </c>
      <c r="Q924" s="10" t="s">
        <v>11444</v>
      </c>
      <c r="R924" s="3" t="s">
        <v>11445</v>
      </c>
      <c r="S924" s="10" t="s">
        <v>11446</v>
      </c>
      <c r="T924" t="s">
        <v>11447</v>
      </c>
    </row>
    <row r="925" s="2" customFormat="1" ht="40" spans="1:20">
      <c r="A925" s="28" t="s">
        <v>11448</v>
      </c>
      <c r="B925" s="11" t="s">
        <v>11449</v>
      </c>
      <c r="C925" s="16" t="s">
        <v>11450</v>
      </c>
      <c r="D925" s="10" t="s">
        <v>11451</v>
      </c>
      <c r="E925" s="3" t="s">
        <v>11452</v>
      </c>
      <c r="F925" s="3" t="s">
        <v>11453</v>
      </c>
      <c r="G925" s="3" t="s">
        <v>11454</v>
      </c>
      <c r="H925" s="11" t="s">
        <v>11455</v>
      </c>
      <c r="I925" s="3" t="s">
        <v>11456</v>
      </c>
      <c r="J925" s="12" t="s">
        <v>6522</v>
      </c>
      <c r="K925" s="3" t="s">
        <v>11457</v>
      </c>
      <c r="L925" s="14" t="s">
        <v>6524</v>
      </c>
      <c r="M925" s="10" t="s">
        <v>11458</v>
      </c>
      <c r="N925" s="15" t="s">
        <v>11459</v>
      </c>
      <c r="O925" s="3" t="s">
        <v>6526</v>
      </c>
      <c r="P925" s="3" t="s">
        <v>11460</v>
      </c>
      <c r="Q925" s="51" t="s">
        <v>11461</v>
      </c>
      <c r="R925" s="3" t="s">
        <v>11462</v>
      </c>
      <c r="S925" s="10" t="s">
        <v>11463</v>
      </c>
      <c r="T925" s="2" t="s">
        <v>11464</v>
      </c>
    </row>
    <row r="926" ht="53" spans="1:20">
      <c r="A926" s="28" t="s">
        <v>11465</v>
      </c>
      <c r="B926" s="11" t="s">
        <v>11466</v>
      </c>
      <c r="C926" s="16" t="s">
        <v>11467</v>
      </c>
      <c r="D926" s="10" t="s">
        <v>11468</v>
      </c>
      <c r="E926" s="3" t="s">
        <v>11469</v>
      </c>
      <c r="F926" s="3" t="s">
        <v>11470</v>
      </c>
      <c r="G926" s="3" t="s">
        <v>11471</v>
      </c>
      <c r="H926" s="11" t="s">
        <v>11472</v>
      </c>
      <c r="I926" s="3" t="s">
        <v>11473</v>
      </c>
      <c r="J926" s="12" t="s">
        <v>11474</v>
      </c>
      <c r="K926" s="3" t="s">
        <v>11475</v>
      </c>
      <c r="L926" s="14" t="s">
        <v>11476</v>
      </c>
      <c r="M926" s="10" t="s">
        <v>11477</v>
      </c>
      <c r="N926" s="15" t="s">
        <v>11478</v>
      </c>
      <c r="O926" s="3" t="s">
        <v>6546</v>
      </c>
      <c r="P926" s="3" t="s">
        <v>11479</v>
      </c>
      <c r="Q926" s="10" t="s">
        <v>11480</v>
      </c>
      <c r="R926" s="3" t="s">
        <v>11481</v>
      </c>
      <c r="S926" s="10" t="s">
        <v>11482</v>
      </c>
      <c r="T926" t="s">
        <v>11483</v>
      </c>
    </row>
    <row r="927" ht="40" spans="1:20">
      <c r="A927" s="28" t="s">
        <v>11484</v>
      </c>
      <c r="B927" s="11" t="s">
        <v>6553</v>
      </c>
      <c r="C927" s="3" t="s">
        <v>6554</v>
      </c>
      <c r="D927" s="10" t="s">
        <v>11485</v>
      </c>
      <c r="E927" s="3" t="s">
        <v>11486</v>
      </c>
      <c r="F927" s="3" t="s">
        <v>6557</v>
      </c>
      <c r="G927" s="3" t="s">
        <v>11487</v>
      </c>
      <c r="H927" s="11" t="s">
        <v>6559</v>
      </c>
      <c r="I927" s="3" t="s">
        <v>6560</v>
      </c>
      <c r="J927" s="12" t="s">
        <v>11488</v>
      </c>
      <c r="K927" s="3" t="s">
        <v>11489</v>
      </c>
      <c r="L927" s="14" t="s">
        <v>6563</v>
      </c>
      <c r="M927" s="10" t="s">
        <v>6564</v>
      </c>
      <c r="N927" s="15" t="s">
        <v>6565</v>
      </c>
      <c r="O927" s="3" t="s">
        <v>6566</v>
      </c>
      <c r="P927" s="3" t="s">
        <v>11490</v>
      </c>
      <c r="Q927" s="10" t="s">
        <v>6568</v>
      </c>
      <c r="R927" s="3" t="s">
        <v>6569</v>
      </c>
      <c r="S927" s="10" t="s">
        <v>6570</v>
      </c>
      <c r="T927" t="s">
        <v>11491</v>
      </c>
    </row>
    <row r="928" spans="1:20">
      <c r="A928" s="62" t="s">
        <v>11492</v>
      </c>
      <c r="B928" s="63" t="s">
        <v>11493</v>
      </c>
      <c r="C928" s="64" t="s">
        <v>11494</v>
      </c>
      <c r="D928" s="65" t="s">
        <v>1716</v>
      </c>
      <c r="E928" s="64" t="s">
        <v>11495</v>
      </c>
      <c r="F928" s="64" t="s">
        <v>11496</v>
      </c>
      <c r="G928" s="75" t="s">
        <v>11497</v>
      </c>
      <c r="H928" s="76" t="s">
        <v>11492</v>
      </c>
      <c r="I928" s="64" t="s">
        <v>11498</v>
      </c>
      <c r="J928" s="81" t="s">
        <v>11499</v>
      </c>
      <c r="K928" s="82"/>
      <c r="L928" s="83" t="s">
        <v>11500</v>
      </c>
      <c r="M928" s="92" t="s">
        <v>11501</v>
      </c>
      <c r="N928" s="93" t="s">
        <v>1723</v>
      </c>
      <c r="O928" s="94" t="s">
        <v>11502</v>
      </c>
      <c r="P928" s="64" t="s">
        <v>11503</v>
      </c>
      <c r="Q928" s="65" t="s">
        <v>11504</v>
      </c>
      <c r="R928" s="64" t="s">
        <v>11505</v>
      </c>
      <c r="S928" s="65" t="s">
        <v>11506</v>
      </c>
      <c r="T928" s="86" t="s">
        <v>11492</v>
      </c>
    </row>
    <row r="929" spans="1:20">
      <c r="A929" s="66" t="s">
        <v>11507</v>
      </c>
      <c r="B929" s="64" t="s">
        <v>11508</v>
      </c>
      <c r="C929" s="64" t="s">
        <v>11509</v>
      </c>
      <c r="D929" s="64" t="s">
        <v>2083</v>
      </c>
      <c r="E929" s="64" t="s">
        <v>11510</v>
      </c>
      <c r="F929" s="64" t="s">
        <v>11511</v>
      </c>
      <c r="G929" s="77" t="s">
        <v>11512</v>
      </c>
      <c r="H929" s="78" t="s">
        <v>2097</v>
      </c>
      <c r="I929" s="64" t="s">
        <v>2083</v>
      </c>
      <c r="J929" s="84" t="s">
        <v>11513</v>
      </c>
      <c r="K929" s="64" t="s">
        <v>11514</v>
      </c>
      <c r="L929" s="85" t="s">
        <v>11515</v>
      </c>
      <c r="M929" s="64" t="s">
        <v>11516</v>
      </c>
      <c r="N929" s="95" t="s">
        <v>11517</v>
      </c>
      <c r="O929" s="94" t="s">
        <v>11518</v>
      </c>
      <c r="P929" s="64" t="s">
        <v>11519</v>
      </c>
      <c r="Q929" s="64" t="s">
        <v>2094</v>
      </c>
      <c r="R929" s="64" t="s">
        <v>11520</v>
      </c>
      <c r="S929" s="64" t="s">
        <v>11521</v>
      </c>
      <c r="T929" s="86" t="s">
        <v>11507</v>
      </c>
    </row>
    <row r="930" ht="17.6" spans="1:20">
      <c r="A930" s="67" t="s">
        <v>11522</v>
      </c>
      <c r="B930" s="63" t="s">
        <v>11493</v>
      </c>
      <c r="C930" s="64" t="s">
        <v>11494</v>
      </c>
      <c r="D930" s="65" t="s">
        <v>1716</v>
      </c>
      <c r="E930" s="64" t="s">
        <v>11495</v>
      </c>
      <c r="F930" s="64" t="s">
        <v>11496</v>
      </c>
      <c r="G930" s="75" t="s">
        <v>11497</v>
      </c>
      <c r="H930" s="76" t="s">
        <v>11492</v>
      </c>
      <c r="I930" s="64" t="s">
        <v>11498</v>
      </c>
      <c r="J930" s="81" t="s">
        <v>11499</v>
      </c>
      <c r="K930" s="82"/>
      <c r="L930" s="83" t="s">
        <v>11500</v>
      </c>
      <c r="M930" s="92" t="s">
        <v>11501</v>
      </c>
      <c r="N930" s="93" t="s">
        <v>1723</v>
      </c>
      <c r="O930" s="94" t="s">
        <v>11502</v>
      </c>
      <c r="P930" s="64" t="s">
        <v>11503</v>
      </c>
      <c r="Q930" s="65" t="s">
        <v>11504</v>
      </c>
      <c r="R930" s="64" t="s">
        <v>11505</v>
      </c>
      <c r="S930" s="65" t="s">
        <v>11506</v>
      </c>
      <c r="T930" s="86" t="s">
        <v>11523</v>
      </c>
    </row>
    <row r="931" spans="1:20">
      <c r="A931" s="66" t="s">
        <v>11524</v>
      </c>
      <c r="B931" s="64" t="s">
        <v>11525</v>
      </c>
      <c r="C931" s="64" t="s">
        <v>11526</v>
      </c>
      <c r="D931" s="64" t="s">
        <v>11527</v>
      </c>
      <c r="E931" s="64" t="s">
        <v>11528</v>
      </c>
      <c r="F931" s="64" t="s">
        <v>11529</v>
      </c>
      <c r="G931" s="77" t="s">
        <v>11530</v>
      </c>
      <c r="H931" s="78" t="s">
        <v>11531</v>
      </c>
      <c r="I931" s="64" t="s">
        <v>11532</v>
      </c>
      <c r="J931" s="84" t="s">
        <v>11533</v>
      </c>
      <c r="K931" s="64" t="s">
        <v>11534</v>
      </c>
      <c r="L931" s="86" t="s">
        <v>11535</v>
      </c>
      <c r="M931" s="64" t="s">
        <v>11536</v>
      </c>
      <c r="N931" s="95" t="s">
        <v>11537</v>
      </c>
      <c r="O931" s="94" t="s">
        <v>11538</v>
      </c>
      <c r="P931" s="64" t="s">
        <v>11539</v>
      </c>
      <c r="Q931" s="64" t="s">
        <v>11540</v>
      </c>
      <c r="R931" s="64" t="s">
        <v>11541</v>
      </c>
      <c r="S931" s="64" t="s">
        <v>11542</v>
      </c>
      <c r="T931" s="86" t="s">
        <v>11524</v>
      </c>
    </row>
    <row r="932" spans="1:20">
      <c r="A932" s="66" t="s">
        <v>11543</v>
      </c>
      <c r="B932" s="64" t="s">
        <v>11544</v>
      </c>
      <c r="C932" s="64" t="s">
        <v>11545</v>
      </c>
      <c r="D932" s="64" t="s">
        <v>11544</v>
      </c>
      <c r="E932" s="64" t="s">
        <v>11546</v>
      </c>
      <c r="F932" s="64" t="s">
        <v>11547</v>
      </c>
      <c r="G932" s="77" t="s">
        <v>11548</v>
      </c>
      <c r="H932" s="79" t="s">
        <v>11549</v>
      </c>
      <c r="I932" s="64" t="s">
        <v>11547</v>
      </c>
      <c r="J932" s="84" t="s">
        <v>11550</v>
      </c>
      <c r="K932" s="64" t="s">
        <v>11551</v>
      </c>
      <c r="L932" s="86" t="s">
        <v>11552</v>
      </c>
      <c r="M932" s="64" t="s">
        <v>11553</v>
      </c>
      <c r="N932" s="95" t="s">
        <v>11554</v>
      </c>
      <c r="O932" s="94" t="s">
        <v>11555</v>
      </c>
      <c r="P932" s="64" t="s">
        <v>11556</v>
      </c>
      <c r="Q932" s="64" t="s">
        <v>11557</v>
      </c>
      <c r="R932" s="64" t="s">
        <v>11558</v>
      </c>
      <c r="S932" s="64" t="s">
        <v>11559</v>
      </c>
      <c r="T932" s="86" t="s">
        <v>11560</v>
      </c>
    </row>
    <row r="933" ht="17.6" spans="1:20">
      <c r="A933" s="67" t="s">
        <v>11561</v>
      </c>
      <c r="B933" s="63" t="s">
        <v>257</v>
      </c>
      <c r="C933" s="64" t="s">
        <v>258</v>
      </c>
      <c r="D933" s="65" t="s">
        <v>259</v>
      </c>
      <c r="E933" s="64" t="s">
        <v>260</v>
      </c>
      <c r="F933" s="64" t="s">
        <v>261</v>
      </c>
      <c r="G933" s="64" t="s">
        <v>262</v>
      </c>
      <c r="H933" s="63" t="s">
        <v>263</v>
      </c>
      <c r="I933" s="64" t="s">
        <v>264</v>
      </c>
      <c r="J933" s="81" t="s">
        <v>265</v>
      </c>
      <c r="K933" s="64" t="s">
        <v>266</v>
      </c>
      <c r="L933" s="87" t="s">
        <v>267</v>
      </c>
      <c r="M933" s="65" t="s">
        <v>268</v>
      </c>
      <c r="N933" s="93" t="s">
        <v>269</v>
      </c>
      <c r="O933" s="64" t="s">
        <v>270</v>
      </c>
      <c r="P933" s="64" t="s">
        <v>271</v>
      </c>
      <c r="Q933" s="65" t="s">
        <v>272</v>
      </c>
      <c r="R933" s="64" t="s">
        <v>273</v>
      </c>
      <c r="S933" s="65" t="s">
        <v>274</v>
      </c>
      <c r="T933" s="86" t="s">
        <v>275</v>
      </c>
    </row>
    <row r="934" ht="18" spans="1:20">
      <c r="A934" s="67" t="s">
        <v>11562</v>
      </c>
      <c r="B934" s="63" t="s">
        <v>11563</v>
      </c>
      <c r="C934" s="64" t="s">
        <v>11564</v>
      </c>
      <c r="D934" s="65" t="s">
        <v>11565</v>
      </c>
      <c r="E934" s="64" t="s">
        <v>11566</v>
      </c>
      <c r="F934" s="64" t="s">
        <v>11567</v>
      </c>
      <c r="G934" s="64" t="s">
        <v>4293</v>
      </c>
      <c r="H934" s="63" t="s">
        <v>4294</v>
      </c>
      <c r="I934" s="64" t="s">
        <v>11568</v>
      </c>
      <c r="J934" s="81" t="s">
        <v>4296</v>
      </c>
      <c r="K934" s="64" t="s">
        <v>11569</v>
      </c>
      <c r="L934" s="88" t="s">
        <v>4298</v>
      </c>
      <c r="M934" s="65" t="s">
        <v>11564</v>
      </c>
      <c r="N934" s="93" t="s">
        <v>11570</v>
      </c>
      <c r="O934" s="94" t="s">
        <v>11571</v>
      </c>
      <c r="P934" s="64" t="s">
        <v>11572</v>
      </c>
      <c r="Q934" s="65" t="s">
        <v>11564</v>
      </c>
      <c r="R934" s="64" t="s">
        <v>11573</v>
      </c>
      <c r="S934" s="65" t="s">
        <v>11564</v>
      </c>
      <c r="T934" s="86" t="s">
        <v>11574</v>
      </c>
    </row>
    <row r="935" ht="17.6" spans="1:20">
      <c r="A935" s="67" t="s">
        <v>11575</v>
      </c>
      <c r="B935" s="63" t="s">
        <v>11576</v>
      </c>
      <c r="C935" s="64" t="s">
        <v>11577</v>
      </c>
      <c r="D935" s="65" t="s">
        <v>11578</v>
      </c>
      <c r="E935" s="64" t="s">
        <v>11576</v>
      </c>
      <c r="F935" s="64" t="s">
        <v>11576</v>
      </c>
      <c r="G935" s="64" t="s">
        <v>4032</v>
      </c>
      <c r="H935" s="63" t="s">
        <v>4033</v>
      </c>
      <c r="I935" s="64" t="s">
        <v>11579</v>
      </c>
      <c r="J935" s="81" t="s">
        <v>4035</v>
      </c>
      <c r="K935" s="64" t="s">
        <v>11580</v>
      </c>
      <c r="L935" s="88" t="s">
        <v>4037</v>
      </c>
      <c r="M935" s="65" t="s">
        <v>11576</v>
      </c>
      <c r="N935" s="93" t="s">
        <v>11581</v>
      </c>
      <c r="O935" s="64" t="s">
        <v>4039</v>
      </c>
      <c r="P935" s="64" t="s">
        <v>11582</v>
      </c>
      <c r="Q935" s="65" t="s">
        <v>11583</v>
      </c>
      <c r="R935" s="64" t="s">
        <v>11584</v>
      </c>
      <c r="S935" s="65" t="s">
        <v>11576</v>
      </c>
      <c r="T935" s="86" t="s">
        <v>11585</v>
      </c>
    </row>
    <row r="936" ht="17.6" spans="1:20">
      <c r="A936" s="68" t="s">
        <v>11586</v>
      </c>
      <c r="B936" s="69"/>
      <c r="C936" s="69"/>
      <c r="D936" s="69"/>
      <c r="E936" s="69"/>
      <c r="F936" s="69"/>
      <c r="G936" s="69"/>
      <c r="H936" s="69"/>
      <c r="I936" s="69"/>
      <c r="J936" s="69"/>
      <c r="K936" s="69"/>
      <c r="L936" s="69"/>
      <c r="M936" s="69"/>
      <c r="N936" s="96"/>
      <c r="O936" s="69"/>
      <c r="P936" s="69"/>
      <c r="Q936" s="69"/>
      <c r="R936" s="69"/>
      <c r="S936" s="69"/>
      <c r="T936" s="69"/>
    </row>
    <row r="937" ht="17.6" spans="1:20">
      <c r="A937" s="70" t="s">
        <v>11587</v>
      </c>
      <c r="B937" s="63" t="s">
        <v>11588</v>
      </c>
      <c r="C937" s="71" t="s">
        <v>11589</v>
      </c>
      <c r="D937" s="72" t="s">
        <v>11590</v>
      </c>
      <c r="E937" s="64" t="s">
        <v>7011</v>
      </c>
      <c r="F937" s="71" t="s">
        <v>11591</v>
      </c>
      <c r="G937" s="64" t="s">
        <v>7013</v>
      </c>
      <c r="H937" s="63" t="s">
        <v>7014</v>
      </c>
      <c r="I937" s="71" t="s">
        <v>11592</v>
      </c>
      <c r="J937" s="81" t="s">
        <v>7016</v>
      </c>
      <c r="K937" s="71" t="s">
        <v>11593</v>
      </c>
      <c r="L937" s="88" t="s">
        <v>7018</v>
      </c>
      <c r="M937" s="72" t="s">
        <v>11594</v>
      </c>
      <c r="N937" s="93" t="s">
        <v>11595</v>
      </c>
      <c r="O937" s="64" t="s">
        <v>7021</v>
      </c>
      <c r="P937" s="64" t="s">
        <v>7022</v>
      </c>
      <c r="Q937" s="72" t="s">
        <v>11596</v>
      </c>
      <c r="R937" s="71" t="s">
        <v>11597</v>
      </c>
      <c r="S937" s="72" t="s">
        <v>11598</v>
      </c>
      <c r="T937" s="86" t="s">
        <v>11599</v>
      </c>
    </row>
    <row r="938" ht="40" spans="1:20">
      <c r="A938" s="70" t="s">
        <v>11600</v>
      </c>
      <c r="B938" s="63" t="s">
        <v>11601</v>
      </c>
      <c r="C938" s="71" t="s">
        <v>11602</v>
      </c>
      <c r="D938" s="72" t="s">
        <v>11603</v>
      </c>
      <c r="E938" s="71" t="s">
        <v>11604</v>
      </c>
      <c r="F938" s="71" t="s">
        <v>11605</v>
      </c>
      <c r="G938" s="64" t="s">
        <v>7032</v>
      </c>
      <c r="H938" s="63" t="s">
        <v>7033</v>
      </c>
      <c r="I938" s="71" t="s">
        <v>11606</v>
      </c>
      <c r="J938" s="81" t="s">
        <v>7035</v>
      </c>
      <c r="K938" s="71" t="s">
        <v>11607</v>
      </c>
      <c r="L938" s="88" t="s">
        <v>7037</v>
      </c>
      <c r="M938" s="72" t="s">
        <v>11608</v>
      </c>
      <c r="N938" s="93" t="s">
        <v>11609</v>
      </c>
      <c r="O938" s="64" t="s">
        <v>7040</v>
      </c>
      <c r="P938" s="64" t="s">
        <v>7041</v>
      </c>
      <c r="Q938" s="72" t="s">
        <v>11610</v>
      </c>
      <c r="R938" s="71" t="s">
        <v>11611</v>
      </c>
      <c r="S938" s="72" t="s">
        <v>11612</v>
      </c>
      <c r="T938" s="86" t="s">
        <v>11613</v>
      </c>
    </row>
    <row r="939" ht="17.6" spans="1:20">
      <c r="A939" s="70" t="s">
        <v>11614</v>
      </c>
      <c r="B939" s="63" t="s">
        <v>11615</v>
      </c>
      <c r="C939" s="71" t="s">
        <v>11616</v>
      </c>
      <c r="D939" s="72" t="s">
        <v>11617</v>
      </c>
      <c r="E939" s="64" t="s">
        <v>7050</v>
      </c>
      <c r="F939" s="71" t="s">
        <v>11618</v>
      </c>
      <c r="G939" s="64" t="s">
        <v>7052</v>
      </c>
      <c r="H939" s="63" t="s">
        <v>7053</v>
      </c>
      <c r="I939" s="71" t="s">
        <v>11619</v>
      </c>
      <c r="J939" s="81" t="s">
        <v>7055</v>
      </c>
      <c r="K939" s="71" t="s">
        <v>11620</v>
      </c>
      <c r="L939" s="88" t="s">
        <v>7057</v>
      </c>
      <c r="M939" s="72" t="s">
        <v>11621</v>
      </c>
      <c r="N939" s="93" t="s">
        <v>11622</v>
      </c>
      <c r="O939" s="64" t="s">
        <v>7060</v>
      </c>
      <c r="P939" s="64" t="s">
        <v>7061</v>
      </c>
      <c r="Q939" s="72" t="s">
        <v>11623</v>
      </c>
      <c r="R939" s="71" t="s">
        <v>11624</v>
      </c>
      <c r="S939" s="72" t="s">
        <v>11625</v>
      </c>
      <c r="T939" s="86" t="s">
        <v>11626</v>
      </c>
    </row>
    <row r="940" ht="27" spans="1:20">
      <c r="A940" s="70" t="s">
        <v>11627</v>
      </c>
      <c r="B940" s="63" t="s">
        <v>11628</v>
      </c>
      <c r="C940" s="71" t="s">
        <v>11629</v>
      </c>
      <c r="D940" s="72" t="s">
        <v>11630</v>
      </c>
      <c r="E940" s="64" t="s">
        <v>7070</v>
      </c>
      <c r="F940" s="64" t="s">
        <v>7071</v>
      </c>
      <c r="G940" s="64" t="s">
        <v>7072</v>
      </c>
      <c r="H940" s="63" t="s">
        <v>7073</v>
      </c>
      <c r="I940" s="71" t="s">
        <v>11631</v>
      </c>
      <c r="J940" s="81" t="s">
        <v>7075</v>
      </c>
      <c r="K940" s="71" t="s">
        <v>11632</v>
      </c>
      <c r="L940" s="88" t="s">
        <v>7077</v>
      </c>
      <c r="M940" s="72" t="s">
        <v>11633</v>
      </c>
      <c r="N940" s="93" t="s">
        <v>11634</v>
      </c>
      <c r="O940" s="64" t="s">
        <v>7080</v>
      </c>
      <c r="P940" s="64" t="s">
        <v>7081</v>
      </c>
      <c r="Q940" s="72" t="s">
        <v>11635</v>
      </c>
      <c r="R940" s="71" t="s">
        <v>11636</v>
      </c>
      <c r="S940" s="72" t="s">
        <v>11637</v>
      </c>
      <c r="T940" s="86" t="s">
        <v>11638</v>
      </c>
    </row>
    <row r="941" ht="17.6" spans="1:20">
      <c r="A941" s="70" t="s">
        <v>11639</v>
      </c>
      <c r="B941" s="63" t="s">
        <v>11640</v>
      </c>
      <c r="C941" s="64" t="s">
        <v>11641</v>
      </c>
      <c r="D941" s="65" t="s">
        <v>11642</v>
      </c>
      <c r="E941" s="64" t="s">
        <v>2526</v>
      </c>
      <c r="F941" s="64" t="s">
        <v>11643</v>
      </c>
      <c r="G941" s="64" t="s">
        <v>6912</v>
      </c>
      <c r="H941" s="76" t="s">
        <v>11644</v>
      </c>
      <c r="I941" s="64" t="s">
        <v>11645</v>
      </c>
      <c r="J941" s="81" t="s">
        <v>6915</v>
      </c>
      <c r="K941" s="64" t="s">
        <v>11646</v>
      </c>
      <c r="L941" s="88" t="s">
        <v>6917</v>
      </c>
      <c r="M941" s="65" t="s">
        <v>11647</v>
      </c>
      <c r="N941" s="93" t="s">
        <v>11648</v>
      </c>
      <c r="O941" s="64" t="s">
        <v>6919</v>
      </c>
      <c r="P941" s="64" t="s">
        <v>6920</v>
      </c>
      <c r="Q941" s="65" t="s">
        <v>6921</v>
      </c>
      <c r="R941" s="64" t="s">
        <v>11649</v>
      </c>
      <c r="S941" s="65" t="s">
        <v>11650</v>
      </c>
      <c r="T941" s="86" t="s">
        <v>11651</v>
      </c>
    </row>
    <row r="942" ht="64" spans="1:20">
      <c r="A942" s="70" t="s">
        <v>11652</v>
      </c>
      <c r="B942" s="73" t="s">
        <v>11653</v>
      </c>
      <c r="C942" s="64" t="s">
        <v>11654</v>
      </c>
      <c r="D942" s="65" t="s">
        <v>11655</v>
      </c>
      <c r="E942" s="64" t="s">
        <v>7265</v>
      </c>
      <c r="F942" s="64" t="s">
        <v>11656</v>
      </c>
      <c r="G942" s="77" t="s">
        <v>11657</v>
      </c>
      <c r="H942" s="80" t="s">
        <v>11658</v>
      </c>
      <c r="I942" s="64" t="s">
        <v>7269</v>
      </c>
      <c r="J942" s="81" t="s">
        <v>7270</v>
      </c>
      <c r="K942" s="64" t="s">
        <v>11659</v>
      </c>
      <c r="L942" s="89" t="s">
        <v>11660</v>
      </c>
      <c r="M942" s="65" t="s">
        <v>11661</v>
      </c>
      <c r="N942" s="93" t="s">
        <v>11662</v>
      </c>
      <c r="O942" s="94" t="s">
        <v>11663</v>
      </c>
      <c r="P942" s="64" t="s">
        <v>11664</v>
      </c>
      <c r="Q942" s="65" t="s">
        <v>7277</v>
      </c>
      <c r="R942" s="64" t="s">
        <v>7278</v>
      </c>
      <c r="S942" s="65" t="s">
        <v>11665</v>
      </c>
      <c r="T942" s="86" t="s">
        <v>11666</v>
      </c>
    </row>
    <row r="943" ht="17.6" spans="1:20">
      <c r="A943" s="70" t="s">
        <v>11667</v>
      </c>
      <c r="B943" s="63" t="s">
        <v>11668</v>
      </c>
      <c r="C943" s="64" t="s">
        <v>11669</v>
      </c>
      <c r="D943" s="65" t="s">
        <v>11670</v>
      </c>
      <c r="E943" s="64" t="s">
        <v>11671</v>
      </c>
      <c r="F943" s="64" t="s">
        <v>11672</v>
      </c>
      <c r="G943" s="77" t="s">
        <v>11673</v>
      </c>
      <c r="H943" s="63" t="s">
        <v>7288</v>
      </c>
      <c r="I943" s="64" t="s">
        <v>7289</v>
      </c>
      <c r="J943" s="81" t="s">
        <v>7290</v>
      </c>
      <c r="K943" s="64" t="s">
        <v>11674</v>
      </c>
      <c r="L943" s="89" t="s">
        <v>11675</v>
      </c>
      <c r="M943" s="65" t="s">
        <v>11676</v>
      </c>
      <c r="N943" s="93" t="s">
        <v>11677</v>
      </c>
      <c r="O943" s="64" t="s">
        <v>7295</v>
      </c>
      <c r="P943" s="64" t="s">
        <v>11678</v>
      </c>
      <c r="Q943" s="65" t="s">
        <v>7297</v>
      </c>
      <c r="R943" s="64" t="s">
        <v>7298</v>
      </c>
      <c r="S943" s="65" t="s">
        <v>11679</v>
      </c>
      <c r="T943" s="86" t="s">
        <v>11680</v>
      </c>
    </row>
    <row r="944" ht="17.6" spans="1:20">
      <c r="A944" s="70" t="s">
        <v>11681</v>
      </c>
      <c r="B944" s="74"/>
      <c r="C944" s="74"/>
      <c r="D944" s="74"/>
      <c r="E944" s="74"/>
      <c r="F944" s="74"/>
      <c r="G944" s="74"/>
      <c r="H944" s="74"/>
      <c r="I944" s="74"/>
      <c r="J944" s="74"/>
      <c r="K944" s="74"/>
      <c r="L944" s="74"/>
      <c r="M944" s="74"/>
      <c r="N944" s="97"/>
      <c r="O944" s="74"/>
      <c r="P944" s="74"/>
      <c r="Q944" s="74"/>
      <c r="R944" s="74"/>
      <c r="S944" s="74"/>
      <c r="T944" s="74"/>
    </row>
    <row r="945" ht="17.6" spans="1:20">
      <c r="A945" s="70" t="s">
        <v>11682</v>
      </c>
      <c r="B945" s="63" t="s">
        <v>11683</v>
      </c>
      <c r="C945" s="64" t="s">
        <v>11684</v>
      </c>
      <c r="D945" s="65" t="s">
        <v>11685</v>
      </c>
      <c r="E945" s="64" t="s">
        <v>11686</v>
      </c>
      <c r="F945" s="64" t="s">
        <v>11687</v>
      </c>
      <c r="G945" s="77" t="s">
        <v>11688</v>
      </c>
      <c r="H945" s="76" t="s">
        <v>11689</v>
      </c>
      <c r="I945" s="64" t="s">
        <v>11690</v>
      </c>
      <c r="J945" s="81" t="s">
        <v>7439</v>
      </c>
      <c r="K945" s="64" t="s">
        <v>11691</v>
      </c>
      <c r="L945" s="89" t="s">
        <v>11692</v>
      </c>
      <c r="M945" s="65" t="s">
        <v>11693</v>
      </c>
      <c r="N945" s="93" t="s">
        <v>11694</v>
      </c>
      <c r="O945" s="64" t="s">
        <v>7444</v>
      </c>
      <c r="P945" s="64" t="s">
        <v>11695</v>
      </c>
      <c r="Q945" s="65" t="s">
        <v>11696</v>
      </c>
      <c r="R945" s="64" t="s">
        <v>11697</v>
      </c>
      <c r="S945" s="65" t="s">
        <v>11698</v>
      </c>
      <c r="T945" s="86" t="s">
        <v>11699</v>
      </c>
    </row>
    <row r="946" ht="27" spans="1:20">
      <c r="A946" s="70" t="s">
        <v>11700</v>
      </c>
      <c r="B946" s="63" t="s">
        <v>11701</v>
      </c>
      <c r="C946" s="64" t="s">
        <v>9267</v>
      </c>
      <c r="D946" s="65" t="s">
        <v>9268</v>
      </c>
      <c r="E946" s="64" t="s">
        <v>9269</v>
      </c>
      <c r="F946" s="64" t="s">
        <v>9270</v>
      </c>
      <c r="G946" s="77" t="s">
        <v>11702</v>
      </c>
      <c r="H946" s="76" t="s">
        <v>11703</v>
      </c>
      <c r="I946" s="64" t="s">
        <v>9272</v>
      </c>
      <c r="J946" s="81" t="s">
        <v>7592</v>
      </c>
      <c r="K946" s="64" t="s">
        <v>11704</v>
      </c>
      <c r="L946" s="89" t="s">
        <v>11705</v>
      </c>
      <c r="M946" s="65" t="s">
        <v>9275</v>
      </c>
      <c r="N946" s="93" t="s">
        <v>9276</v>
      </c>
      <c r="O946" s="94" t="s">
        <v>11706</v>
      </c>
      <c r="P946" s="64" t="s">
        <v>9277</v>
      </c>
      <c r="Q946" s="65" t="s">
        <v>9278</v>
      </c>
      <c r="R946" s="64" t="s">
        <v>7599</v>
      </c>
      <c r="S946" s="65" t="s">
        <v>9279</v>
      </c>
      <c r="T946" s="86" t="s">
        <v>11707</v>
      </c>
    </row>
    <row r="947" ht="27" spans="1:20">
      <c r="A947" s="70" t="s">
        <v>11708</v>
      </c>
      <c r="B947" s="63" t="s">
        <v>11701</v>
      </c>
      <c r="C947" s="64" t="s">
        <v>9267</v>
      </c>
      <c r="D947" s="65" t="s">
        <v>9268</v>
      </c>
      <c r="E947" s="64" t="s">
        <v>9269</v>
      </c>
      <c r="F947" s="64" t="s">
        <v>9270</v>
      </c>
      <c r="G947" s="64" t="s">
        <v>9271</v>
      </c>
      <c r="H947" s="76" t="s">
        <v>11703</v>
      </c>
      <c r="I947" s="64" t="s">
        <v>9272</v>
      </c>
      <c r="J947" s="81" t="s">
        <v>7592</v>
      </c>
      <c r="K947" s="64" t="s">
        <v>9273</v>
      </c>
      <c r="L947" s="89" t="s">
        <v>11709</v>
      </c>
      <c r="M947" s="65" t="s">
        <v>9275</v>
      </c>
      <c r="N947" s="93" t="s">
        <v>9276</v>
      </c>
      <c r="O947" s="94" t="s">
        <v>11706</v>
      </c>
      <c r="P947" s="98" t="s">
        <v>9277</v>
      </c>
      <c r="Q947" s="65" t="s">
        <v>9278</v>
      </c>
      <c r="R947" s="64" t="s">
        <v>7599</v>
      </c>
      <c r="S947" s="65" t="s">
        <v>9279</v>
      </c>
      <c r="T947" s="86" t="s">
        <v>11710</v>
      </c>
    </row>
    <row r="948" ht="17.6" spans="1:20">
      <c r="A948" s="70" t="s">
        <v>11711</v>
      </c>
      <c r="B948" s="63" t="s">
        <v>11712</v>
      </c>
      <c r="C948" s="64" t="s">
        <v>11713</v>
      </c>
      <c r="D948" s="65" t="s">
        <v>11714</v>
      </c>
      <c r="E948" s="64" t="s">
        <v>11715</v>
      </c>
      <c r="F948" s="64" t="s">
        <v>11716</v>
      </c>
      <c r="G948" s="77" t="s">
        <v>11717</v>
      </c>
      <c r="H948" s="76" t="s">
        <v>11718</v>
      </c>
      <c r="I948" s="64" t="s">
        <v>11719</v>
      </c>
      <c r="J948" s="81" t="s">
        <v>7512</v>
      </c>
      <c r="K948" s="64" t="s">
        <v>11720</v>
      </c>
      <c r="L948" s="89" t="s">
        <v>11721</v>
      </c>
      <c r="M948" s="65" t="s">
        <v>11722</v>
      </c>
      <c r="N948" s="93" t="s">
        <v>11723</v>
      </c>
      <c r="O948" s="64" t="s">
        <v>7517</v>
      </c>
      <c r="P948" s="64" t="s">
        <v>11724</v>
      </c>
      <c r="Q948" s="65" t="s">
        <v>11725</v>
      </c>
      <c r="R948" s="64" t="s">
        <v>7520</v>
      </c>
      <c r="S948" s="65" t="s">
        <v>11726</v>
      </c>
      <c r="T948" s="86" t="s">
        <v>11727</v>
      </c>
    </row>
    <row r="949" ht="53" spans="1:20">
      <c r="A949" s="70" t="s">
        <v>11728</v>
      </c>
      <c r="B949" s="63" t="s">
        <v>11729</v>
      </c>
      <c r="C949" s="64" t="s">
        <v>11730</v>
      </c>
      <c r="D949" s="65" t="s">
        <v>11731</v>
      </c>
      <c r="E949" s="64" t="s">
        <v>11732</v>
      </c>
      <c r="F949" s="64" t="s">
        <v>7397</v>
      </c>
      <c r="G949" s="77" t="s">
        <v>11733</v>
      </c>
      <c r="H949" s="76" t="s">
        <v>11734</v>
      </c>
      <c r="I949" s="64" t="s">
        <v>11735</v>
      </c>
      <c r="J949" s="81" t="s">
        <v>7401</v>
      </c>
      <c r="K949" s="64" t="s">
        <v>11736</v>
      </c>
      <c r="L949" s="88" t="s">
        <v>7403</v>
      </c>
      <c r="M949" s="65" t="s">
        <v>11737</v>
      </c>
      <c r="N949" s="93" t="s">
        <v>11738</v>
      </c>
      <c r="O949" s="94" t="s">
        <v>11739</v>
      </c>
      <c r="P949" s="64" t="s">
        <v>11740</v>
      </c>
      <c r="Q949" s="65" t="s">
        <v>7408</v>
      </c>
      <c r="R949" s="64" t="s">
        <v>11741</v>
      </c>
      <c r="S949" s="65" t="s">
        <v>11742</v>
      </c>
      <c r="T949" s="86" t="s">
        <v>11743</v>
      </c>
    </row>
    <row r="950" ht="27" spans="1:20">
      <c r="A950" s="70" t="s">
        <v>11744</v>
      </c>
      <c r="B950" s="63" t="s">
        <v>11745</v>
      </c>
      <c r="C950" s="64" t="s">
        <v>11746</v>
      </c>
      <c r="D950" s="65" t="s">
        <v>11747</v>
      </c>
      <c r="E950" s="64" t="s">
        <v>11748</v>
      </c>
      <c r="F950" s="64" t="s">
        <v>11749</v>
      </c>
      <c r="G950" s="64" t="s">
        <v>7549</v>
      </c>
      <c r="H950" s="76" t="s">
        <v>11750</v>
      </c>
      <c r="I950" s="64" t="s">
        <v>11751</v>
      </c>
      <c r="J950" s="81" t="s">
        <v>7552</v>
      </c>
      <c r="K950" s="64" t="s">
        <v>11752</v>
      </c>
      <c r="L950" s="89" t="s">
        <v>11753</v>
      </c>
      <c r="M950" s="65" t="s">
        <v>11754</v>
      </c>
      <c r="N950" s="93" t="s">
        <v>11755</v>
      </c>
      <c r="O950" s="64" t="s">
        <v>7557</v>
      </c>
      <c r="P950" s="64" t="s">
        <v>11756</v>
      </c>
      <c r="Q950" s="65" t="s">
        <v>11757</v>
      </c>
      <c r="R950" s="64" t="s">
        <v>7560</v>
      </c>
      <c r="S950" s="65" t="s">
        <v>11758</v>
      </c>
      <c r="T950" s="86" t="s">
        <v>11759</v>
      </c>
    </row>
    <row r="951" ht="17.6" spans="1:20">
      <c r="A951" s="70" t="s">
        <v>11760</v>
      </c>
      <c r="B951" s="63" t="s">
        <v>11144</v>
      </c>
      <c r="C951" s="64" t="s">
        <v>11761</v>
      </c>
      <c r="D951" s="65" t="s">
        <v>11762</v>
      </c>
      <c r="E951" s="64" t="s">
        <v>11763</v>
      </c>
      <c r="F951" s="64" t="s">
        <v>11764</v>
      </c>
      <c r="G951" s="64" t="s">
        <v>8307</v>
      </c>
      <c r="H951" s="76" t="s">
        <v>11765</v>
      </c>
      <c r="I951" s="64" t="s">
        <v>11766</v>
      </c>
      <c r="J951" s="81" t="s">
        <v>8310</v>
      </c>
      <c r="K951" s="64" t="s">
        <v>11767</v>
      </c>
      <c r="L951" s="89" t="s">
        <v>11768</v>
      </c>
      <c r="M951" s="65" t="s">
        <v>11769</v>
      </c>
      <c r="N951" s="93" t="s">
        <v>11770</v>
      </c>
      <c r="O951" s="64" t="s">
        <v>8315</v>
      </c>
      <c r="P951" s="64" t="s">
        <v>11771</v>
      </c>
      <c r="Q951" s="65" t="s">
        <v>11772</v>
      </c>
      <c r="R951" s="64" t="s">
        <v>11773</v>
      </c>
      <c r="S951" s="65" t="s">
        <v>11774</v>
      </c>
      <c r="T951" s="86" t="s">
        <v>11775</v>
      </c>
    </row>
    <row r="952" ht="17.6" spans="1:20">
      <c r="A952" s="70" t="s">
        <v>11776</v>
      </c>
      <c r="B952" s="63" t="s">
        <v>11777</v>
      </c>
      <c r="C952" s="64" t="s">
        <v>11778</v>
      </c>
      <c r="D952" s="65" t="s">
        <v>11779</v>
      </c>
      <c r="E952" s="64" t="s">
        <v>11780</v>
      </c>
      <c r="F952" s="64" t="s">
        <v>11781</v>
      </c>
      <c r="G952" s="77" t="s">
        <v>11782</v>
      </c>
      <c r="H952" s="76" t="s">
        <v>11783</v>
      </c>
      <c r="I952" s="64" t="s">
        <v>11784</v>
      </c>
      <c r="J952" s="81" t="s">
        <v>8160</v>
      </c>
      <c r="K952" s="64" t="s">
        <v>11785</v>
      </c>
      <c r="L952" s="89" t="s">
        <v>11786</v>
      </c>
      <c r="M952" s="92" t="s">
        <v>8163</v>
      </c>
      <c r="N952" s="93" t="s">
        <v>11787</v>
      </c>
      <c r="O952" s="64" t="s">
        <v>8165</v>
      </c>
      <c r="P952" s="64" t="s">
        <v>11788</v>
      </c>
      <c r="Q952" s="72" t="s">
        <v>11789</v>
      </c>
      <c r="R952" s="71" t="s">
        <v>11790</v>
      </c>
      <c r="S952" s="65" t="s">
        <v>11791</v>
      </c>
      <c r="T952" s="86" t="s">
        <v>11792</v>
      </c>
    </row>
    <row r="953" ht="17.6" spans="1:20">
      <c r="A953" s="70" t="s">
        <v>11793</v>
      </c>
      <c r="B953" s="63" t="s">
        <v>7107</v>
      </c>
      <c r="C953" s="64" t="s">
        <v>7108</v>
      </c>
      <c r="D953" s="65" t="s">
        <v>6155</v>
      </c>
      <c r="E953" s="64" t="s">
        <v>6156</v>
      </c>
      <c r="F953" s="64" t="s">
        <v>7110</v>
      </c>
      <c r="G953" s="77" t="s">
        <v>11794</v>
      </c>
      <c r="H953" s="76" t="s">
        <v>11795</v>
      </c>
      <c r="I953" s="64" t="s">
        <v>7113</v>
      </c>
      <c r="J953" s="90" t="s">
        <v>8121</v>
      </c>
      <c r="K953" s="64" t="s">
        <v>7115</v>
      </c>
      <c r="L953" s="89" t="s">
        <v>11796</v>
      </c>
      <c r="M953" s="65" t="s">
        <v>7116</v>
      </c>
      <c r="N953" s="93" t="s">
        <v>7117</v>
      </c>
      <c r="O953" s="64" t="s">
        <v>7118</v>
      </c>
      <c r="P953" s="64" t="s">
        <v>11797</v>
      </c>
      <c r="Q953" s="65" t="s">
        <v>8127</v>
      </c>
      <c r="R953" s="64" t="s">
        <v>7121</v>
      </c>
      <c r="S953" s="65" t="s">
        <v>6170</v>
      </c>
      <c r="T953" s="86" t="s">
        <v>11798</v>
      </c>
    </row>
    <row r="954" ht="32" spans="1:20">
      <c r="A954" s="70" t="s">
        <v>11799</v>
      </c>
      <c r="B954" s="63" t="s">
        <v>8393</v>
      </c>
      <c r="C954" s="64" t="s">
        <v>8394</v>
      </c>
      <c r="D954" s="65" t="s">
        <v>8395</v>
      </c>
      <c r="E954" s="64" t="s">
        <v>8396</v>
      </c>
      <c r="F954" s="64" t="s">
        <v>8397</v>
      </c>
      <c r="G954" s="64" t="s">
        <v>8398</v>
      </c>
      <c r="H954" s="63" t="s">
        <v>8399</v>
      </c>
      <c r="I954" s="64" t="s">
        <v>8400</v>
      </c>
      <c r="J954" s="81" t="s">
        <v>8401</v>
      </c>
      <c r="K954" s="64" t="s">
        <v>8402</v>
      </c>
      <c r="L954" s="88" t="s">
        <v>8403</v>
      </c>
      <c r="M954" s="65" t="s">
        <v>8404</v>
      </c>
      <c r="N954" s="93" t="s">
        <v>8405</v>
      </c>
      <c r="O954" s="64" t="s">
        <v>8406</v>
      </c>
      <c r="P954" s="64" t="s">
        <v>8407</v>
      </c>
      <c r="Q954" s="65" t="s">
        <v>8408</v>
      </c>
      <c r="R954" s="64" t="s">
        <v>8409</v>
      </c>
      <c r="S954" s="65" t="s">
        <v>8410</v>
      </c>
      <c r="T954" s="86" t="s">
        <v>8411</v>
      </c>
    </row>
    <row r="955" ht="53" spans="1:20">
      <c r="A955" s="70" t="s">
        <v>11800</v>
      </c>
      <c r="B955" s="63" t="s">
        <v>11801</v>
      </c>
      <c r="C955" s="64" t="s">
        <v>11802</v>
      </c>
      <c r="D955" s="65" t="s">
        <v>11803</v>
      </c>
      <c r="E955" s="64" t="s">
        <v>11804</v>
      </c>
      <c r="F955" s="64" t="s">
        <v>11805</v>
      </c>
      <c r="G955" s="77" t="s">
        <v>11806</v>
      </c>
      <c r="H955" s="63" t="s">
        <v>8422</v>
      </c>
      <c r="I955" s="64" t="s">
        <v>11362</v>
      </c>
      <c r="J955" s="81" t="s">
        <v>8424</v>
      </c>
      <c r="K955" s="64" t="s">
        <v>11807</v>
      </c>
      <c r="L955" s="87" t="s">
        <v>8426</v>
      </c>
      <c r="M955" s="65" t="s">
        <v>11808</v>
      </c>
      <c r="N955" s="93" t="s">
        <v>11809</v>
      </c>
      <c r="O955" s="64" t="s">
        <v>8429</v>
      </c>
      <c r="P955" s="64" t="s">
        <v>11810</v>
      </c>
      <c r="Q955" s="65" t="s">
        <v>8431</v>
      </c>
      <c r="R955" s="64" t="s">
        <v>8432</v>
      </c>
      <c r="S955" s="65" t="s">
        <v>8433</v>
      </c>
      <c r="T955" s="86" t="s">
        <v>11811</v>
      </c>
    </row>
    <row r="956" ht="40" spans="1:20">
      <c r="A956" s="70" t="s">
        <v>11812</v>
      </c>
      <c r="B956" s="63" t="s">
        <v>10704</v>
      </c>
      <c r="C956" s="64" t="s">
        <v>10705</v>
      </c>
      <c r="D956" s="65" t="s">
        <v>10706</v>
      </c>
      <c r="E956" s="64" t="s">
        <v>10707</v>
      </c>
      <c r="F956" s="64" t="s">
        <v>11813</v>
      </c>
      <c r="G956" s="63" t="s">
        <v>11814</v>
      </c>
      <c r="H956" s="63" t="s">
        <v>10710</v>
      </c>
      <c r="I956" s="64" t="s">
        <v>11815</v>
      </c>
      <c r="J956" s="90" t="s">
        <v>10712</v>
      </c>
      <c r="K956" s="64" t="s">
        <v>11816</v>
      </c>
      <c r="L956" s="91" t="s">
        <v>11817</v>
      </c>
      <c r="M956" s="65" t="s">
        <v>10715</v>
      </c>
      <c r="N956" s="93" t="s">
        <v>10716</v>
      </c>
      <c r="O956" s="71" t="s">
        <v>11818</v>
      </c>
      <c r="P956" s="64" t="s">
        <v>11819</v>
      </c>
      <c r="Q956" s="65" t="s">
        <v>10719</v>
      </c>
      <c r="R956" s="64" t="s">
        <v>10720</v>
      </c>
      <c r="S956" s="65" t="s">
        <v>10721</v>
      </c>
      <c r="T956" s="86" t="s">
        <v>11820</v>
      </c>
    </row>
    <row r="957" ht="27" spans="1:20">
      <c r="A957" s="70" t="s">
        <v>11821</v>
      </c>
      <c r="B957" s="63" t="s">
        <v>11822</v>
      </c>
      <c r="C957" s="64" t="s">
        <v>11823</v>
      </c>
      <c r="D957" s="65" t="s">
        <v>11824</v>
      </c>
      <c r="E957" s="64" t="s">
        <v>11825</v>
      </c>
      <c r="F957" s="64" t="s">
        <v>11826</v>
      </c>
      <c r="G957" s="71" t="s">
        <v>11827</v>
      </c>
      <c r="H957" s="63" t="s">
        <v>11828</v>
      </c>
      <c r="I957" s="64" t="s">
        <v>11829</v>
      </c>
      <c r="J957" s="81" t="s">
        <v>7656</v>
      </c>
      <c r="K957" s="64" t="s">
        <v>11830</v>
      </c>
      <c r="L957" s="71" t="s">
        <v>11831</v>
      </c>
      <c r="M957" s="65" t="s">
        <v>11832</v>
      </c>
      <c r="N957" s="93" t="s">
        <v>11833</v>
      </c>
      <c r="O957" s="64" t="s">
        <v>7661</v>
      </c>
      <c r="P957" s="64" t="s">
        <v>11834</v>
      </c>
      <c r="Q957" s="65" t="s">
        <v>11835</v>
      </c>
      <c r="R957" s="64" t="s">
        <v>11836</v>
      </c>
      <c r="S957" s="65" t="s">
        <v>11837</v>
      </c>
      <c r="T957" s="86" t="s">
        <v>11838</v>
      </c>
    </row>
    <row r="958" ht="17.6" spans="1:20">
      <c r="A958" s="70" t="s">
        <v>11839</v>
      </c>
      <c r="B958" s="63" t="s">
        <v>11840</v>
      </c>
      <c r="C958" s="64" t="s">
        <v>11841</v>
      </c>
      <c r="D958" s="65" t="s">
        <v>11842</v>
      </c>
      <c r="E958" s="64" t="s">
        <v>7759</v>
      </c>
      <c r="F958" s="64" t="s">
        <v>11843</v>
      </c>
      <c r="G958" s="77" t="s">
        <v>11844</v>
      </c>
      <c r="H958" s="76" t="s">
        <v>11845</v>
      </c>
      <c r="I958" s="64" t="s">
        <v>11846</v>
      </c>
      <c r="J958" s="81" t="s">
        <v>7764</v>
      </c>
      <c r="K958" s="64" t="s">
        <v>11847</v>
      </c>
      <c r="L958" s="89" t="s">
        <v>11848</v>
      </c>
      <c r="M958" s="65" t="s">
        <v>11849</v>
      </c>
      <c r="N958" s="93" t="s">
        <v>11850</v>
      </c>
      <c r="O958" s="64" t="s">
        <v>7769</v>
      </c>
      <c r="P958" s="64" t="s">
        <v>11851</v>
      </c>
      <c r="Q958" s="65" t="s">
        <v>11852</v>
      </c>
      <c r="R958" s="64" t="s">
        <v>7772</v>
      </c>
      <c r="S958" s="65" t="s">
        <v>11853</v>
      </c>
      <c r="T958" s="86" t="s">
        <v>11845</v>
      </c>
    </row>
    <row r="959" ht="17.6" spans="1:20">
      <c r="A959" s="70" t="s">
        <v>11854</v>
      </c>
      <c r="B959" s="63" t="s">
        <v>11855</v>
      </c>
      <c r="C959" s="64" t="s">
        <v>11856</v>
      </c>
      <c r="D959" s="65" t="s">
        <v>7778</v>
      </c>
      <c r="E959" s="64" t="s">
        <v>11857</v>
      </c>
      <c r="F959" s="64" t="s">
        <v>11858</v>
      </c>
      <c r="G959" s="77" t="s">
        <v>11859</v>
      </c>
      <c r="H959" s="76" t="s">
        <v>11860</v>
      </c>
      <c r="I959" s="64" t="s">
        <v>11861</v>
      </c>
      <c r="J959" s="81" t="s">
        <v>7784</v>
      </c>
      <c r="K959" s="64" t="s">
        <v>11862</v>
      </c>
      <c r="L959" s="89" t="s">
        <v>11863</v>
      </c>
      <c r="M959" s="65" t="s">
        <v>11864</v>
      </c>
      <c r="N959" s="93" t="s">
        <v>11865</v>
      </c>
      <c r="O959" s="64" t="s">
        <v>7789</v>
      </c>
      <c r="P959" s="64" t="s">
        <v>11866</v>
      </c>
      <c r="Q959" s="99" t="s">
        <v>11867</v>
      </c>
      <c r="R959" s="64" t="s">
        <v>11868</v>
      </c>
      <c r="S959" s="65" t="s">
        <v>11869</v>
      </c>
      <c r="T959" s="86" t="s">
        <v>11870</v>
      </c>
    </row>
    <row r="960" ht="17.6" spans="1:20">
      <c r="A960" s="70" t="s">
        <v>11871</v>
      </c>
      <c r="B960" s="63" t="s">
        <v>11872</v>
      </c>
      <c r="C960" s="64" t="s">
        <v>11873</v>
      </c>
      <c r="D960" s="65" t="s">
        <v>11874</v>
      </c>
      <c r="E960" s="64" t="s">
        <v>11875</v>
      </c>
      <c r="F960" s="64" t="s">
        <v>11876</v>
      </c>
      <c r="G960" s="77" t="s">
        <v>11877</v>
      </c>
      <c r="H960" s="76" t="s">
        <v>11878</v>
      </c>
      <c r="I960" s="64" t="s">
        <v>11879</v>
      </c>
      <c r="J960" s="81" t="s">
        <v>7804</v>
      </c>
      <c r="K960" s="64" t="s">
        <v>11880</v>
      </c>
      <c r="L960" s="89" t="s">
        <v>11881</v>
      </c>
      <c r="M960" s="65" t="s">
        <v>11882</v>
      </c>
      <c r="N960" s="93" t="s">
        <v>11883</v>
      </c>
      <c r="O960" s="64" t="s">
        <v>7809</v>
      </c>
      <c r="P960" s="64" t="s">
        <v>11884</v>
      </c>
      <c r="Q960" s="65" t="s">
        <v>11885</v>
      </c>
      <c r="R960" s="64" t="s">
        <v>7812</v>
      </c>
      <c r="S960" s="65" t="s">
        <v>9127</v>
      </c>
      <c r="T960" s="86" t="s">
        <v>11886</v>
      </c>
    </row>
    <row r="961" ht="17.6" spans="1:20">
      <c r="A961" s="70" t="s">
        <v>11887</v>
      </c>
      <c r="B961" s="63" t="s">
        <v>11888</v>
      </c>
      <c r="C961" s="64" t="s">
        <v>11889</v>
      </c>
      <c r="D961" s="65" t="s">
        <v>11890</v>
      </c>
      <c r="E961" s="64" t="s">
        <v>11891</v>
      </c>
      <c r="F961" s="64" t="s">
        <v>11892</v>
      </c>
      <c r="G961" s="77" t="s">
        <v>11893</v>
      </c>
      <c r="H961" s="76" t="s">
        <v>11894</v>
      </c>
      <c r="I961" s="64" t="s">
        <v>11895</v>
      </c>
      <c r="J961" s="81" t="s">
        <v>7946</v>
      </c>
      <c r="K961" s="64" t="s">
        <v>11896</v>
      </c>
      <c r="L961" s="89" t="s">
        <v>11897</v>
      </c>
      <c r="M961" s="65" t="s">
        <v>11898</v>
      </c>
      <c r="N961" s="93" t="s">
        <v>11899</v>
      </c>
      <c r="O961" s="64" t="s">
        <v>7951</v>
      </c>
      <c r="P961" s="64" t="s">
        <v>11900</v>
      </c>
      <c r="Q961" s="65" t="s">
        <v>11901</v>
      </c>
      <c r="R961" s="64" t="s">
        <v>11902</v>
      </c>
      <c r="S961" s="65" t="s">
        <v>11903</v>
      </c>
      <c r="T961" s="86" t="s">
        <v>11904</v>
      </c>
    </row>
    <row r="962" ht="17.6" spans="1:20">
      <c r="A962" s="70" t="s">
        <v>11905</v>
      </c>
      <c r="B962" s="63" t="s">
        <v>11906</v>
      </c>
      <c r="C962" s="64" t="s">
        <v>11907</v>
      </c>
      <c r="D962" s="65" t="s">
        <v>11908</v>
      </c>
      <c r="E962" s="64" t="s">
        <v>11909</v>
      </c>
      <c r="F962" s="64" t="s">
        <v>11910</v>
      </c>
      <c r="G962" s="77" t="s">
        <v>11911</v>
      </c>
      <c r="H962" s="76" t="s">
        <v>11912</v>
      </c>
      <c r="I962" s="64" t="s">
        <v>11913</v>
      </c>
      <c r="J962" s="81" t="s">
        <v>7824</v>
      </c>
      <c r="K962" s="64" t="s">
        <v>7825</v>
      </c>
      <c r="L962" s="89" t="s">
        <v>11914</v>
      </c>
      <c r="M962" s="65" t="s">
        <v>11915</v>
      </c>
      <c r="N962" s="93" t="s">
        <v>11916</v>
      </c>
      <c r="O962" s="64" t="s">
        <v>7829</v>
      </c>
      <c r="P962" s="64" t="s">
        <v>11917</v>
      </c>
      <c r="Q962" s="99" t="s">
        <v>11918</v>
      </c>
      <c r="R962" s="64" t="s">
        <v>11919</v>
      </c>
      <c r="S962" s="65" t="s">
        <v>7833</v>
      </c>
      <c r="T962" s="86" t="s">
        <v>11920</v>
      </c>
    </row>
    <row r="963" ht="17.6" spans="1:20">
      <c r="A963" s="70" t="s">
        <v>11921</v>
      </c>
      <c r="B963" s="63" t="s">
        <v>11922</v>
      </c>
      <c r="C963" s="64" t="s">
        <v>11923</v>
      </c>
      <c r="D963" s="65" t="s">
        <v>11924</v>
      </c>
      <c r="E963" s="64" t="s">
        <v>11925</v>
      </c>
      <c r="F963" s="64" t="s">
        <v>11926</v>
      </c>
      <c r="G963" s="64" t="s">
        <v>7963</v>
      </c>
      <c r="H963" s="76" t="s">
        <v>11927</v>
      </c>
      <c r="I963" s="64" t="s">
        <v>11928</v>
      </c>
      <c r="J963" s="81" t="s">
        <v>7966</v>
      </c>
      <c r="K963" s="64" t="s">
        <v>11929</v>
      </c>
      <c r="L963" s="89" t="s">
        <v>11930</v>
      </c>
      <c r="M963" s="65" t="s">
        <v>11931</v>
      </c>
      <c r="N963" s="93" t="s">
        <v>11932</v>
      </c>
      <c r="O963" s="64" t="s">
        <v>7971</v>
      </c>
      <c r="P963" s="64" t="s">
        <v>11933</v>
      </c>
      <c r="Q963" s="65" t="s">
        <v>11934</v>
      </c>
      <c r="R963" s="64" t="s">
        <v>11935</v>
      </c>
      <c r="S963" s="65" t="s">
        <v>11936</v>
      </c>
      <c r="T963" s="86" t="s">
        <v>11937</v>
      </c>
    </row>
    <row r="964" ht="32" spans="1:20">
      <c r="A964" s="70" t="s">
        <v>11938</v>
      </c>
      <c r="B964" s="63" t="s">
        <v>11939</v>
      </c>
      <c r="C964" s="64" t="s">
        <v>11940</v>
      </c>
      <c r="D964" s="65" t="s">
        <v>11941</v>
      </c>
      <c r="E964" s="64" t="s">
        <v>11942</v>
      </c>
      <c r="F964" s="64" t="s">
        <v>11943</v>
      </c>
      <c r="G964" s="64" t="s">
        <v>7983</v>
      </c>
      <c r="H964" s="76" t="s">
        <v>11944</v>
      </c>
      <c r="I964" s="64" t="s">
        <v>11945</v>
      </c>
      <c r="J964" s="81" t="s">
        <v>7986</v>
      </c>
      <c r="K964" s="64" t="s">
        <v>11946</v>
      </c>
      <c r="L964" s="89" t="s">
        <v>11947</v>
      </c>
      <c r="M964" s="65" t="s">
        <v>11948</v>
      </c>
      <c r="N964" s="93" t="s">
        <v>11949</v>
      </c>
      <c r="O964" s="94" t="s">
        <v>11950</v>
      </c>
      <c r="P964" s="64" t="s">
        <v>7992</v>
      </c>
      <c r="Q964" s="65" t="s">
        <v>11951</v>
      </c>
      <c r="R964" s="64" t="s">
        <v>11952</v>
      </c>
      <c r="S964" s="65" t="s">
        <v>11953</v>
      </c>
      <c r="T964" s="86" t="s">
        <v>11954</v>
      </c>
    </row>
    <row r="965" ht="17.6" spans="1:20">
      <c r="A965" s="70" t="s">
        <v>11955</v>
      </c>
      <c r="B965" s="63" t="s">
        <v>11956</v>
      </c>
      <c r="C965" s="64" t="s">
        <v>11957</v>
      </c>
      <c r="D965" s="65" t="s">
        <v>7871</v>
      </c>
      <c r="E965" s="64" t="s">
        <v>11958</v>
      </c>
      <c r="F965" s="64" t="s">
        <v>11959</v>
      </c>
      <c r="G965" s="77" t="s">
        <v>11960</v>
      </c>
      <c r="H965" s="76" t="s">
        <v>11961</v>
      </c>
      <c r="I965" s="64" t="s">
        <v>11962</v>
      </c>
      <c r="J965" s="81" t="s">
        <v>7877</v>
      </c>
      <c r="K965" s="64" t="s">
        <v>11963</v>
      </c>
      <c r="L965" s="89" t="s">
        <v>11964</v>
      </c>
      <c r="M965" s="65" t="s">
        <v>11965</v>
      </c>
      <c r="N965" s="93" t="s">
        <v>11966</v>
      </c>
      <c r="O965" s="64" t="s">
        <v>7882</v>
      </c>
      <c r="P965" s="64" t="s">
        <v>11967</v>
      </c>
      <c r="Q965" s="65" t="s">
        <v>11968</v>
      </c>
      <c r="R965" s="64" t="s">
        <v>7885</v>
      </c>
      <c r="S965" s="65" t="s">
        <v>11969</v>
      </c>
      <c r="T965" s="86" t="s">
        <v>11961</v>
      </c>
    </row>
    <row r="966" ht="27" spans="1:20">
      <c r="A966" s="70" t="s">
        <v>11970</v>
      </c>
      <c r="B966" s="63" t="s">
        <v>11971</v>
      </c>
      <c r="C966" s="71" t="s">
        <v>11972</v>
      </c>
      <c r="D966" s="72" t="s">
        <v>11973</v>
      </c>
      <c r="E966" s="71" t="s">
        <v>11974</v>
      </c>
      <c r="F966" s="71" t="s">
        <v>11975</v>
      </c>
      <c r="G966" s="64" t="s">
        <v>660</v>
      </c>
      <c r="H966" s="63" t="s">
        <v>661</v>
      </c>
      <c r="I966" s="71" t="s">
        <v>11976</v>
      </c>
      <c r="J966" s="81" t="s">
        <v>663</v>
      </c>
      <c r="K966" s="71" t="s">
        <v>11977</v>
      </c>
      <c r="L966" s="88" t="s">
        <v>665</v>
      </c>
      <c r="M966" s="72" t="s">
        <v>11978</v>
      </c>
      <c r="N966" s="93" t="s">
        <v>11979</v>
      </c>
      <c r="O966" s="64" t="s">
        <v>668</v>
      </c>
      <c r="P966" s="71" t="s">
        <v>11980</v>
      </c>
      <c r="Q966" s="72" t="s">
        <v>11981</v>
      </c>
      <c r="R966" s="71" t="s">
        <v>11982</v>
      </c>
      <c r="S966" s="72" t="s">
        <v>11983</v>
      </c>
      <c r="T966" s="86" t="s">
        <v>11984</v>
      </c>
    </row>
    <row r="967" ht="17.6" spans="1:20">
      <c r="A967" s="70" t="s">
        <v>11985</v>
      </c>
      <c r="B967" s="63" t="s">
        <v>11986</v>
      </c>
      <c r="C967" s="64" t="s">
        <v>11987</v>
      </c>
      <c r="D967" s="65" t="s">
        <v>11988</v>
      </c>
      <c r="E967" s="64" t="s">
        <v>8866</v>
      </c>
      <c r="F967" s="64" t="s">
        <v>11989</v>
      </c>
      <c r="G967" s="64" t="s">
        <v>8868</v>
      </c>
      <c r="H967" s="76" t="s">
        <v>11990</v>
      </c>
      <c r="I967" s="64" t="s">
        <v>11991</v>
      </c>
      <c r="J967" s="81" t="s">
        <v>8871</v>
      </c>
      <c r="K967" s="64" t="s">
        <v>11992</v>
      </c>
      <c r="L967" s="89" t="s">
        <v>11993</v>
      </c>
      <c r="M967" s="65" t="s">
        <v>11994</v>
      </c>
      <c r="N967" s="93" t="s">
        <v>11995</v>
      </c>
      <c r="O967" s="64" t="s">
        <v>8876</v>
      </c>
      <c r="P967" s="64" t="s">
        <v>11996</v>
      </c>
      <c r="Q967" s="65" t="s">
        <v>11997</v>
      </c>
      <c r="R967" s="64" t="s">
        <v>11998</v>
      </c>
      <c r="S967" s="65" t="s">
        <v>11999</v>
      </c>
      <c r="T967" s="86" t="s">
        <v>12000</v>
      </c>
    </row>
    <row r="968" ht="17.6" spans="1:20">
      <c r="A968" s="70" t="s">
        <v>12001</v>
      </c>
      <c r="B968" s="63" t="s">
        <v>12002</v>
      </c>
      <c r="C968" s="64" t="s">
        <v>12003</v>
      </c>
      <c r="D968" s="65" t="s">
        <v>12004</v>
      </c>
      <c r="E968" s="64" t="s">
        <v>12005</v>
      </c>
      <c r="F968" s="64" t="s">
        <v>12006</v>
      </c>
      <c r="G968" s="77" t="s">
        <v>12007</v>
      </c>
      <c r="H968" s="76" t="s">
        <v>12008</v>
      </c>
      <c r="I968" s="64" t="s">
        <v>12009</v>
      </c>
      <c r="J968" s="81" t="s">
        <v>2673</v>
      </c>
      <c r="K968" s="64" t="s">
        <v>12010</v>
      </c>
      <c r="L968" s="88" t="s">
        <v>2675</v>
      </c>
      <c r="M968" s="65" t="s">
        <v>12011</v>
      </c>
      <c r="N968" s="93" t="s">
        <v>12012</v>
      </c>
      <c r="O968" s="64" t="s">
        <v>2678</v>
      </c>
      <c r="P968" s="64" t="s">
        <v>12013</v>
      </c>
      <c r="Q968" s="65" t="s">
        <v>12014</v>
      </c>
      <c r="R968" s="64" t="s">
        <v>2681</v>
      </c>
      <c r="S968" s="65" t="s">
        <v>12015</v>
      </c>
      <c r="T968" s="86" t="s">
        <v>12016</v>
      </c>
    </row>
    <row r="969" ht="17.6" spans="1:20">
      <c r="A969" s="70" t="s">
        <v>12017</v>
      </c>
      <c r="B969" s="63" t="s">
        <v>3038</v>
      </c>
      <c r="C969" s="64" t="s">
        <v>3039</v>
      </c>
      <c r="D969" s="65" t="s">
        <v>3040</v>
      </c>
      <c r="E969" s="64" t="s">
        <v>3041</v>
      </c>
      <c r="F969" s="64" t="s">
        <v>3042</v>
      </c>
      <c r="G969" s="64" t="s">
        <v>3043</v>
      </c>
      <c r="H969" s="63" t="s">
        <v>3044</v>
      </c>
      <c r="I969" s="64" t="s">
        <v>3045</v>
      </c>
      <c r="J969" s="81" t="s">
        <v>3046</v>
      </c>
      <c r="K969" s="64" t="s">
        <v>3047</v>
      </c>
      <c r="L969" s="88" t="s">
        <v>3048</v>
      </c>
      <c r="M969" s="65" t="s">
        <v>3049</v>
      </c>
      <c r="N969" s="93" t="s">
        <v>3050</v>
      </c>
      <c r="O969" s="64" t="s">
        <v>3051</v>
      </c>
      <c r="P969" s="64" t="s">
        <v>3052</v>
      </c>
      <c r="Q969" s="65" t="s">
        <v>3053</v>
      </c>
      <c r="R969" s="64" t="s">
        <v>3054</v>
      </c>
      <c r="S969" s="65" t="s">
        <v>3055</v>
      </c>
      <c r="T969" s="86" t="s">
        <v>12017</v>
      </c>
    </row>
    <row r="970" ht="17.6" spans="1:20">
      <c r="A970" s="70" t="s">
        <v>12018</v>
      </c>
      <c r="B970" s="73" t="s">
        <v>12019</v>
      </c>
      <c r="C970" s="64" t="s">
        <v>12020</v>
      </c>
      <c r="D970" s="65" t="s">
        <v>1945</v>
      </c>
      <c r="E970" s="64" t="s">
        <v>12021</v>
      </c>
      <c r="F970" s="64" t="s">
        <v>12022</v>
      </c>
      <c r="G970" s="73" t="s">
        <v>12023</v>
      </c>
      <c r="H970" s="73" t="s">
        <v>12024</v>
      </c>
      <c r="I970" s="64" t="s">
        <v>12025</v>
      </c>
      <c r="J970" s="81" t="s">
        <v>12026</v>
      </c>
      <c r="K970" s="64" t="s">
        <v>12027</v>
      </c>
      <c r="L970" s="91" t="s">
        <v>12028</v>
      </c>
      <c r="M970" s="65" t="s">
        <v>1954</v>
      </c>
      <c r="N970" s="93" t="s">
        <v>12029</v>
      </c>
      <c r="O970" s="71" t="s">
        <v>12030</v>
      </c>
      <c r="P970" s="64" t="s">
        <v>12031</v>
      </c>
      <c r="Q970" s="65" t="s">
        <v>12032</v>
      </c>
      <c r="R970" s="64" t="s">
        <v>12033</v>
      </c>
      <c r="S970" s="65" t="s">
        <v>12034</v>
      </c>
      <c r="T970" s="86" t="s">
        <v>12035</v>
      </c>
    </row>
    <row r="971" ht="27" spans="1:20">
      <c r="A971" s="70" t="s">
        <v>12036</v>
      </c>
      <c r="B971" s="73" t="s">
        <v>12037</v>
      </c>
      <c r="C971" s="64" t="s">
        <v>12038</v>
      </c>
      <c r="D971" s="65" t="s">
        <v>12039</v>
      </c>
      <c r="E971" s="64" t="s">
        <v>9604</v>
      </c>
      <c r="F971" s="64" t="s">
        <v>12040</v>
      </c>
      <c r="G971" s="77" t="s">
        <v>12041</v>
      </c>
      <c r="H971" s="80" t="s">
        <v>12042</v>
      </c>
      <c r="I971" s="64" t="s">
        <v>12043</v>
      </c>
      <c r="J971" s="81" t="s">
        <v>9609</v>
      </c>
      <c r="K971" s="64" t="s">
        <v>12044</v>
      </c>
      <c r="L971" s="89" t="s">
        <v>12045</v>
      </c>
      <c r="M971" s="65" t="s">
        <v>12046</v>
      </c>
      <c r="N971" s="93" t="s">
        <v>12047</v>
      </c>
      <c r="O971" s="94" t="s">
        <v>12048</v>
      </c>
      <c r="P971" s="64" t="s">
        <v>12049</v>
      </c>
      <c r="Q971" s="65" t="s">
        <v>12050</v>
      </c>
      <c r="R971" s="64" t="s">
        <v>3643</v>
      </c>
      <c r="S971" s="65" t="s">
        <v>12051</v>
      </c>
      <c r="T971" s="86" t="s">
        <v>12052</v>
      </c>
    </row>
    <row r="972" ht="53" spans="1:20">
      <c r="A972" s="70" t="s">
        <v>12053</v>
      </c>
      <c r="B972" s="73" t="s">
        <v>944</v>
      </c>
      <c r="C972" s="64" t="s">
        <v>12054</v>
      </c>
      <c r="D972" s="65" t="s">
        <v>12055</v>
      </c>
      <c r="E972" s="64" t="s">
        <v>947</v>
      </c>
      <c r="F972" s="64" t="s">
        <v>12056</v>
      </c>
      <c r="G972" s="77" t="s">
        <v>12057</v>
      </c>
      <c r="H972" s="76" t="s">
        <v>950</v>
      </c>
      <c r="I972" s="64" t="s">
        <v>12058</v>
      </c>
      <c r="J972" s="81" t="s">
        <v>3801</v>
      </c>
      <c r="K972" s="64" t="s">
        <v>12059</v>
      </c>
      <c r="L972" s="89" t="s">
        <v>12060</v>
      </c>
      <c r="M972" s="65" t="s">
        <v>955</v>
      </c>
      <c r="N972" s="93" t="s">
        <v>956</v>
      </c>
      <c r="O972" s="94" t="s">
        <v>12061</v>
      </c>
      <c r="P972" s="64" t="s">
        <v>3804</v>
      </c>
      <c r="Q972" s="65" t="s">
        <v>12062</v>
      </c>
      <c r="R972" s="64" t="s">
        <v>3806</v>
      </c>
      <c r="S972" s="65" t="s">
        <v>12063</v>
      </c>
      <c r="T972" s="86" t="s">
        <v>12064</v>
      </c>
    </row>
    <row r="973" ht="17.6" spans="1:20">
      <c r="A973" s="70" t="s">
        <v>12065</v>
      </c>
      <c r="B973" s="73" t="s">
        <v>12066</v>
      </c>
      <c r="C973" s="71" t="s">
        <v>12067</v>
      </c>
      <c r="D973" s="72" t="s">
        <v>12068</v>
      </c>
      <c r="E973" s="71" t="s">
        <v>12069</v>
      </c>
      <c r="F973" s="71" t="s">
        <v>12070</v>
      </c>
      <c r="G973" s="103" t="s">
        <v>12071</v>
      </c>
      <c r="H973" s="76" t="s">
        <v>12072</v>
      </c>
      <c r="I973" s="71" t="s">
        <v>12073</v>
      </c>
      <c r="J973" s="106" t="s">
        <v>12074</v>
      </c>
      <c r="K973" s="71" t="s">
        <v>12075</v>
      </c>
      <c r="L973" s="89" t="s">
        <v>12076</v>
      </c>
      <c r="M973" s="72" t="s">
        <v>12077</v>
      </c>
      <c r="N973" s="93" t="s">
        <v>12078</v>
      </c>
      <c r="O973" s="94" t="s">
        <v>12079</v>
      </c>
      <c r="P973" s="71" t="s">
        <v>12080</v>
      </c>
      <c r="Q973" s="72" t="s">
        <v>12081</v>
      </c>
      <c r="R973" s="71" t="s">
        <v>12082</v>
      </c>
      <c r="S973" s="72" t="s">
        <v>12083</v>
      </c>
      <c r="T973" s="86" t="s">
        <v>12084</v>
      </c>
    </row>
    <row r="974" spans="1:20">
      <c r="A974" s="100" t="s">
        <v>12085</v>
      </c>
      <c r="B974" s="63" t="s">
        <v>8172</v>
      </c>
      <c r="C974" s="64" t="s">
        <v>12086</v>
      </c>
      <c r="D974" s="65" t="s">
        <v>12087</v>
      </c>
      <c r="E974" s="64" t="s">
        <v>12088</v>
      </c>
      <c r="F974" s="64" t="s">
        <v>12089</v>
      </c>
      <c r="G974" s="77" t="s">
        <v>12090</v>
      </c>
      <c r="H974" s="76" t="s">
        <v>12091</v>
      </c>
      <c r="I974" s="64" t="s">
        <v>12092</v>
      </c>
      <c r="J974" s="81" t="s">
        <v>8180</v>
      </c>
      <c r="K974" s="64" t="s">
        <v>12092</v>
      </c>
      <c r="L974" s="89" t="s">
        <v>12093</v>
      </c>
      <c r="M974" s="65" t="s">
        <v>12094</v>
      </c>
      <c r="N974" s="93" t="s">
        <v>12095</v>
      </c>
      <c r="O974" s="94" t="s">
        <v>12096</v>
      </c>
      <c r="P974" s="64" t="s">
        <v>12097</v>
      </c>
      <c r="Q974" s="65" t="s">
        <v>12098</v>
      </c>
      <c r="R974" s="64" t="s">
        <v>12099</v>
      </c>
      <c r="S974" s="65" t="s">
        <v>12100</v>
      </c>
      <c r="T974" s="86" t="s">
        <v>12101</v>
      </c>
    </row>
    <row r="975" ht="17.6" spans="1:20">
      <c r="A975" s="70" t="s">
        <v>12102</v>
      </c>
      <c r="B975" s="63" t="s">
        <v>12103</v>
      </c>
      <c r="C975" s="71" t="s">
        <v>12104</v>
      </c>
      <c r="D975" s="72" t="s">
        <v>12105</v>
      </c>
      <c r="E975" s="71" t="s">
        <v>12106</v>
      </c>
      <c r="F975" s="71" t="s">
        <v>12107</v>
      </c>
      <c r="G975" s="77" t="s">
        <v>12108</v>
      </c>
      <c r="H975" s="76" t="s">
        <v>12109</v>
      </c>
      <c r="I975" s="71" t="s">
        <v>12110</v>
      </c>
      <c r="J975" s="106" t="s">
        <v>12111</v>
      </c>
      <c r="K975" s="71" t="s">
        <v>12112</v>
      </c>
      <c r="L975" s="89" t="s">
        <v>12113</v>
      </c>
      <c r="M975" s="72" t="s">
        <v>12114</v>
      </c>
      <c r="N975" s="93" t="s">
        <v>12115</v>
      </c>
      <c r="O975" s="94" t="s">
        <v>12116</v>
      </c>
      <c r="P975" s="71" t="s">
        <v>12117</v>
      </c>
      <c r="Q975" s="72" t="s">
        <v>12118</v>
      </c>
      <c r="R975" s="71" t="s">
        <v>12119</v>
      </c>
      <c r="S975" s="72" t="s">
        <v>12120</v>
      </c>
      <c r="T975" s="86" t="s">
        <v>12121</v>
      </c>
    </row>
    <row r="976" ht="17.6" spans="1:20">
      <c r="A976" s="70" t="s">
        <v>12122</v>
      </c>
      <c r="B976" s="63" t="s">
        <v>12123</v>
      </c>
      <c r="C976" s="71" t="s">
        <v>12124</v>
      </c>
      <c r="D976" s="72" t="s">
        <v>12125</v>
      </c>
      <c r="E976" s="71" t="s">
        <v>12126</v>
      </c>
      <c r="F976" s="71" t="s">
        <v>12127</v>
      </c>
      <c r="G976" s="77" t="s">
        <v>12128</v>
      </c>
      <c r="H976" s="76" t="s">
        <v>12129</v>
      </c>
      <c r="I976" s="71" t="s">
        <v>12130</v>
      </c>
      <c r="J976" s="106" t="s">
        <v>12131</v>
      </c>
      <c r="K976" s="71" t="s">
        <v>12132</v>
      </c>
      <c r="L976" s="89" t="s">
        <v>12133</v>
      </c>
      <c r="M976" s="72" t="s">
        <v>12134</v>
      </c>
      <c r="N976" s="93" t="s">
        <v>12135</v>
      </c>
      <c r="O976" s="94" t="s">
        <v>12136</v>
      </c>
      <c r="P976" s="71" t="s">
        <v>12137</v>
      </c>
      <c r="Q976" s="72" t="s">
        <v>12138</v>
      </c>
      <c r="R976" s="71" t="s">
        <v>12139</v>
      </c>
      <c r="S976" s="72" t="s">
        <v>12140</v>
      </c>
      <c r="T976" s="86" t="s">
        <v>12141</v>
      </c>
    </row>
    <row r="977" ht="17.6" spans="1:20">
      <c r="A977" s="70" t="s">
        <v>12142</v>
      </c>
      <c r="B977" s="63" t="s">
        <v>12143</v>
      </c>
      <c r="C977" s="71" t="s">
        <v>12144</v>
      </c>
      <c r="D977" s="72" t="s">
        <v>12145</v>
      </c>
      <c r="E977" s="71" t="s">
        <v>12146</v>
      </c>
      <c r="F977" s="71" t="s">
        <v>12147</v>
      </c>
      <c r="G977" s="77" t="s">
        <v>12148</v>
      </c>
      <c r="H977" s="76" t="s">
        <v>12149</v>
      </c>
      <c r="I977" s="71" t="s">
        <v>12150</v>
      </c>
      <c r="J977" s="106" t="s">
        <v>12151</v>
      </c>
      <c r="K977" s="71" t="s">
        <v>12152</v>
      </c>
      <c r="L977" s="85" t="s">
        <v>12153</v>
      </c>
      <c r="M977" s="72" t="s">
        <v>12154</v>
      </c>
      <c r="N977" s="93" t="s">
        <v>12155</v>
      </c>
      <c r="O977" s="94" t="s">
        <v>12156</v>
      </c>
      <c r="P977" s="71" t="s">
        <v>12157</v>
      </c>
      <c r="Q977" s="72" t="s">
        <v>12158</v>
      </c>
      <c r="R977" s="71" t="s">
        <v>12159</v>
      </c>
      <c r="S977" s="72" t="s">
        <v>12160</v>
      </c>
      <c r="T977" s="86" t="s">
        <v>12149</v>
      </c>
    </row>
    <row r="978" ht="17.6" spans="1:20">
      <c r="A978" s="70" t="s">
        <v>12161</v>
      </c>
      <c r="B978" s="63" t="s">
        <v>12162</v>
      </c>
      <c r="C978" s="71" t="s">
        <v>12163</v>
      </c>
      <c r="D978" s="72" t="s">
        <v>12164</v>
      </c>
      <c r="E978" s="71" t="s">
        <v>12165</v>
      </c>
      <c r="F978" s="71" t="s">
        <v>12166</v>
      </c>
      <c r="G978" s="77" t="s">
        <v>12167</v>
      </c>
      <c r="H978" s="76" t="s">
        <v>12168</v>
      </c>
      <c r="I978" s="71" t="s">
        <v>12169</v>
      </c>
      <c r="J978" s="106" t="s">
        <v>12170</v>
      </c>
      <c r="K978" s="71" t="s">
        <v>12171</v>
      </c>
      <c r="L978" s="89" t="s">
        <v>12172</v>
      </c>
      <c r="M978" s="72" t="s">
        <v>12173</v>
      </c>
      <c r="N978" s="93" t="s">
        <v>12174</v>
      </c>
      <c r="O978" s="94" t="s">
        <v>12175</v>
      </c>
      <c r="P978" s="71" t="s">
        <v>12176</v>
      </c>
      <c r="Q978" s="72" t="s">
        <v>12177</v>
      </c>
      <c r="R978" s="71" t="s">
        <v>12178</v>
      </c>
      <c r="S978" s="72" t="s">
        <v>12179</v>
      </c>
      <c r="T978" s="86" t="s">
        <v>12180</v>
      </c>
    </row>
    <row r="979" ht="17.6" spans="1:20">
      <c r="A979" s="70" t="s">
        <v>12181</v>
      </c>
      <c r="B979" s="63" t="s">
        <v>12182</v>
      </c>
      <c r="C979" s="71" t="s">
        <v>12183</v>
      </c>
      <c r="D979" s="72" t="s">
        <v>12184</v>
      </c>
      <c r="E979" s="71" t="s">
        <v>12185</v>
      </c>
      <c r="F979" s="71" t="s">
        <v>12186</v>
      </c>
      <c r="G979" s="77" t="s">
        <v>12187</v>
      </c>
      <c r="H979" s="76" t="s">
        <v>12188</v>
      </c>
      <c r="I979" s="71" t="s">
        <v>12189</v>
      </c>
      <c r="J979" s="106" t="s">
        <v>12190</v>
      </c>
      <c r="K979" s="71" t="s">
        <v>12191</v>
      </c>
      <c r="L979" s="89" t="s">
        <v>12192</v>
      </c>
      <c r="M979" s="72" t="s">
        <v>12193</v>
      </c>
      <c r="N979" s="93" t="s">
        <v>12194</v>
      </c>
      <c r="O979" s="94" t="s">
        <v>12195</v>
      </c>
      <c r="P979" s="71" t="s">
        <v>12196</v>
      </c>
      <c r="Q979" s="72" t="s">
        <v>12197</v>
      </c>
      <c r="R979" s="71" t="s">
        <v>12198</v>
      </c>
      <c r="S979" s="72" t="s">
        <v>12199</v>
      </c>
      <c r="T979" s="86" t="s">
        <v>12181</v>
      </c>
    </row>
    <row r="980" ht="17.6" spans="1:20">
      <c r="A980" s="70" t="s">
        <v>12200</v>
      </c>
      <c r="B980" s="63" t="s">
        <v>12201</v>
      </c>
      <c r="C980" s="71" t="s">
        <v>12202</v>
      </c>
      <c r="D980" s="72" t="s">
        <v>12203</v>
      </c>
      <c r="E980" s="71" t="s">
        <v>12204</v>
      </c>
      <c r="F980" s="71" t="s">
        <v>12205</v>
      </c>
      <c r="G980" s="77" t="s">
        <v>12206</v>
      </c>
      <c r="H980" s="76" t="s">
        <v>12200</v>
      </c>
      <c r="I980" s="71" t="s">
        <v>12207</v>
      </c>
      <c r="J980" s="106" t="s">
        <v>12208</v>
      </c>
      <c r="K980" s="71" t="s">
        <v>12209</v>
      </c>
      <c r="L980" s="89" t="s">
        <v>12210</v>
      </c>
      <c r="M980" s="72" t="s">
        <v>12211</v>
      </c>
      <c r="N980" s="93" t="s">
        <v>12212</v>
      </c>
      <c r="O980" s="94" t="s">
        <v>12213</v>
      </c>
      <c r="P980" s="71" t="s">
        <v>12214</v>
      </c>
      <c r="Q980" s="72" t="s">
        <v>12215</v>
      </c>
      <c r="R980" s="71" t="s">
        <v>12216</v>
      </c>
      <c r="S980" s="72" t="s">
        <v>12217</v>
      </c>
      <c r="T980" s="86" t="s">
        <v>12200</v>
      </c>
    </row>
    <row r="981" ht="17.6" spans="1:20">
      <c r="A981" s="70" t="s">
        <v>12218</v>
      </c>
      <c r="B981" s="63" t="s">
        <v>12219</v>
      </c>
      <c r="C981" s="71" t="s">
        <v>12220</v>
      </c>
      <c r="D981" s="72" t="s">
        <v>12221</v>
      </c>
      <c r="E981" s="71" t="s">
        <v>12222</v>
      </c>
      <c r="F981" s="71" t="s">
        <v>12223</v>
      </c>
      <c r="G981" s="77" t="s">
        <v>12224</v>
      </c>
      <c r="H981" s="76" t="s">
        <v>12225</v>
      </c>
      <c r="I981" s="71" t="s">
        <v>12226</v>
      </c>
      <c r="J981" s="106" t="s">
        <v>12227</v>
      </c>
      <c r="K981" s="71" t="s">
        <v>12228</v>
      </c>
      <c r="L981" s="89" t="s">
        <v>12229</v>
      </c>
      <c r="M981" s="72" t="s">
        <v>12230</v>
      </c>
      <c r="N981" s="93" t="s">
        <v>12231</v>
      </c>
      <c r="O981" s="94" t="s">
        <v>12232</v>
      </c>
      <c r="P981" s="71" t="s">
        <v>12233</v>
      </c>
      <c r="Q981" s="72" t="s">
        <v>12234</v>
      </c>
      <c r="R981" s="71" t="s">
        <v>12235</v>
      </c>
      <c r="S981" s="72" t="s">
        <v>12236</v>
      </c>
      <c r="T981" s="86" t="s">
        <v>12237</v>
      </c>
    </row>
    <row r="982" ht="17.6" spans="1:20">
      <c r="A982" s="70" t="s">
        <v>12238</v>
      </c>
      <c r="B982" s="63" t="s">
        <v>12239</v>
      </c>
      <c r="C982" s="71" t="s">
        <v>12240</v>
      </c>
      <c r="D982" s="72" t="s">
        <v>12241</v>
      </c>
      <c r="E982" s="71" t="s">
        <v>12242</v>
      </c>
      <c r="F982" s="71" t="s">
        <v>12243</v>
      </c>
      <c r="G982" s="77" t="s">
        <v>12244</v>
      </c>
      <c r="H982" s="76" t="s">
        <v>12245</v>
      </c>
      <c r="I982" s="71" t="s">
        <v>12246</v>
      </c>
      <c r="J982" s="106" t="s">
        <v>12247</v>
      </c>
      <c r="K982" s="71" t="s">
        <v>12248</v>
      </c>
      <c r="L982" s="89" t="s">
        <v>12249</v>
      </c>
      <c r="M982" s="72" t="s">
        <v>12250</v>
      </c>
      <c r="N982" s="93" t="s">
        <v>12251</v>
      </c>
      <c r="O982" s="94" t="s">
        <v>12252</v>
      </c>
      <c r="P982" s="71" t="s">
        <v>12253</v>
      </c>
      <c r="Q982" s="72" t="s">
        <v>12254</v>
      </c>
      <c r="R982" s="71" t="s">
        <v>12255</v>
      </c>
      <c r="S982" s="72" t="s">
        <v>12256</v>
      </c>
      <c r="T982" s="86" t="s">
        <v>12257</v>
      </c>
    </row>
    <row r="983" ht="17.6" spans="1:20">
      <c r="A983" s="70" t="s">
        <v>12258</v>
      </c>
      <c r="B983" s="63" t="s">
        <v>12259</v>
      </c>
      <c r="C983" s="71" t="s">
        <v>12260</v>
      </c>
      <c r="D983" s="72" t="s">
        <v>12261</v>
      </c>
      <c r="E983" s="71" t="s">
        <v>12262</v>
      </c>
      <c r="F983" s="71" t="s">
        <v>12263</v>
      </c>
      <c r="G983" s="77" t="s">
        <v>12264</v>
      </c>
      <c r="H983" s="76" t="s">
        <v>12265</v>
      </c>
      <c r="I983" s="71" t="s">
        <v>12266</v>
      </c>
      <c r="J983" s="106" t="s">
        <v>12267</v>
      </c>
      <c r="K983" s="71" t="s">
        <v>12268</v>
      </c>
      <c r="L983" s="89" t="s">
        <v>12269</v>
      </c>
      <c r="M983" s="72" t="s">
        <v>12270</v>
      </c>
      <c r="N983" s="93" t="s">
        <v>12271</v>
      </c>
      <c r="O983" s="94" t="s">
        <v>12272</v>
      </c>
      <c r="P983" s="71" t="s">
        <v>12273</v>
      </c>
      <c r="Q983" s="72" t="s">
        <v>12274</v>
      </c>
      <c r="R983" s="71" t="s">
        <v>12275</v>
      </c>
      <c r="S983" s="72" t="s">
        <v>12276</v>
      </c>
      <c r="T983" s="86" t="s">
        <v>12277</v>
      </c>
    </row>
    <row r="984" ht="27" spans="1:20">
      <c r="A984" s="70" t="s">
        <v>12278</v>
      </c>
      <c r="B984" s="63" t="s">
        <v>12279</v>
      </c>
      <c r="C984" s="71" t="s">
        <v>12280</v>
      </c>
      <c r="D984" s="72" t="s">
        <v>12281</v>
      </c>
      <c r="E984" s="71" t="s">
        <v>12282</v>
      </c>
      <c r="F984" s="71" t="s">
        <v>12283</v>
      </c>
      <c r="G984" s="77" t="s">
        <v>12284</v>
      </c>
      <c r="H984" s="76" t="s">
        <v>12285</v>
      </c>
      <c r="I984" s="71" t="s">
        <v>12286</v>
      </c>
      <c r="J984" s="106" t="s">
        <v>12287</v>
      </c>
      <c r="K984" s="71" t="s">
        <v>12288</v>
      </c>
      <c r="L984" s="89" t="s">
        <v>12289</v>
      </c>
      <c r="M984" s="72" t="s">
        <v>12290</v>
      </c>
      <c r="N984" s="93" t="s">
        <v>12291</v>
      </c>
      <c r="O984" s="94" t="s">
        <v>12292</v>
      </c>
      <c r="P984" s="71" t="s">
        <v>12293</v>
      </c>
      <c r="Q984" s="72" t="s">
        <v>12294</v>
      </c>
      <c r="R984" s="71" t="s">
        <v>12295</v>
      </c>
      <c r="S984" s="72" t="s">
        <v>12296</v>
      </c>
      <c r="T984" s="86" t="s">
        <v>12297</v>
      </c>
    </row>
    <row r="985" ht="17.6" spans="1:20">
      <c r="A985" s="70" t="s">
        <v>12298</v>
      </c>
      <c r="B985" s="73" t="s">
        <v>12299</v>
      </c>
      <c r="C985" s="71" t="s">
        <v>12300</v>
      </c>
      <c r="D985" s="72" t="s">
        <v>12301</v>
      </c>
      <c r="E985" s="71" t="s">
        <v>12302</v>
      </c>
      <c r="F985" s="71" t="s">
        <v>12303</v>
      </c>
      <c r="G985" s="77" t="s">
        <v>12304</v>
      </c>
      <c r="H985" s="80" t="s">
        <v>12305</v>
      </c>
      <c r="I985" s="71" t="s">
        <v>12306</v>
      </c>
      <c r="J985" s="106" t="s">
        <v>12307</v>
      </c>
      <c r="K985" s="71" t="s">
        <v>12308</v>
      </c>
      <c r="L985" s="89" t="s">
        <v>12309</v>
      </c>
      <c r="M985" s="72" t="s">
        <v>12310</v>
      </c>
      <c r="N985" s="93" t="s">
        <v>12311</v>
      </c>
      <c r="O985" s="71" t="s">
        <v>12312</v>
      </c>
      <c r="P985" s="71" t="s">
        <v>12313</v>
      </c>
      <c r="Q985" s="72" t="s">
        <v>12314</v>
      </c>
      <c r="R985" s="71" t="s">
        <v>12315</v>
      </c>
      <c r="S985" s="72" t="s">
        <v>12316</v>
      </c>
      <c r="T985" s="86" t="s">
        <v>12317</v>
      </c>
    </row>
    <row r="986" ht="51" spans="1:20">
      <c r="A986" s="101" t="s">
        <v>12318</v>
      </c>
      <c r="B986" s="102" t="s">
        <v>12319</v>
      </c>
      <c r="C986" s="72" t="s">
        <v>12320</v>
      </c>
      <c r="D986" s="72" t="s">
        <v>12321</v>
      </c>
      <c r="E986" s="72" t="s">
        <v>12322</v>
      </c>
      <c r="F986" s="72" t="s">
        <v>12323</v>
      </c>
      <c r="G986" s="104" t="s">
        <v>12324</v>
      </c>
      <c r="H986" s="105" t="s">
        <v>12325</v>
      </c>
      <c r="I986" s="72" t="s">
        <v>12326</v>
      </c>
      <c r="J986" s="107" t="s">
        <v>12327</v>
      </c>
      <c r="K986" s="72" t="s">
        <v>12328</v>
      </c>
      <c r="L986" s="108" t="s">
        <v>12329</v>
      </c>
      <c r="M986" s="72" t="s">
        <v>12330</v>
      </c>
      <c r="N986" s="93" t="s">
        <v>12331</v>
      </c>
      <c r="O986" s="109" t="s">
        <v>12332</v>
      </c>
      <c r="P986" s="72" t="s">
        <v>12333</v>
      </c>
      <c r="Q986" s="72" t="s">
        <v>12334</v>
      </c>
      <c r="R986" s="72" t="s">
        <v>12335</v>
      </c>
      <c r="S986" s="72" t="s">
        <v>12336</v>
      </c>
      <c r="T986" s="110" t="s">
        <v>12337</v>
      </c>
    </row>
    <row r="987" ht="27" spans="1:20">
      <c r="A987" s="70" t="s">
        <v>12338</v>
      </c>
      <c r="B987" s="63" t="s">
        <v>12339</v>
      </c>
      <c r="C987" s="71" t="s">
        <v>12340</v>
      </c>
      <c r="D987" s="72" t="s">
        <v>12341</v>
      </c>
      <c r="E987" s="71" t="s">
        <v>12342</v>
      </c>
      <c r="F987" s="71" t="s">
        <v>12343</v>
      </c>
      <c r="G987" s="77" t="s">
        <v>12344</v>
      </c>
      <c r="H987" s="76" t="s">
        <v>12345</v>
      </c>
      <c r="I987" s="71" t="s">
        <v>12346</v>
      </c>
      <c r="J987" s="106" t="s">
        <v>12347</v>
      </c>
      <c r="K987" s="71" t="s">
        <v>12348</v>
      </c>
      <c r="L987" s="89" t="s">
        <v>12349</v>
      </c>
      <c r="M987" s="72" t="s">
        <v>12350</v>
      </c>
      <c r="N987" s="93" t="s">
        <v>12351</v>
      </c>
      <c r="O987" s="94" t="s">
        <v>12352</v>
      </c>
      <c r="P987" s="71" t="s">
        <v>12353</v>
      </c>
      <c r="Q987" s="72" t="s">
        <v>12354</v>
      </c>
      <c r="R987" s="71" t="s">
        <v>12355</v>
      </c>
      <c r="S987" s="72" t="s">
        <v>12356</v>
      </c>
      <c r="T987" s="86" t="s">
        <v>12357</v>
      </c>
    </row>
    <row r="988" ht="17.6" spans="1:20">
      <c r="A988" s="70" t="s">
        <v>12358</v>
      </c>
      <c r="B988" s="63" t="s">
        <v>12359</v>
      </c>
      <c r="C988" s="71" t="s">
        <v>12360</v>
      </c>
      <c r="D988" s="72" t="s">
        <v>12361</v>
      </c>
      <c r="E988" s="71" t="s">
        <v>12362</v>
      </c>
      <c r="F988" s="71" t="s">
        <v>12363</v>
      </c>
      <c r="G988" s="77" t="s">
        <v>12364</v>
      </c>
      <c r="H988" s="76" t="s">
        <v>12365</v>
      </c>
      <c r="I988" s="71" t="s">
        <v>12366</v>
      </c>
      <c r="J988" s="106" t="s">
        <v>12367</v>
      </c>
      <c r="K988" s="71" t="s">
        <v>12368</v>
      </c>
      <c r="L988" s="89" t="s">
        <v>12369</v>
      </c>
      <c r="M988" s="72" t="s">
        <v>12370</v>
      </c>
      <c r="N988" s="93" t="s">
        <v>12371</v>
      </c>
      <c r="O988" s="94" t="s">
        <v>12372</v>
      </c>
      <c r="P988" s="71" t="s">
        <v>12373</v>
      </c>
      <c r="Q988" s="72" t="s">
        <v>12374</v>
      </c>
      <c r="R988" s="71" t="s">
        <v>12375</v>
      </c>
      <c r="S988" s="72" t="s">
        <v>12376</v>
      </c>
      <c r="T988" s="86" t="s">
        <v>12377</v>
      </c>
    </row>
    <row r="989" ht="27" spans="1:20">
      <c r="A989" s="70" t="s">
        <v>12378</v>
      </c>
      <c r="B989" s="73" t="s">
        <v>12379</v>
      </c>
      <c r="C989" s="64" t="s">
        <v>12380</v>
      </c>
      <c r="D989" s="65" t="s">
        <v>12381</v>
      </c>
      <c r="E989" s="64" t="s">
        <v>10581</v>
      </c>
      <c r="F989" s="64" t="s">
        <v>12382</v>
      </c>
      <c r="G989" s="77" t="s">
        <v>12383</v>
      </c>
      <c r="H989" s="80" t="s">
        <v>12384</v>
      </c>
      <c r="I989" s="64" t="s">
        <v>12385</v>
      </c>
      <c r="J989" s="81" t="s">
        <v>10586</v>
      </c>
      <c r="K989" s="64" t="s">
        <v>12386</v>
      </c>
      <c r="L989" s="64" t="s">
        <v>10588</v>
      </c>
      <c r="M989" s="65" t="s">
        <v>12387</v>
      </c>
      <c r="N989" s="93" t="s">
        <v>12388</v>
      </c>
      <c r="O989" s="94" t="s">
        <v>12389</v>
      </c>
      <c r="P989" s="64" t="s">
        <v>12390</v>
      </c>
      <c r="Q989" s="65" t="s">
        <v>12391</v>
      </c>
      <c r="R989" s="64" t="s">
        <v>5495</v>
      </c>
      <c r="S989" s="65" t="s">
        <v>12392</v>
      </c>
      <c r="T989" s="86" t="s">
        <v>12393</v>
      </c>
    </row>
    <row r="990" ht="17.6" spans="1:20">
      <c r="A990" s="70" t="s">
        <v>12394</v>
      </c>
      <c r="B990" s="63" t="s">
        <v>12395</v>
      </c>
      <c r="C990" s="71" t="s">
        <v>12396</v>
      </c>
      <c r="D990" s="72" t="s">
        <v>12397</v>
      </c>
      <c r="E990" s="71" t="s">
        <v>12398</v>
      </c>
      <c r="F990" s="71" t="s">
        <v>12399</v>
      </c>
      <c r="G990" s="77" t="s">
        <v>12400</v>
      </c>
      <c r="H990" s="76" t="s">
        <v>12401</v>
      </c>
      <c r="I990" s="71" t="s">
        <v>12402</v>
      </c>
      <c r="J990" s="106" t="s">
        <v>12403</v>
      </c>
      <c r="K990" s="71" t="s">
        <v>12404</v>
      </c>
      <c r="L990" s="89" t="s">
        <v>12405</v>
      </c>
      <c r="M990" s="72" t="s">
        <v>12406</v>
      </c>
      <c r="N990" s="93" t="s">
        <v>12407</v>
      </c>
      <c r="O990" s="94" t="s">
        <v>12408</v>
      </c>
      <c r="P990" s="71" t="s">
        <v>12409</v>
      </c>
      <c r="Q990" s="72" t="s">
        <v>12410</v>
      </c>
      <c r="R990" s="71" t="s">
        <v>12411</v>
      </c>
      <c r="S990" s="72" t="s">
        <v>12412</v>
      </c>
      <c r="T990" s="86" t="s">
        <v>12413</v>
      </c>
    </row>
    <row r="991" ht="17.6" spans="1:20">
      <c r="A991" s="70" t="s">
        <v>12414</v>
      </c>
      <c r="B991" s="63" t="s">
        <v>12415</v>
      </c>
      <c r="C991" s="71" t="s">
        <v>12416</v>
      </c>
      <c r="D991" s="72" t="s">
        <v>12417</v>
      </c>
      <c r="E991" s="71" t="s">
        <v>12418</v>
      </c>
      <c r="F991" s="71" t="s">
        <v>12419</v>
      </c>
      <c r="G991" s="77" t="s">
        <v>12420</v>
      </c>
      <c r="H991" s="76" t="s">
        <v>12421</v>
      </c>
      <c r="I991" s="71" t="s">
        <v>12422</v>
      </c>
      <c r="J991" s="106" t="s">
        <v>12423</v>
      </c>
      <c r="K991" s="71" t="s">
        <v>12424</v>
      </c>
      <c r="L991" s="89" t="s">
        <v>12425</v>
      </c>
      <c r="M991" s="72" t="s">
        <v>12406</v>
      </c>
      <c r="N991" s="93" t="s">
        <v>12426</v>
      </c>
      <c r="O991" s="94" t="s">
        <v>12427</v>
      </c>
      <c r="P991" s="71" t="s">
        <v>12428</v>
      </c>
      <c r="Q991" s="72" t="s">
        <v>12429</v>
      </c>
      <c r="R991" s="71" t="s">
        <v>12430</v>
      </c>
      <c r="S991" s="72" t="s">
        <v>12431</v>
      </c>
      <c r="T991" s="86" t="s">
        <v>12432</v>
      </c>
    </row>
    <row r="992" ht="17.6" spans="1:20">
      <c r="A992" s="70" t="s">
        <v>12433</v>
      </c>
      <c r="B992" s="73" t="s">
        <v>12434</v>
      </c>
      <c r="C992" s="71" t="s">
        <v>12435</v>
      </c>
      <c r="D992" s="72" t="s">
        <v>12436</v>
      </c>
      <c r="E992" s="71" t="s">
        <v>12437</v>
      </c>
      <c r="F992" s="71" t="s">
        <v>12438</v>
      </c>
      <c r="G992" s="77" t="s">
        <v>12439</v>
      </c>
      <c r="H992" s="80" t="s">
        <v>12440</v>
      </c>
      <c r="I992" s="71" t="s">
        <v>12441</v>
      </c>
      <c r="J992" s="90" t="s">
        <v>12442</v>
      </c>
      <c r="K992" s="71" t="s">
        <v>12443</v>
      </c>
      <c r="L992" s="85" t="s">
        <v>12444</v>
      </c>
      <c r="M992" s="72" t="s">
        <v>12445</v>
      </c>
      <c r="N992" s="93" t="s">
        <v>12446</v>
      </c>
      <c r="O992" s="94" t="s">
        <v>12447</v>
      </c>
      <c r="P992" s="71" t="s">
        <v>12448</v>
      </c>
      <c r="Q992" s="72" t="s">
        <v>12449</v>
      </c>
      <c r="R992" s="71" t="s">
        <v>12450</v>
      </c>
      <c r="S992" s="72" t="s">
        <v>12451</v>
      </c>
      <c r="T992" s="86" t="s">
        <v>12452</v>
      </c>
    </row>
    <row r="993" ht="40" spans="1:20">
      <c r="A993" s="70" t="s">
        <v>12453</v>
      </c>
      <c r="B993" s="63" t="s">
        <v>5705</v>
      </c>
      <c r="C993" s="71" t="s">
        <v>5706</v>
      </c>
      <c r="D993" s="65" t="s">
        <v>5707</v>
      </c>
      <c r="E993" s="64" t="s">
        <v>5708</v>
      </c>
      <c r="F993" s="64" t="s">
        <v>5709</v>
      </c>
      <c r="G993" s="64" t="s">
        <v>5710</v>
      </c>
      <c r="H993" s="63" t="s">
        <v>5711</v>
      </c>
      <c r="I993" s="64" t="s">
        <v>5712</v>
      </c>
      <c r="J993" s="81" t="s">
        <v>5713</v>
      </c>
      <c r="K993" s="64" t="s">
        <v>5714</v>
      </c>
      <c r="L993" s="64" t="s">
        <v>5715</v>
      </c>
      <c r="M993" s="65" t="s">
        <v>5716</v>
      </c>
      <c r="N993" s="93" t="s">
        <v>5717</v>
      </c>
      <c r="O993" s="64" t="s">
        <v>5718</v>
      </c>
      <c r="P993" s="64" t="s">
        <v>5719</v>
      </c>
      <c r="Q993" s="65" t="s">
        <v>5720</v>
      </c>
      <c r="R993" s="64" t="s">
        <v>5721</v>
      </c>
      <c r="S993" s="65" t="s">
        <v>5722</v>
      </c>
      <c r="T993" s="86" t="s">
        <v>5723</v>
      </c>
    </row>
    <row r="994" ht="17.6" spans="1:20">
      <c r="A994" s="70" t="s">
        <v>12454</v>
      </c>
      <c r="B994" s="63" t="s">
        <v>12455</v>
      </c>
      <c r="C994" s="71" t="s">
        <v>12456</v>
      </c>
      <c r="D994" s="72" t="s">
        <v>12457</v>
      </c>
      <c r="E994" s="71" t="s">
        <v>12458</v>
      </c>
      <c r="F994" s="71" t="s">
        <v>12459</v>
      </c>
      <c r="G994" s="71" t="s">
        <v>12460</v>
      </c>
      <c r="H994" s="76" t="s">
        <v>12461</v>
      </c>
      <c r="I994" s="71" t="s">
        <v>12462</v>
      </c>
      <c r="J994" s="106" t="s">
        <v>12463</v>
      </c>
      <c r="K994" s="71" t="s">
        <v>12464</v>
      </c>
      <c r="L994" s="89" t="s">
        <v>12465</v>
      </c>
      <c r="M994" s="72" t="s">
        <v>12466</v>
      </c>
      <c r="N994" s="93" t="s">
        <v>12467</v>
      </c>
      <c r="O994" s="94" t="s">
        <v>12468</v>
      </c>
      <c r="P994" s="71" t="s">
        <v>12469</v>
      </c>
      <c r="Q994" s="72" t="s">
        <v>12470</v>
      </c>
      <c r="R994" s="71" t="s">
        <v>12471</v>
      </c>
      <c r="S994" s="72" t="s">
        <v>12472</v>
      </c>
      <c r="T994" s="86" t="s">
        <v>12473</v>
      </c>
    </row>
    <row r="995" ht="27" spans="1:20">
      <c r="A995" s="70" t="s">
        <v>12474</v>
      </c>
      <c r="B995" s="63" t="s">
        <v>12475</v>
      </c>
      <c r="C995" s="71" t="s">
        <v>12476</v>
      </c>
      <c r="D995" s="72" t="s">
        <v>12477</v>
      </c>
      <c r="E995" s="71" t="s">
        <v>12478</v>
      </c>
      <c r="F995" s="71" t="s">
        <v>12479</v>
      </c>
      <c r="G995" s="77" t="s">
        <v>12480</v>
      </c>
      <c r="H995" s="76" t="s">
        <v>12481</v>
      </c>
      <c r="I995" s="71" t="s">
        <v>12482</v>
      </c>
      <c r="J995" s="81" t="s">
        <v>6058</v>
      </c>
      <c r="K995" s="71" t="s">
        <v>12483</v>
      </c>
      <c r="L995" s="88" t="s">
        <v>6060</v>
      </c>
      <c r="M995" s="72" t="s">
        <v>12484</v>
      </c>
      <c r="N995" s="93" t="s">
        <v>12485</v>
      </c>
      <c r="O995" s="64" t="s">
        <v>6063</v>
      </c>
      <c r="P995" s="71" t="s">
        <v>12486</v>
      </c>
      <c r="Q995" s="72" t="s">
        <v>12487</v>
      </c>
      <c r="R995" s="71" t="s">
        <v>12488</v>
      </c>
      <c r="S995" s="72" t="s">
        <v>12489</v>
      </c>
      <c r="T995" s="86" t="s">
        <v>12490</v>
      </c>
    </row>
    <row r="996" ht="32" spans="1:20">
      <c r="A996" s="70" t="s">
        <v>12491</v>
      </c>
      <c r="B996" s="73" t="s">
        <v>12492</v>
      </c>
      <c r="C996" s="64" t="s">
        <v>12493</v>
      </c>
      <c r="D996" s="65" t="s">
        <v>12494</v>
      </c>
      <c r="E996" s="64" t="s">
        <v>11376</v>
      </c>
      <c r="F996" s="64" t="s">
        <v>12495</v>
      </c>
      <c r="G996" s="77" t="s">
        <v>12496</v>
      </c>
      <c r="H996" s="76" t="s">
        <v>12497</v>
      </c>
      <c r="I996" s="64" t="s">
        <v>12498</v>
      </c>
      <c r="J996" s="81" t="s">
        <v>11381</v>
      </c>
      <c r="K996" s="64" t="s">
        <v>12499</v>
      </c>
      <c r="L996" s="89" t="s">
        <v>12500</v>
      </c>
      <c r="M996" s="65" t="s">
        <v>12501</v>
      </c>
      <c r="N996" s="93" t="s">
        <v>12502</v>
      </c>
      <c r="O996" s="94" t="s">
        <v>12503</v>
      </c>
      <c r="P996" s="64" t="s">
        <v>12504</v>
      </c>
      <c r="Q996" s="65" t="s">
        <v>12505</v>
      </c>
      <c r="R996" s="64" t="s">
        <v>6450</v>
      </c>
      <c r="S996" s="65" t="s">
        <v>12506</v>
      </c>
      <c r="T996" s="86" t="s">
        <v>12507</v>
      </c>
    </row>
    <row r="997" ht="53" spans="1:20">
      <c r="A997" s="70" t="s">
        <v>12508</v>
      </c>
      <c r="B997" s="73" t="s">
        <v>12509</v>
      </c>
      <c r="C997" s="82" t="s">
        <v>12510</v>
      </c>
      <c r="D997" s="65" t="s">
        <v>12511</v>
      </c>
      <c r="E997" s="64" t="s">
        <v>11395</v>
      </c>
      <c r="F997" s="64" t="s">
        <v>12512</v>
      </c>
      <c r="G997" s="77" t="s">
        <v>12513</v>
      </c>
      <c r="H997" s="80" t="s">
        <v>12514</v>
      </c>
      <c r="I997" s="64" t="s">
        <v>12515</v>
      </c>
      <c r="J997" s="81" t="s">
        <v>11400</v>
      </c>
      <c r="K997" s="64" t="s">
        <v>12516</v>
      </c>
      <c r="L997" s="87" t="s">
        <v>11402</v>
      </c>
      <c r="M997" s="65" t="s">
        <v>12517</v>
      </c>
      <c r="N997" s="93" t="s">
        <v>12518</v>
      </c>
      <c r="O997" s="94" t="s">
        <v>12519</v>
      </c>
      <c r="P997" s="64" t="s">
        <v>12520</v>
      </c>
      <c r="Q997" s="65" t="s">
        <v>12521</v>
      </c>
      <c r="R997" s="64" t="s">
        <v>6470</v>
      </c>
      <c r="S997" s="65" t="s">
        <v>11408</v>
      </c>
      <c r="T997" s="86" t="s">
        <v>12522</v>
      </c>
    </row>
    <row r="998" ht="40" spans="1:20">
      <c r="A998" s="70" t="s">
        <v>12523</v>
      </c>
      <c r="B998" s="73" t="s">
        <v>12524</v>
      </c>
      <c r="C998" s="82" t="s">
        <v>12525</v>
      </c>
      <c r="D998" s="65" t="s">
        <v>12526</v>
      </c>
      <c r="E998" s="64" t="s">
        <v>11414</v>
      </c>
      <c r="F998" s="64" t="s">
        <v>12527</v>
      </c>
      <c r="G998" s="64" t="s">
        <v>11416</v>
      </c>
      <c r="H998" s="80" t="s">
        <v>12528</v>
      </c>
      <c r="I998" s="64" t="s">
        <v>12529</v>
      </c>
      <c r="J998" s="81" t="s">
        <v>11419</v>
      </c>
      <c r="K998" s="64" t="s">
        <v>12530</v>
      </c>
      <c r="L998" s="89" t="s">
        <v>12531</v>
      </c>
      <c r="M998" s="72" t="s">
        <v>12532</v>
      </c>
      <c r="N998" s="93" t="s">
        <v>12533</v>
      </c>
      <c r="O998" s="94" t="s">
        <v>12534</v>
      </c>
      <c r="P998" s="64" t="s">
        <v>12535</v>
      </c>
      <c r="Q998" s="65" t="s">
        <v>12536</v>
      </c>
      <c r="R998" s="64" t="s">
        <v>6490</v>
      </c>
      <c r="S998" s="65" t="s">
        <v>12537</v>
      </c>
      <c r="T998" s="86" t="s">
        <v>12538</v>
      </c>
    </row>
    <row r="999" ht="53" spans="1:20">
      <c r="A999" s="70" t="s">
        <v>12539</v>
      </c>
      <c r="B999" s="73" t="s">
        <v>12540</v>
      </c>
      <c r="C999" s="82" t="s">
        <v>12541</v>
      </c>
      <c r="D999" s="65" t="s">
        <v>12542</v>
      </c>
      <c r="E999" s="64" t="s">
        <v>11433</v>
      </c>
      <c r="F999" s="64" t="s">
        <v>12543</v>
      </c>
      <c r="G999" s="77" t="s">
        <v>12544</v>
      </c>
      <c r="H999" s="80" t="s">
        <v>12545</v>
      </c>
      <c r="I999" s="64" t="s">
        <v>12546</v>
      </c>
      <c r="J999" s="81" t="s">
        <v>11438</v>
      </c>
      <c r="K999" s="64" t="s">
        <v>12547</v>
      </c>
      <c r="L999" s="89" t="s">
        <v>12548</v>
      </c>
      <c r="M999" s="65" t="s">
        <v>12549</v>
      </c>
      <c r="N999" s="93" t="s">
        <v>12550</v>
      </c>
      <c r="O999" s="94" t="s">
        <v>12551</v>
      </c>
      <c r="P999" s="64" t="s">
        <v>12552</v>
      </c>
      <c r="Q999" s="65" t="s">
        <v>12553</v>
      </c>
      <c r="R999" s="64" t="s">
        <v>6510</v>
      </c>
      <c r="S999" s="65" t="s">
        <v>11446</v>
      </c>
      <c r="T999" s="86" t="s">
        <v>12554</v>
      </c>
    </row>
    <row r="1000" ht="40" spans="1:20">
      <c r="A1000" s="70" t="s">
        <v>12555</v>
      </c>
      <c r="B1000" s="73" t="s">
        <v>6514</v>
      </c>
      <c r="C1000" s="82" t="s">
        <v>12556</v>
      </c>
      <c r="D1000" s="65" t="s">
        <v>12557</v>
      </c>
      <c r="E1000" s="64" t="s">
        <v>6517</v>
      </c>
      <c r="F1000" s="64" t="s">
        <v>12558</v>
      </c>
      <c r="G1000" s="77" t="s">
        <v>12559</v>
      </c>
      <c r="H1000" s="80" t="s">
        <v>12560</v>
      </c>
      <c r="I1000" s="64" t="s">
        <v>6521</v>
      </c>
      <c r="J1000" s="81" t="s">
        <v>6522</v>
      </c>
      <c r="K1000" s="64" t="s">
        <v>12561</v>
      </c>
      <c r="L1000" s="89" t="s">
        <v>12562</v>
      </c>
      <c r="M1000" s="65" t="s">
        <v>6505</v>
      </c>
      <c r="N1000" s="93" t="s">
        <v>12563</v>
      </c>
      <c r="O1000" s="71" t="s">
        <v>12564</v>
      </c>
      <c r="P1000" s="64" t="s">
        <v>12565</v>
      </c>
      <c r="Q1000" s="65" t="s">
        <v>12566</v>
      </c>
      <c r="R1000" s="64" t="s">
        <v>6529</v>
      </c>
      <c r="S1000" s="65" t="s">
        <v>6530</v>
      </c>
      <c r="T1000" s="111" t="s">
        <v>12567</v>
      </c>
    </row>
    <row r="1001" ht="53" spans="1:20">
      <c r="A1001" s="70" t="s">
        <v>12568</v>
      </c>
      <c r="B1001" s="73" t="s">
        <v>12569</v>
      </c>
      <c r="C1001" s="82" t="s">
        <v>12570</v>
      </c>
      <c r="D1001" s="65" t="s">
        <v>12571</v>
      </c>
      <c r="E1001" s="64" t="s">
        <v>11469</v>
      </c>
      <c r="F1001" s="64" t="s">
        <v>12572</v>
      </c>
      <c r="G1001" s="77" t="s">
        <v>12573</v>
      </c>
      <c r="H1001" s="80" t="s">
        <v>12574</v>
      </c>
      <c r="I1001" s="64" t="s">
        <v>11473</v>
      </c>
      <c r="J1001" s="81" t="s">
        <v>11474</v>
      </c>
      <c r="K1001" s="64" t="s">
        <v>12575</v>
      </c>
      <c r="L1001" s="89" t="s">
        <v>12576</v>
      </c>
      <c r="M1001" s="65" t="s">
        <v>12577</v>
      </c>
      <c r="N1001" s="93" t="s">
        <v>12578</v>
      </c>
      <c r="O1001" s="94" t="s">
        <v>12579</v>
      </c>
      <c r="P1001" s="64" t="s">
        <v>12580</v>
      </c>
      <c r="Q1001" s="65" t="s">
        <v>11480</v>
      </c>
      <c r="R1001" s="64" t="s">
        <v>6549</v>
      </c>
      <c r="S1001" s="65" t="s">
        <v>12581</v>
      </c>
      <c r="T1001" s="86" t="s">
        <v>12582</v>
      </c>
    </row>
    <row r="1002" ht="27" spans="1:20">
      <c r="A1002" s="70" t="s">
        <v>12583</v>
      </c>
      <c r="B1002" s="63" t="s">
        <v>12584</v>
      </c>
      <c r="C1002" s="71" t="s">
        <v>12585</v>
      </c>
      <c r="D1002" s="72" t="s">
        <v>12586</v>
      </c>
      <c r="E1002" s="71" t="s">
        <v>12587</v>
      </c>
      <c r="F1002" s="71" t="s">
        <v>12588</v>
      </c>
      <c r="G1002" s="77" t="s">
        <v>12589</v>
      </c>
      <c r="H1002" s="76" t="s">
        <v>12590</v>
      </c>
      <c r="I1002" s="71" t="s">
        <v>12591</v>
      </c>
      <c r="J1002" s="106" t="s">
        <v>12592</v>
      </c>
      <c r="K1002" s="71" t="s">
        <v>12593</v>
      </c>
      <c r="L1002" s="89" t="s">
        <v>12594</v>
      </c>
      <c r="M1002" s="72" t="s">
        <v>12595</v>
      </c>
      <c r="N1002" s="93" t="s">
        <v>12596</v>
      </c>
      <c r="O1002" s="94" t="s">
        <v>12597</v>
      </c>
      <c r="P1002" s="71" t="s">
        <v>12598</v>
      </c>
      <c r="Q1002" s="72" t="s">
        <v>12599</v>
      </c>
      <c r="R1002" s="71" t="s">
        <v>12600</v>
      </c>
      <c r="S1002" s="72" t="s">
        <v>12601</v>
      </c>
      <c r="T1002" s="86" t="s">
        <v>12602</v>
      </c>
    </row>
    <row r="1003" ht="27" spans="1:20">
      <c r="A1003" s="70" t="s">
        <v>12603</v>
      </c>
      <c r="B1003" s="63" t="s">
        <v>12604</v>
      </c>
      <c r="C1003" s="71" t="s">
        <v>12605</v>
      </c>
      <c r="D1003" s="72" t="s">
        <v>12606</v>
      </c>
      <c r="E1003" s="71" t="s">
        <v>12607</v>
      </c>
      <c r="F1003" s="71" t="s">
        <v>12608</v>
      </c>
      <c r="G1003" s="77" t="s">
        <v>12609</v>
      </c>
      <c r="H1003" s="76" t="s">
        <v>12610</v>
      </c>
      <c r="I1003" s="71" t="s">
        <v>12611</v>
      </c>
      <c r="J1003" s="81" t="s">
        <v>6640</v>
      </c>
      <c r="K1003" s="71" t="s">
        <v>12612</v>
      </c>
      <c r="L1003" s="64" t="s">
        <v>6642</v>
      </c>
      <c r="M1003" s="72" t="s">
        <v>12613</v>
      </c>
      <c r="N1003" s="93" t="s">
        <v>12614</v>
      </c>
      <c r="O1003" s="64" t="s">
        <v>6645</v>
      </c>
      <c r="P1003" s="71" t="s">
        <v>12615</v>
      </c>
      <c r="Q1003" s="72" t="s">
        <v>12616</v>
      </c>
      <c r="R1003" s="71" t="s">
        <v>12617</v>
      </c>
      <c r="S1003" s="72" t="s">
        <v>12618</v>
      </c>
      <c r="T1003" s="86" t="s">
        <v>12619</v>
      </c>
    </row>
    <row r="1004" ht="27" spans="1:20">
      <c r="A1004" s="70" t="s">
        <v>12620</v>
      </c>
      <c r="B1004" s="63" t="s">
        <v>12621</v>
      </c>
      <c r="C1004" s="64" t="s">
        <v>12622</v>
      </c>
      <c r="D1004" s="65" t="s">
        <v>12623</v>
      </c>
      <c r="E1004" s="64" t="s">
        <v>12624</v>
      </c>
      <c r="F1004" s="64" t="s">
        <v>12625</v>
      </c>
      <c r="G1004" s="77" t="s">
        <v>12626</v>
      </c>
      <c r="H1004" s="76" t="s">
        <v>12627</v>
      </c>
      <c r="I1004" s="64" t="s">
        <v>12628</v>
      </c>
      <c r="J1004" s="81" t="s">
        <v>7381</v>
      </c>
      <c r="K1004" s="64" t="s">
        <v>12629</v>
      </c>
      <c r="L1004" s="89" t="s">
        <v>12630</v>
      </c>
      <c r="M1004" s="65" t="s">
        <v>12631</v>
      </c>
      <c r="N1004" s="93" t="s">
        <v>12632</v>
      </c>
      <c r="O1004" s="64" t="s">
        <v>7386</v>
      </c>
      <c r="P1004" s="64" t="s">
        <v>12633</v>
      </c>
      <c r="Q1004" s="65" t="s">
        <v>12634</v>
      </c>
      <c r="R1004" s="64" t="s">
        <v>7389</v>
      </c>
      <c r="S1004" s="65" t="s">
        <v>9655</v>
      </c>
      <c r="T1004" s="86" t="s">
        <v>12635</v>
      </c>
    </row>
    <row r="1005" ht="53" spans="1:20">
      <c r="A1005" s="70" t="s">
        <v>12636</v>
      </c>
      <c r="B1005" s="63" t="s">
        <v>12637</v>
      </c>
      <c r="C1005" s="64" t="s">
        <v>11730</v>
      </c>
      <c r="D1005" s="65" t="s">
        <v>11731</v>
      </c>
      <c r="E1005" s="64" t="s">
        <v>12638</v>
      </c>
      <c r="F1005" s="64" t="s">
        <v>12639</v>
      </c>
      <c r="G1005" s="77" t="s">
        <v>11733</v>
      </c>
      <c r="H1005" s="76" t="s">
        <v>12640</v>
      </c>
      <c r="I1005" s="64" t="s">
        <v>11735</v>
      </c>
      <c r="J1005" s="81" t="s">
        <v>7401</v>
      </c>
      <c r="K1005" s="64" t="s">
        <v>11736</v>
      </c>
      <c r="L1005" s="89" t="s">
        <v>12641</v>
      </c>
      <c r="M1005" s="65" t="s">
        <v>11737</v>
      </c>
      <c r="N1005" s="93" t="s">
        <v>11738</v>
      </c>
      <c r="O1005" s="94" t="s">
        <v>11739</v>
      </c>
      <c r="P1005" s="64" t="s">
        <v>11740</v>
      </c>
      <c r="Q1005" s="65" t="s">
        <v>12642</v>
      </c>
      <c r="R1005" s="64" t="s">
        <v>7409</v>
      </c>
      <c r="S1005" s="65" t="s">
        <v>11742</v>
      </c>
      <c r="T1005" s="86" t="s">
        <v>12643</v>
      </c>
    </row>
    <row r="1006" ht="17.6" spans="1:20">
      <c r="A1006" s="70" t="s">
        <v>12644</v>
      </c>
      <c r="B1006" s="63" t="s">
        <v>7185</v>
      </c>
      <c r="C1006" s="82" t="s">
        <v>7485</v>
      </c>
      <c r="D1006" s="65" t="s">
        <v>7187</v>
      </c>
      <c r="E1006" s="64" t="s">
        <v>12645</v>
      </c>
      <c r="F1006" s="64" t="s">
        <v>12646</v>
      </c>
      <c r="G1006" s="64" t="s">
        <v>7489</v>
      </c>
      <c r="H1006" s="76" t="s">
        <v>12647</v>
      </c>
      <c r="I1006" s="64" t="s">
        <v>7192</v>
      </c>
      <c r="J1006" s="81" t="s">
        <v>7492</v>
      </c>
      <c r="K1006" s="64" t="s">
        <v>12648</v>
      </c>
      <c r="L1006" s="89" t="s">
        <v>12649</v>
      </c>
      <c r="M1006" s="65" t="s">
        <v>7196</v>
      </c>
      <c r="N1006" s="93" t="s">
        <v>7197</v>
      </c>
      <c r="O1006" s="94" t="s">
        <v>12650</v>
      </c>
      <c r="P1006" s="64" t="s">
        <v>12651</v>
      </c>
      <c r="Q1006" s="65" t="s">
        <v>7200</v>
      </c>
      <c r="R1006" s="64" t="s">
        <v>12652</v>
      </c>
      <c r="S1006" s="65" t="s">
        <v>7202</v>
      </c>
      <c r="T1006" s="86" t="s">
        <v>12653</v>
      </c>
    </row>
    <row r="1007" ht="17.6" spans="1:20">
      <c r="A1007" s="70" t="s">
        <v>12654</v>
      </c>
      <c r="B1007" s="63" t="s">
        <v>11712</v>
      </c>
      <c r="C1007" s="64" t="s">
        <v>11713</v>
      </c>
      <c r="D1007" s="65" t="s">
        <v>11714</v>
      </c>
      <c r="E1007" s="64" t="s">
        <v>11715</v>
      </c>
      <c r="F1007" s="64" t="s">
        <v>11716</v>
      </c>
      <c r="G1007" s="77" t="s">
        <v>11717</v>
      </c>
      <c r="H1007" s="76" t="s">
        <v>11718</v>
      </c>
      <c r="I1007" s="64" t="s">
        <v>11719</v>
      </c>
      <c r="J1007" s="81" t="s">
        <v>7512</v>
      </c>
      <c r="K1007" s="64" t="s">
        <v>11720</v>
      </c>
      <c r="L1007" s="89" t="s">
        <v>11721</v>
      </c>
      <c r="M1007" s="65" t="s">
        <v>11722</v>
      </c>
      <c r="N1007" s="93" t="s">
        <v>11723</v>
      </c>
      <c r="O1007" s="94" t="s">
        <v>12655</v>
      </c>
      <c r="P1007" s="64" t="s">
        <v>11724</v>
      </c>
      <c r="Q1007" s="65" t="s">
        <v>11725</v>
      </c>
      <c r="R1007" s="64" t="s">
        <v>7520</v>
      </c>
      <c r="S1007" s="65" t="s">
        <v>11726</v>
      </c>
      <c r="T1007" s="86" t="s">
        <v>12656</v>
      </c>
    </row>
    <row r="1008" ht="27" spans="1:20">
      <c r="A1008" s="70" t="s">
        <v>12657</v>
      </c>
      <c r="B1008" s="63" t="s">
        <v>11745</v>
      </c>
      <c r="C1008" s="64" t="s">
        <v>11746</v>
      </c>
      <c r="D1008" s="65" t="s">
        <v>11747</v>
      </c>
      <c r="E1008" s="64" t="s">
        <v>11748</v>
      </c>
      <c r="F1008" s="64" t="s">
        <v>11749</v>
      </c>
      <c r="G1008" s="77" t="s">
        <v>12658</v>
      </c>
      <c r="H1008" s="76" t="s">
        <v>11750</v>
      </c>
      <c r="I1008" s="64" t="s">
        <v>11751</v>
      </c>
      <c r="J1008" s="81" t="s">
        <v>7552</v>
      </c>
      <c r="K1008" s="64" t="s">
        <v>11752</v>
      </c>
      <c r="L1008" s="89" t="s">
        <v>11753</v>
      </c>
      <c r="M1008" s="65" t="s">
        <v>11754</v>
      </c>
      <c r="N1008" s="93" t="s">
        <v>11755</v>
      </c>
      <c r="O1008" s="64" t="s">
        <v>7557</v>
      </c>
      <c r="P1008" s="64" t="s">
        <v>11756</v>
      </c>
      <c r="Q1008" s="65" t="s">
        <v>11757</v>
      </c>
      <c r="R1008" s="64" t="s">
        <v>7560</v>
      </c>
      <c r="S1008" s="65" t="s">
        <v>11758</v>
      </c>
      <c r="T1008" s="86" t="s">
        <v>12659</v>
      </c>
    </row>
    <row r="1009" ht="27" spans="1:20">
      <c r="A1009" s="70" t="s">
        <v>12660</v>
      </c>
      <c r="B1009" s="63" t="s">
        <v>12661</v>
      </c>
      <c r="C1009" s="64" t="s">
        <v>12662</v>
      </c>
      <c r="D1009" s="65" t="s">
        <v>12663</v>
      </c>
      <c r="E1009" s="64" t="s">
        <v>12664</v>
      </c>
      <c r="F1009" s="64" t="s">
        <v>12665</v>
      </c>
      <c r="G1009" s="77" t="s">
        <v>12666</v>
      </c>
      <c r="H1009" s="76" t="s">
        <v>12667</v>
      </c>
      <c r="I1009" s="64" t="s">
        <v>12668</v>
      </c>
      <c r="J1009" s="81" t="s">
        <v>7572</v>
      </c>
      <c r="K1009" s="64" t="s">
        <v>12669</v>
      </c>
      <c r="L1009" s="89" t="s">
        <v>12670</v>
      </c>
      <c r="M1009" s="65" t="s">
        <v>12671</v>
      </c>
      <c r="N1009" s="93" t="s">
        <v>12672</v>
      </c>
      <c r="O1009" s="64" t="s">
        <v>7577</v>
      </c>
      <c r="P1009" s="64" t="s">
        <v>12673</v>
      </c>
      <c r="Q1009" s="65" t="s">
        <v>12674</v>
      </c>
      <c r="R1009" s="64" t="s">
        <v>12675</v>
      </c>
      <c r="S1009" s="65" t="s">
        <v>12676</v>
      </c>
      <c r="T1009" s="86" t="s">
        <v>12677</v>
      </c>
    </row>
    <row r="1010" ht="27" spans="1:20">
      <c r="A1010" s="70" t="s">
        <v>12678</v>
      </c>
      <c r="B1010" s="63" t="s">
        <v>11701</v>
      </c>
      <c r="C1010" s="64" t="s">
        <v>9267</v>
      </c>
      <c r="D1010" s="65" t="s">
        <v>9268</v>
      </c>
      <c r="E1010" s="64" t="s">
        <v>9269</v>
      </c>
      <c r="F1010" s="64" t="s">
        <v>9270</v>
      </c>
      <c r="G1010" s="77" t="s">
        <v>11702</v>
      </c>
      <c r="H1010" s="76" t="s">
        <v>11703</v>
      </c>
      <c r="I1010" s="64" t="s">
        <v>9272</v>
      </c>
      <c r="J1010" s="81" t="s">
        <v>7592</v>
      </c>
      <c r="K1010" s="64" t="s">
        <v>11704</v>
      </c>
      <c r="L1010" s="89" t="s">
        <v>11705</v>
      </c>
      <c r="M1010" s="65" t="s">
        <v>9275</v>
      </c>
      <c r="N1010" s="93" t="s">
        <v>9276</v>
      </c>
      <c r="O1010" s="64" t="s">
        <v>7597</v>
      </c>
      <c r="P1010" s="64" t="s">
        <v>9277</v>
      </c>
      <c r="Q1010" s="65" t="s">
        <v>9278</v>
      </c>
      <c r="R1010" s="64" t="s">
        <v>7599</v>
      </c>
      <c r="S1010" s="65" t="s">
        <v>9279</v>
      </c>
      <c r="T1010" s="86" t="s">
        <v>12679</v>
      </c>
    </row>
    <row r="1011" ht="27" spans="1:20">
      <c r="A1011" s="70" t="s">
        <v>12680</v>
      </c>
      <c r="B1011" s="63" t="s">
        <v>12681</v>
      </c>
      <c r="C1011" s="64" t="s">
        <v>12682</v>
      </c>
      <c r="D1011" s="65" t="s">
        <v>12683</v>
      </c>
      <c r="E1011" s="64" t="s">
        <v>12684</v>
      </c>
      <c r="F1011" s="64" t="s">
        <v>12685</v>
      </c>
      <c r="G1011" s="77" t="s">
        <v>12686</v>
      </c>
      <c r="H1011" s="76" t="s">
        <v>12687</v>
      </c>
      <c r="I1011" s="64" t="s">
        <v>12688</v>
      </c>
      <c r="J1011" s="81" t="s">
        <v>7611</v>
      </c>
      <c r="K1011" s="64" t="s">
        <v>12689</v>
      </c>
      <c r="L1011" s="89" t="s">
        <v>12690</v>
      </c>
      <c r="M1011" s="65" t="s">
        <v>12691</v>
      </c>
      <c r="N1011" s="93" t="s">
        <v>12692</v>
      </c>
      <c r="O1011" s="64" t="s">
        <v>7616</v>
      </c>
      <c r="P1011" s="64" t="s">
        <v>12693</v>
      </c>
      <c r="Q1011" s="65" t="s">
        <v>12694</v>
      </c>
      <c r="R1011" s="64" t="s">
        <v>7619</v>
      </c>
      <c r="S1011" s="65" t="s">
        <v>12695</v>
      </c>
      <c r="T1011" s="86" t="s">
        <v>12696</v>
      </c>
    </row>
    <row r="1012" ht="17.6" spans="1:20">
      <c r="A1012" s="70" t="s">
        <v>12697</v>
      </c>
      <c r="B1012" s="63" t="s">
        <v>2444</v>
      </c>
      <c r="C1012" s="64" t="s">
        <v>2445</v>
      </c>
      <c r="D1012" s="65" t="s">
        <v>2446</v>
      </c>
      <c r="E1012" s="64" t="s">
        <v>7454</v>
      </c>
      <c r="F1012" s="64" t="s">
        <v>2448</v>
      </c>
      <c r="G1012" s="77" t="s">
        <v>12698</v>
      </c>
      <c r="H1012" s="76" t="s">
        <v>12699</v>
      </c>
      <c r="I1012" s="64" t="s">
        <v>2448</v>
      </c>
      <c r="J1012" s="81" t="s">
        <v>2451</v>
      </c>
      <c r="K1012" s="64" t="s">
        <v>2452</v>
      </c>
      <c r="L1012" s="89" t="s">
        <v>12700</v>
      </c>
      <c r="M1012" s="65" t="s">
        <v>2454</v>
      </c>
      <c r="N1012" s="93" t="s">
        <v>2455</v>
      </c>
      <c r="O1012" s="64" t="s">
        <v>6906</v>
      </c>
      <c r="P1012" s="64" t="s">
        <v>2457</v>
      </c>
      <c r="Q1012" s="65" t="s">
        <v>2458</v>
      </c>
      <c r="R1012" s="64" t="s">
        <v>2459</v>
      </c>
      <c r="S1012" s="65" t="s">
        <v>2460</v>
      </c>
      <c r="T1012" s="86" t="s">
        <v>12697</v>
      </c>
    </row>
    <row r="1013" ht="17.6" spans="1:20">
      <c r="A1013" s="70" t="s">
        <v>12701</v>
      </c>
      <c r="B1013" s="63" t="s">
        <v>1399</v>
      </c>
      <c r="C1013" s="64" t="s">
        <v>1400</v>
      </c>
      <c r="D1013" s="65" t="s">
        <v>1401</v>
      </c>
      <c r="E1013" s="64" t="s">
        <v>1402</v>
      </c>
      <c r="F1013" s="64" t="s">
        <v>1403</v>
      </c>
      <c r="G1013" s="77" t="s">
        <v>12702</v>
      </c>
      <c r="H1013" s="76" t="s">
        <v>2385</v>
      </c>
      <c r="I1013" s="64" t="s">
        <v>1406</v>
      </c>
      <c r="J1013" s="81" t="s">
        <v>1407</v>
      </c>
      <c r="K1013" s="64" t="s">
        <v>1408</v>
      </c>
      <c r="L1013" s="89" t="s">
        <v>12703</v>
      </c>
      <c r="M1013" s="65" t="s">
        <v>1410</v>
      </c>
      <c r="N1013" s="93" t="s">
        <v>1411</v>
      </c>
      <c r="O1013" s="64" t="s">
        <v>1412</v>
      </c>
      <c r="P1013" s="64" t="s">
        <v>12704</v>
      </c>
      <c r="Q1013" s="65" t="s">
        <v>1414</v>
      </c>
      <c r="R1013" s="64" t="s">
        <v>1415</v>
      </c>
      <c r="S1013" s="65" t="s">
        <v>1399</v>
      </c>
      <c r="T1013" s="86" t="s">
        <v>12705</v>
      </c>
    </row>
    <row r="1014" ht="17.6" spans="1:20">
      <c r="A1014" s="70" t="s">
        <v>12706</v>
      </c>
      <c r="B1014" s="63" t="s">
        <v>11888</v>
      </c>
      <c r="C1014" s="64" t="s">
        <v>11889</v>
      </c>
      <c r="D1014" s="65" t="s">
        <v>11890</v>
      </c>
      <c r="E1014" s="64" t="s">
        <v>11891</v>
      </c>
      <c r="F1014" s="64" t="s">
        <v>11892</v>
      </c>
      <c r="G1014" s="77" t="s">
        <v>11893</v>
      </c>
      <c r="H1014" s="63" t="s">
        <v>7944</v>
      </c>
      <c r="I1014" s="64" t="s">
        <v>11895</v>
      </c>
      <c r="J1014" s="81" t="s">
        <v>7946</v>
      </c>
      <c r="K1014" s="64" t="s">
        <v>11896</v>
      </c>
      <c r="L1014" s="89" t="s">
        <v>11897</v>
      </c>
      <c r="M1014" s="65" t="s">
        <v>11898</v>
      </c>
      <c r="N1014" s="93" t="s">
        <v>11899</v>
      </c>
      <c r="O1014" s="64" t="s">
        <v>7951</v>
      </c>
      <c r="P1014" s="64" t="s">
        <v>11900</v>
      </c>
      <c r="Q1014" s="65" t="s">
        <v>11901</v>
      </c>
      <c r="R1014" s="64" t="s">
        <v>11902</v>
      </c>
      <c r="S1014" s="65" t="s">
        <v>11903</v>
      </c>
      <c r="T1014" s="86" t="s">
        <v>12707</v>
      </c>
    </row>
    <row r="1015" ht="17.6" spans="1:20">
      <c r="A1015" s="70" t="s">
        <v>12708</v>
      </c>
      <c r="B1015" s="63" t="s">
        <v>11922</v>
      </c>
      <c r="C1015" s="64" t="s">
        <v>11923</v>
      </c>
      <c r="D1015" s="65" t="s">
        <v>11924</v>
      </c>
      <c r="E1015" s="64" t="s">
        <v>11925</v>
      </c>
      <c r="F1015" s="64" t="s">
        <v>11926</v>
      </c>
      <c r="G1015" s="64" t="s">
        <v>7963</v>
      </c>
      <c r="H1015" s="76" t="s">
        <v>11927</v>
      </c>
      <c r="I1015" s="64" t="s">
        <v>11928</v>
      </c>
      <c r="J1015" s="81" t="s">
        <v>7966</v>
      </c>
      <c r="K1015" s="64" t="s">
        <v>11929</v>
      </c>
      <c r="L1015" s="89" t="s">
        <v>11930</v>
      </c>
      <c r="M1015" s="65" t="s">
        <v>11931</v>
      </c>
      <c r="N1015" s="93" t="s">
        <v>11932</v>
      </c>
      <c r="O1015" s="64" t="s">
        <v>7971</v>
      </c>
      <c r="P1015" s="64" t="s">
        <v>11933</v>
      </c>
      <c r="Q1015" s="65" t="s">
        <v>11934</v>
      </c>
      <c r="R1015" s="64" t="s">
        <v>11935</v>
      </c>
      <c r="S1015" s="65" t="s">
        <v>11936</v>
      </c>
      <c r="T1015" s="86" t="s">
        <v>12709</v>
      </c>
    </row>
    <row r="1016" ht="32" spans="1:20">
      <c r="A1016" s="70" t="s">
        <v>12710</v>
      </c>
      <c r="B1016" s="63" t="s">
        <v>11939</v>
      </c>
      <c r="C1016" s="64" t="s">
        <v>11940</v>
      </c>
      <c r="D1016" s="65" t="s">
        <v>11941</v>
      </c>
      <c r="E1016" s="64" t="s">
        <v>11942</v>
      </c>
      <c r="F1016" s="64" t="s">
        <v>11943</v>
      </c>
      <c r="G1016" s="77" t="s">
        <v>12711</v>
      </c>
      <c r="H1016" s="76" t="s">
        <v>11944</v>
      </c>
      <c r="I1016" s="64" t="s">
        <v>11945</v>
      </c>
      <c r="J1016" s="81" t="s">
        <v>7986</v>
      </c>
      <c r="K1016" s="64" t="s">
        <v>11946</v>
      </c>
      <c r="L1016" s="89" t="s">
        <v>11947</v>
      </c>
      <c r="M1016" s="65" t="s">
        <v>11948</v>
      </c>
      <c r="N1016" s="93" t="s">
        <v>11949</v>
      </c>
      <c r="O1016" s="94" t="s">
        <v>11950</v>
      </c>
      <c r="P1016" s="64" t="s">
        <v>12712</v>
      </c>
      <c r="Q1016" s="65" t="s">
        <v>11951</v>
      </c>
      <c r="R1016" s="64" t="s">
        <v>11952</v>
      </c>
      <c r="S1016" s="65" t="s">
        <v>11953</v>
      </c>
      <c r="T1016" s="86" t="s">
        <v>12713</v>
      </c>
    </row>
    <row r="1017" ht="17.6" spans="1:20">
      <c r="A1017" s="70" t="s">
        <v>12714</v>
      </c>
      <c r="B1017" s="63" t="s">
        <v>12715</v>
      </c>
      <c r="C1017" s="64" t="s">
        <v>12716</v>
      </c>
      <c r="D1017" s="65" t="s">
        <v>12717</v>
      </c>
      <c r="E1017" s="64" t="s">
        <v>12718</v>
      </c>
      <c r="F1017" s="64" t="s">
        <v>12719</v>
      </c>
      <c r="G1017" s="63" t="s">
        <v>12720</v>
      </c>
      <c r="H1017" s="63" t="s">
        <v>12721</v>
      </c>
      <c r="I1017" s="64" t="s">
        <v>12722</v>
      </c>
      <c r="J1017" s="90" t="s">
        <v>8026</v>
      </c>
      <c r="K1017" s="64" t="s">
        <v>12723</v>
      </c>
      <c r="L1017" s="91" t="s">
        <v>12724</v>
      </c>
      <c r="M1017" s="102" t="s">
        <v>12725</v>
      </c>
      <c r="N1017" s="93" t="s">
        <v>12726</v>
      </c>
      <c r="O1017" s="63" t="s">
        <v>8031</v>
      </c>
      <c r="P1017" s="64" t="s">
        <v>12727</v>
      </c>
      <c r="Q1017" s="65" t="s">
        <v>12728</v>
      </c>
      <c r="R1017" s="64" t="s">
        <v>12729</v>
      </c>
      <c r="S1017" s="65" t="s">
        <v>12730</v>
      </c>
      <c r="T1017" s="86" t="s">
        <v>12731</v>
      </c>
    </row>
    <row r="1018" ht="17.6" spans="1:20">
      <c r="A1018" s="70" t="s">
        <v>12732</v>
      </c>
      <c r="B1018" s="63" t="s">
        <v>12733</v>
      </c>
      <c r="C1018" s="64" t="s">
        <v>12734</v>
      </c>
      <c r="D1018" s="65" t="s">
        <v>12735</v>
      </c>
      <c r="E1018" s="64" t="s">
        <v>12736</v>
      </c>
      <c r="F1018" s="64" t="s">
        <v>12737</v>
      </c>
      <c r="G1018" s="63" t="s">
        <v>12738</v>
      </c>
      <c r="H1018" s="63" t="s">
        <v>12739</v>
      </c>
      <c r="I1018" s="64" t="s">
        <v>12740</v>
      </c>
      <c r="J1018" s="90" t="s">
        <v>8046</v>
      </c>
      <c r="K1018" s="64" t="s">
        <v>12741</v>
      </c>
      <c r="L1018" s="91" t="s">
        <v>12742</v>
      </c>
      <c r="M1018" s="65" t="s">
        <v>12743</v>
      </c>
      <c r="N1018" s="93" t="s">
        <v>12744</v>
      </c>
      <c r="O1018" s="64" t="s">
        <v>8051</v>
      </c>
      <c r="P1018" s="64" t="s">
        <v>12745</v>
      </c>
      <c r="Q1018" s="65" t="s">
        <v>12746</v>
      </c>
      <c r="R1018" s="64" t="s">
        <v>12747</v>
      </c>
      <c r="S1018" s="65" t="s">
        <v>12748</v>
      </c>
      <c r="T1018" s="86" t="s">
        <v>12749</v>
      </c>
    </row>
    <row r="1019" ht="17.6" spans="1:20">
      <c r="A1019" s="70" t="s">
        <v>12750</v>
      </c>
      <c r="B1019" s="63" t="s">
        <v>12751</v>
      </c>
      <c r="C1019" s="64" t="s">
        <v>12752</v>
      </c>
      <c r="D1019" s="73" t="s">
        <v>12753</v>
      </c>
      <c r="E1019" s="64" t="s">
        <v>12754</v>
      </c>
      <c r="F1019" s="64" t="s">
        <v>12755</v>
      </c>
      <c r="G1019" s="73" t="s">
        <v>12756</v>
      </c>
      <c r="H1019" s="63" t="s">
        <v>12757</v>
      </c>
      <c r="I1019" s="64" t="s">
        <v>12755</v>
      </c>
      <c r="J1019" s="90" t="s">
        <v>8064</v>
      </c>
      <c r="K1019" s="64" t="s">
        <v>12758</v>
      </c>
      <c r="L1019" s="71" t="s">
        <v>12759</v>
      </c>
      <c r="M1019" s="65" t="s">
        <v>12760</v>
      </c>
      <c r="N1019" s="93" t="s">
        <v>12761</v>
      </c>
      <c r="O1019" s="64" t="s">
        <v>8069</v>
      </c>
      <c r="P1019" s="64" t="s">
        <v>12762</v>
      </c>
      <c r="Q1019" s="65" t="s">
        <v>12763</v>
      </c>
      <c r="R1019" s="64" t="s">
        <v>12764</v>
      </c>
      <c r="S1019" s="65" t="s">
        <v>12765</v>
      </c>
      <c r="T1019" s="86" t="s">
        <v>12750</v>
      </c>
    </row>
    <row r="1020" ht="17.6" spans="1:20">
      <c r="A1020" s="70" t="s">
        <v>12766</v>
      </c>
      <c r="B1020" s="63" t="s">
        <v>12767</v>
      </c>
      <c r="C1020" s="64" t="s">
        <v>12768</v>
      </c>
      <c r="D1020" s="73" t="s">
        <v>12769</v>
      </c>
      <c r="E1020" s="64" t="s">
        <v>12770</v>
      </c>
      <c r="F1020" s="64" t="s">
        <v>12771</v>
      </c>
      <c r="G1020" s="71" t="s">
        <v>12772</v>
      </c>
      <c r="H1020" s="63" t="s">
        <v>12773</v>
      </c>
      <c r="I1020" s="64" t="s">
        <v>12774</v>
      </c>
      <c r="J1020" s="90" t="s">
        <v>8083</v>
      </c>
      <c r="K1020" s="64" t="s">
        <v>12775</v>
      </c>
      <c r="L1020" s="64" t="s">
        <v>8085</v>
      </c>
      <c r="M1020" s="65" t="s">
        <v>12776</v>
      </c>
      <c r="N1020" s="93" t="s">
        <v>12777</v>
      </c>
      <c r="O1020" s="64" t="s">
        <v>8088</v>
      </c>
      <c r="P1020" s="64" t="s">
        <v>12778</v>
      </c>
      <c r="Q1020" s="65" t="s">
        <v>12779</v>
      </c>
      <c r="R1020" s="64" t="s">
        <v>12780</v>
      </c>
      <c r="S1020" s="65" t="s">
        <v>12781</v>
      </c>
      <c r="T1020" s="86" t="s">
        <v>12766</v>
      </c>
    </row>
    <row r="1021" ht="17.6" spans="1:20">
      <c r="A1021" s="70" t="s">
        <v>12782</v>
      </c>
      <c r="B1021" s="63" t="s">
        <v>12783</v>
      </c>
      <c r="C1021" s="64" t="s">
        <v>12784</v>
      </c>
      <c r="D1021" s="65" t="s">
        <v>12785</v>
      </c>
      <c r="E1021" s="64" t="s">
        <v>12786</v>
      </c>
      <c r="F1021" s="64" t="s">
        <v>12787</v>
      </c>
      <c r="G1021" s="77" t="s">
        <v>12788</v>
      </c>
      <c r="H1021" s="76" t="s">
        <v>12789</v>
      </c>
      <c r="I1021" s="64" t="s">
        <v>8102</v>
      </c>
      <c r="J1021" s="90" t="s">
        <v>8103</v>
      </c>
      <c r="K1021" s="64" t="s">
        <v>12790</v>
      </c>
      <c r="L1021" s="89" t="s">
        <v>12791</v>
      </c>
      <c r="M1021" s="65" t="s">
        <v>12792</v>
      </c>
      <c r="N1021" s="93" t="s">
        <v>8107</v>
      </c>
      <c r="O1021" s="64" t="s">
        <v>8108</v>
      </c>
      <c r="P1021" s="64" t="s">
        <v>12793</v>
      </c>
      <c r="Q1021" s="65" t="s">
        <v>12794</v>
      </c>
      <c r="R1021" s="64" t="s">
        <v>12795</v>
      </c>
      <c r="S1021" s="65" t="s">
        <v>12796</v>
      </c>
      <c r="T1021" s="86" t="s">
        <v>12797</v>
      </c>
    </row>
    <row r="1022" ht="17.6" spans="1:20">
      <c r="A1022" s="70" t="s">
        <v>12798</v>
      </c>
      <c r="B1022" s="63" t="s">
        <v>8172</v>
      </c>
      <c r="C1022" s="64" t="s">
        <v>12086</v>
      </c>
      <c r="D1022" s="65" t="s">
        <v>12087</v>
      </c>
      <c r="E1022" s="64" t="s">
        <v>12088</v>
      </c>
      <c r="F1022" s="64" t="s">
        <v>12089</v>
      </c>
      <c r="G1022" s="64" t="s">
        <v>8177</v>
      </c>
      <c r="H1022" s="76" t="s">
        <v>12091</v>
      </c>
      <c r="I1022" s="64" t="s">
        <v>12092</v>
      </c>
      <c r="J1022" s="81" t="s">
        <v>8180</v>
      </c>
      <c r="K1022" s="64" t="s">
        <v>12092</v>
      </c>
      <c r="L1022" s="89" t="s">
        <v>12093</v>
      </c>
      <c r="M1022" s="65" t="s">
        <v>12094</v>
      </c>
      <c r="N1022" s="93" t="s">
        <v>12095</v>
      </c>
      <c r="O1022" s="64" t="s">
        <v>8184</v>
      </c>
      <c r="P1022" s="64" t="s">
        <v>12097</v>
      </c>
      <c r="Q1022" s="65" t="s">
        <v>12098</v>
      </c>
      <c r="R1022" s="64" t="s">
        <v>12099</v>
      </c>
      <c r="S1022" s="65" t="s">
        <v>12100</v>
      </c>
      <c r="T1022" s="86" t="s">
        <v>12101</v>
      </c>
    </row>
    <row r="1023" ht="17.6" spans="1:20">
      <c r="A1023" s="70" t="s">
        <v>12799</v>
      </c>
      <c r="B1023" s="63" t="s">
        <v>8210</v>
      </c>
      <c r="C1023" s="64" t="s">
        <v>12800</v>
      </c>
      <c r="D1023" s="65" t="s">
        <v>12801</v>
      </c>
      <c r="E1023" s="64" t="s">
        <v>12802</v>
      </c>
      <c r="F1023" s="64" t="s">
        <v>12803</v>
      </c>
      <c r="G1023" s="77" t="s">
        <v>12804</v>
      </c>
      <c r="H1023" s="76" t="s">
        <v>12805</v>
      </c>
      <c r="I1023" s="64" t="s">
        <v>12806</v>
      </c>
      <c r="J1023" s="81" t="s">
        <v>8218</v>
      </c>
      <c r="K1023" s="64" t="s">
        <v>12807</v>
      </c>
      <c r="L1023" s="89" t="s">
        <v>12808</v>
      </c>
      <c r="M1023" s="65" t="s">
        <v>12809</v>
      </c>
      <c r="N1023" s="93" t="s">
        <v>12810</v>
      </c>
      <c r="O1023" s="64" t="s">
        <v>8223</v>
      </c>
      <c r="P1023" s="64" t="s">
        <v>12811</v>
      </c>
      <c r="Q1023" s="63" t="s">
        <v>12812</v>
      </c>
      <c r="R1023" s="64" t="s">
        <v>12813</v>
      </c>
      <c r="S1023" s="65" t="s">
        <v>12814</v>
      </c>
      <c r="T1023" s="86" t="s">
        <v>12815</v>
      </c>
    </row>
    <row r="1024" ht="17.6" spans="1:20">
      <c r="A1024" s="70" t="s">
        <v>12816</v>
      </c>
      <c r="B1024" s="63" t="s">
        <v>12817</v>
      </c>
      <c r="C1024" s="64" t="s">
        <v>12818</v>
      </c>
      <c r="D1024" s="65" t="s">
        <v>12819</v>
      </c>
      <c r="E1024" s="64" t="s">
        <v>12820</v>
      </c>
      <c r="F1024" s="64" t="s">
        <v>12821</v>
      </c>
      <c r="G1024" s="64" t="s">
        <v>3387</v>
      </c>
      <c r="H1024" s="76" t="s">
        <v>12822</v>
      </c>
      <c r="I1024" s="64" t="s">
        <v>12823</v>
      </c>
      <c r="J1024" s="81" t="s">
        <v>4713</v>
      </c>
      <c r="K1024" s="64" t="s">
        <v>12824</v>
      </c>
      <c r="L1024" s="88" t="s">
        <v>3392</v>
      </c>
      <c r="M1024" s="65" t="s">
        <v>12825</v>
      </c>
      <c r="N1024" s="93" t="s">
        <v>12826</v>
      </c>
      <c r="O1024" s="64" t="s">
        <v>3395</v>
      </c>
      <c r="P1024" s="64" t="s">
        <v>12827</v>
      </c>
      <c r="Q1024" s="65" t="s">
        <v>12828</v>
      </c>
      <c r="R1024" s="64" t="s">
        <v>12829</v>
      </c>
      <c r="S1024" s="65" t="s">
        <v>12830</v>
      </c>
      <c r="T1024" s="86" t="s">
        <v>12831</v>
      </c>
    </row>
    <row r="1025" ht="17.6" spans="1:20">
      <c r="A1025" s="70" t="s">
        <v>12832</v>
      </c>
      <c r="B1025" s="63" t="s">
        <v>8249</v>
      </c>
      <c r="C1025" s="64" t="s">
        <v>12833</v>
      </c>
      <c r="D1025" s="65" t="s">
        <v>12834</v>
      </c>
      <c r="E1025" s="64" t="s">
        <v>12835</v>
      </c>
      <c r="F1025" s="64" t="s">
        <v>12836</v>
      </c>
      <c r="G1025" s="64" t="s">
        <v>4014</v>
      </c>
      <c r="H1025" s="76" t="s">
        <v>12837</v>
      </c>
      <c r="I1025" s="64" t="s">
        <v>12838</v>
      </c>
      <c r="J1025" s="81" t="s">
        <v>4017</v>
      </c>
      <c r="K1025" s="64" t="s">
        <v>12839</v>
      </c>
      <c r="L1025" s="88" t="s">
        <v>4019</v>
      </c>
      <c r="M1025" s="65" t="s">
        <v>12840</v>
      </c>
      <c r="N1025" s="93" t="s">
        <v>12841</v>
      </c>
      <c r="O1025" s="64" t="s">
        <v>4022</v>
      </c>
      <c r="P1025" s="64" t="s">
        <v>12842</v>
      </c>
      <c r="Q1025" s="65" t="s">
        <v>12843</v>
      </c>
      <c r="R1025" s="64" t="s">
        <v>12844</v>
      </c>
      <c r="S1025" s="65" t="s">
        <v>11564</v>
      </c>
      <c r="T1025" s="86" t="s">
        <v>12845</v>
      </c>
    </row>
    <row r="1026" ht="17.6" spans="1:20">
      <c r="A1026" s="70" t="s">
        <v>12846</v>
      </c>
      <c r="B1026" s="63" t="s">
        <v>8267</v>
      </c>
      <c r="C1026" s="64" t="s">
        <v>12847</v>
      </c>
      <c r="D1026" s="65" t="s">
        <v>12848</v>
      </c>
      <c r="E1026" s="64" t="s">
        <v>12849</v>
      </c>
      <c r="F1026" s="64" t="s">
        <v>12850</v>
      </c>
      <c r="G1026" s="64" t="s">
        <v>8271</v>
      </c>
      <c r="H1026" s="76" t="s">
        <v>12149</v>
      </c>
      <c r="I1026" s="64" t="s">
        <v>12851</v>
      </c>
      <c r="J1026" s="81" t="s">
        <v>4745</v>
      </c>
      <c r="K1026" s="64" t="s">
        <v>12852</v>
      </c>
      <c r="L1026" s="85" t="s">
        <v>12853</v>
      </c>
      <c r="M1026" s="65" t="s">
        <v>12854</v>
      </c>
      <c r="N1026" s="93" t="s">
        <v>12855</v>
      </c>
      <c r="O1026" s="64" t="s">
        <v>8278</v>
      </c>
      <c r="P1026" s="64" t="s">
        <v>12856</v>
      </c>
      <c r="Q1026" s="65" t="s">
        <v>12857</v>
      </c>
      <c r="R1026" s="64" t="s">
        <v>12858</v>
      </c>
      <c r="S1026" s="65" t="s">
        <v>12859</v>
      </c>
      <c r="T1026" s="86" t="s">
        <v>12860</v>
      </c>
    </row>
    <row r="1027" ht="17.6" spans="1:20">
      <c r="A1027" s="70" t="s">
        <v>12861</v>
      </c>
      <c r="B1027" s="63" t="s">
        <v>12862</v>
      </c>
      <c r="C1027" s="64" t="s">
        <v>12863</v>
      </c>
      <c r="D1027" s="65" t="s">
        <v>12864</v>
      </c>
      <c r="E1027" s="64" t="s">
        <v>12865</v>
      </c>
      <c r="F1027" s="64" t="s">
        <v>12866</v>
      </c>
      <c r="G1027" s="77" t="s">
        <v>12867</v>
      </c>
      <c r="H1027" s="76" t="s">
        <v>12868</v>
      </c>
      <c r="I1027" s="64" t="s">
        <v>12869</v>
      </c>
      <c r="J1027" s="81" t="s">
        <v>4765</v>
      </c>
      <c r="K1027" s="64" t="s">
        <v>12870</v>
      </c>
      <c r="L1027" s="89" t="s">
        <v>12871</v>
      </c>
      <c r="M1027" s="65" t="s">
        <v>12872</v>
      </c>
      <c r="N1027" s="93" t="s">
        <v>12873</v>
      </c>
      <c r="O1027" s="94" t="s">
        <v>12874</v>
      </c>
      <c r="P1027" s="64" t="s">
        <v>12875</v>
      </c>
      <c r="Q1027" s="65" t="s">
        <v>12876</v>
      </c>
      <c r="R1027" s="64" t="s">
        <v>4773</v>
      </c>
      <c r="S1027" s="65" t="s">
        <v>12877</v>
      </c>
      <c r="T1027" s="86" t="s">
        <v>12878</v>
      </c>
    </row>
    <row r="1028" ht="66" spans="1:20">
      <c r="A1028" s="70" t="s">
        <v>12879</v>
      </c>
      <c r="B1028" s="73" t="s">
        <v>12880</v>
      </c>
      <c r="C1028" s="64" t="s">
        <v>12881</v>
      </c>
      <c r="D1028" s="65" t="s">
        <v>12882</v>
      </c>
      <c r="E1028" s="64" t="s">
        <v>12883</v>
      </c>
      <c r="F1028" s="64" t="s">
        <v>8377</v>
      </c>
      <c r="G1028" s="71" t="s">
        <v>12884</v>
      </c>
      <c r="H1028" s="80" t="s">
        <v>12885</v>
      </c>
      <c r="I1028" s="64" t="s">
        <v>12886</v>
      </c>
      <c r="J1028" s="81" t="s">
        <v>8381</v>
      </c>
      <c r="K1028" s="64" t="s">
        <v>12887</v>
      </c>
      <c r="L1028" s="85" t="s">
        <v>12888</v>
      </c>
      <c r="M1028" s="65" t="s">
        <v>12889</v>
      </c>
      <c r="N1028" s="93" t="s">
        <v>12890</v>
      </c>
      <c r="O1028" s="71" t="s">
        <v>12891</v>
      </c>
      <c r="P1028" s="64" t="s">
        <v>8387</v>
      </c>
      <c r="Q1028" s="65" t="s">
        <v>8388</v>
      </c>
      <c r="R1028" s="64" t="s">
        <v>8389</v>
      </c>
      <c r="S1028" s="65" t="s">
        <v>12892</v>
      </c>
      <c r="T1028" s="86" t="s">
        <v>12893</v>
      </c>
    </row>
    <row r="1029" ht="27" spans="1:20">
      <c r="A1029" s="70" t="s">
        <v>12894</v>
      </c>
      <c r="B1029" s="63" t="s">
        <v>12895</v>
      </c>
      <c r="C1029" s="71" t="s">
        <v>12896</v>
      </c>
      <c r="D1029" s="72" t="s">
        <v>12897</v>
      </c>
      <c r="E1029" s="71" t="s">
        <v>12898</v>
      </c>
      <c r="F1029" s="64" t="s">
        <v>8447</v>
      </c>
      <c r="G1029" s="77" t="s">
        <v>12899</v>
      </c>
      <c r="H1029" s="76" t="s">
        <v>12900</v>
      </c>
      <c r="I1029" s="71" t="s">
        <v>12901</v>
      </c>
      <c r="J1029" s="81" t="s">
        <v>8451</v>
      </c>
      <c r="K1029" s="71" t="s">
        <v>12902</v>
      </c>
      <c r="L1029" s="88" t="s">
        <v>8453</v>
      </c>
      <c r="M1029" s="72" t="s">
        <v>12903</v>
      </c>
      <c r="N1029" s="93" t="s">
        <v>12904</v>
      </c>
      <c r="O1029" s="118" t="s">
        <v>8456</v>
      </c>
      <c r="P1029" s="71" t="s">
        <v>12905</v>
      </c>
      <c r="Q1029" s="72" t="s">
        <v>12906</v>
      </c>
      <c r="R1029" s="71" t="s">
        <v>12907</v>
      </c>
      <c r="S1029" s="72" t="s">
        <v>12908</v>
      </c>
      <c r="T1029" s="86" t="s">
        <v>12909</v>
      </c>
    </row>
    <row r="1030" ht="32" spans="1:20">
      <c r="A1030" s="70" t="s">
        <v>12910</v>
      </c>
      <c r="B1030" s="63" t="s">
        <v>12911</v>
      </c>
      <c r="C1030" s="64" t="s">
        <v>12912</v>
      </c>
      <c r="D1030" s="65" t="s">
        <v>12913</v>
      </c>
      <c r="E1030" s="64" t="s">
        <v>12914</v>
      </c>
      <c r="F1030" s="64" t="s">
        <v>12915</v>
      </c>
      <c r="G1030" s="77" t="s">
        <v>12916</v>
      </c>
      <c r="H1030" s="76" t="s">
        <v>12917</v>
      </c>
      <c r="I1030" s="64" t="s">
        <v>12918</v>
      </c>
      <c r="J1030" s="81" t="s">
        <v>8556</v>
      </c>
      <c r="K1030" s="64" t="s">
        <v>12919</v>
      </c>
      <c r="L1030" s="89" t="s">
        <v>12920</v>
      </c>
      <c r="M1030" s="65" t="s">
        <v>12921</v>
      </c>
      <c r="N1030" s="93" t="s">
        <v>12922</v>
      </c>
      <c r="O1030" s="64" t="s">
        <v>8561</v>
      </c>
      <c r="P1030" s="64" t="s">
        <v>12923</v>
      </c>
      <c r="Q1030" s="65" t="s">
        <v>12924</v>
      </c>
      <c r="R1030" s="64" t="s">
        <v>8564</v>
      </c>
      <c r="S1030" s="65" t="s">
        <v>12925</v>
      </c>
      <c r="T1030" s="86" t="s">
        <v>12926</v>
      </c>
    </row>
    <row r="1031" ht="17.6" spans="1:20">
      <c r="A1031" s="70" t="s">
        <v>12927</v>
      </c>
      <c r="B1031" s="63" t="s">
        <v>12928</v>
      </c>
      <c r="C1031" s="64" t="s">
        <v>12929</v>
      </c>
      <c r="D1031" s="65" t="s">
        <v>12930</v>
      </c>
      <c r="E1031" s="64" t="s">
        <v>12931</v>
      </c>
      <c r="F1031" s="64" t="s">
        <v>12932</v>
      </c>
      <c r="G1031" s="64" t="s">
        <v>8674</v>
      </c>
      <c r="H1031" s="76" t="s">
        <v>12933</v>
      </c>
      <c r="I1031" s="64" t="s">
        <v>12934</v>
      </c>
      <c r="J1031" s="81" t="s">
        <v>8677</v>
      </c>
      <c r="K1031" s="64" t="s">
        <v>12935</v>
      </c>
      <c r="L1031" s="89" t="s">
        <v>12936</v>
      </c>
      <c r="M1031" s="65" t="s">
        <v>12937</v>
      </c>
      <c r="N1031" s="93" t="s">
        <v>12938</v>
      </c>
      <c r="O1031" s="64" t="s">
        <v>8682</v>
      </c>
      <c r="P1031" s="64" t="s">
        <v>12939</v>
      </c>
      <c r="Q1031" s="65" t="s">
        <v>12940</v>
      </c>
      <c r="R1031" s="64" t="s">
        <v>12941</v>
      </c>
      <c r="S1031" s="65" t="s">
        <v>12942</v>
      </c>
      <c r="T1031" s="86" t="s">
        <v>12943</v>
      </c>
    </row>
    <row r="1032" ht="17.6" spans="1:20">
      <c r="A1032" s="70" t="s">
        <v>12944</v>
      </c>
      <c r="B1032" s="63" t="s">
        <v>12945</v>
      </c>
      <c r="C1032" s="64" t="s">
        <v>12946</v>
      </c>
      <c r="D1032" s="65" t="s">
        <v>12947</v>
      </c>
      <c r="E1032" s="64" t="s">
        <v>12948</v>
      </c>
      <c r="F1032" s="64" t="s">
        <v>12949</v>
      </c>
      <c r="G1032" s="64" t="s">
        <v>8730</v>
      </c>
      <c r="H1032" s="76" t="s">
        <v>12950</v>
      </c>
      <c r="I1032" s="64" t="s">
        <v>12951</v>
      </c>
      <c r="J1032" s="81" t="s">
        <v>8733</v>
      </c>
      <c r="K1032" s="64" t="s">
        <v>12952</v>
      </c>
      <c r="L1032" s="89" t="s">
        <v>12953</v>
      </c>
      <c r="M1032" s="65" t="s">
        <v>12954</v>
      </c>
      <c r="N1032" s="93" t="s">
        <v>12955</v>
      </c>
      <c r="O1032" s="64" t="s">
        <v>8738</v>
      </c>
      <c r="P1032" s="64" t="s">
        <v>8739</v>
      </c>
      <c r="Q1032" s="65" t="s">
        <v>12956</v>
      </c>
      <c r="R1032" s="64" t="s">
        <v>12957</v>
      </c>
      <c r="S1032" s="65" t="s">
        <v>12958</v>
      </c>
      <c r="T1032" s="86" t="s">
        <v>12944</v>
      </c>
    </row>
    <row r="1033" ht="17.6" spans="1:20">
      <c r="A1033" s="70" t="s">
        <v>12959</v>
      </c>
      <c r="B1033" s="63" t="s">
        <v>1399</v>
      </c>
      <c r="C1033" s="64" t="s">
        <v>1400</v>
      </c>
      <c r="D1033" s="65" t="s">
        <v>1401</v>
      </c>
      <c r="E1033" s="64" t="s">
        <v>1402</v>
      </c>
      <c r="F1033" s="64" t="s">
        <v>2375</v>
      </c>
      <c r="G1033" s="77" t="s">
        <v>12960</v>
      </c>
      <c r="H1033" s="76" t="s">
        <v>2385</v>
      </c>
      <c r="I1033" s="64" t="s">
        <v>1406</v>
      </c>
      <c r="J1033" s="81" t="s">
        <v>1407</v>
      </c>
      <c r="K1033" s="64" t="s">
        <v>1408</v>
      </c>
      <c r="L1033" s="89" t="s">
        <v>2379</v>
      </c>
      <c r="M1033" s="65" t="s">
        <v>1410</v>
      </c>
      <c r="N1033" s="93" t="s">
        <v>2380</v>
      </c>
      <c r="O1033" s="64" t="s">
        <v>2381</v>
      </c>
      <c r="P1033" s="64" t="s">
        <v>12704</v>
      </c>
      <c r="Q1033" s="65" t="s">
        <v>1414</v>
      </c>
      <c r="R1033" s="64" t="s">
        <v>2383</v>
      </c>
      <c r="S1033" s="65" t="s">
        <v>2384</v>
      </c>
      <c r="T1033" s="86" t="s">
        <v>12961</v>
      </c>
    </row>
    <row r="1034" ht="32" spans="1:20">
      <c r="A1034" s="70" t="s">
        <v>12962</v>
      </c>
      <c r="B1034" s="63" t="s">
        <v>12963</v>
      </c>
      <c r="C1034" s="64" t="s">
        <v>12964</v>
      </c>
      <c r="D1034" s="65" t="s">
        <v>2818</v>
      </c>
      <c r="E1034" s="64" t="s">
        <v>2819</v>
      </c>
      <c r="F1034" s="64" t="s">
        <v>12965</v>
      </c>
      <c r="G1034" s="77" t="s">
        <v>12966</v>
      </c>
      <c r="H1034" s="76" t="s">
        <v>12967</v>
      </c>
      <c r="I1034" s="64" t="s">
        <v>2823</v>
      </c>
      <c r="J1034" s="81" t="s">
        <v>8831</v>
      </c>
      <c r="K1034" s="64" t="s">
        <v>12968</v>
      </c>
      <c r="L1034" s="89" t="s">
        <v>12969</v>
      </c>
      <c r="M1034" s="65" t="s">
        <v>12970</v>
      </c>
      <c r="N1034" s="93" t="s">
        <v>12971</v>
      </c>
      <c r="O1034" s="64" t="s">
        <v>8836</v>
      </c>
      <c r="P1034" s="64" t="s">
        <v>12972</v>
      </c>
      <c r="Q1034" s="65" t="s">
        <v>12973</v>
      </c>
      <c r="R1034" s="64" t="s">
        <v>8839</v>
      </c>
      <c r="S1034" s="65" t="s">
        <v>12974</v>
      </c>
      <c r="T1034" s="86" t="s">
        <v>12975</v>
      </c>
    </row>
    <row r="1035" ht="17.6" spans="1:20">
      <c r="A1035" s="70" t="s">
        <v>12976</v>
      </c>
      <c r="B1035" s="63" t="s">
        <v>12977</v>
      </c>
      <c r="C1035" s="64" t="s">
        <v>12978</v>
      </c>
      <c r="D1035" s="65" t="s">
        <v>1905</v>
      </c>
      <c r="E1035" s="64" t="s">
        <v>12979</v>
      </c>
      <c r="F1035" s="64" t="s">
        <v>12980</v>
      </c>
      <c r="G1035" s="77" t="s">
        <v>12981</v>
      </c>
      <c r="H1035" s="76" t="s">
        <v>12982</v>
      </c>
      <c r="I1035" s="64" t="s">
        <v>12983</v>
      </c>
      <c r="J1035" s="81" t="s">
        <v>8851</v>
      </c>
      <c r="K1035" s="64" t="s">
        <v>12984</v>
      </c>
      <c r="L1035" s="89" t="s">
        <v>12985</v>
      </c>
      <c r="M1035" s="65" t="s">
        <v>12986</v>
      </c>
      <c r="N1035" s="93" t="s">
        <v>12987</v>
      </c>
      <c r="O1035" s="64" t="s">
        <v>8856</v>
      </c>
      <c r="P1035" s="64" t="s">
        <v>12988</v>
      </c>
      <c r="Q1035" s="65" t="s">
        <v>12989</v>
      </c>
      <c r="R1035" s="64" t="s">
        <v>12990</v>
      </c>
      <c r="S1035" s="65" t="s">
        <v>12991</v>
      </c>
      <c r="T1035" s="86" t="s">
        <v>12992</v>
      </c>
    </row>
    <row r="1036" ht="17.6" spans="1:20">
      <c r="A1036" s="70" t="s">
        <v>12993</v>
      </c>
      <c r="B1036" s="63" t="s">
        <v>1923</v>
      </c>
      <c r="C1036" s="64" t="s">
        <v>1924</v>
      </c>
      <c r="D1036" s="65" t="s">
        <v>1925</v>
      </c>
      <c r="E1036" s="64" t="s">
        <v>1926</v>
      </c>
      <c r="F1036" s="64" t="s">
        <v>1927</v>
      </c>
      <c r="G1036" s="64" t="s">
        <v>1928</v>
      </c>
      <c r="H1036" s="63" t="s">
        <v>1929</v>
      </c>
      <c r="I1036" s="64" t="s">
        <v>1930</v>
      </c>
      <c r="J1036" s="81" t="s">
        <v>1931</v>
      </c>
      <c r="K1036" s="64" t="s">
        <v>1932</v>
      </c>
      <c r="L1036" s="88" t="s">
        <v>1933</v>
      </c>
      <c r="M1036" s="65" t="s">
        <v>1934</v>
      </c>
      <c r="N1036" s="93" t="s">
        <v>1935</v>
      </c>
      <c r="O1036" s="64" t="s">
        <v>1936</v>
      </c>
      <c r="P1036" s="64" t="s">
        <v>1937</v>
      </c>
      <c r="Q1036" s="65" t="s">
        <v>1938</v>
      </c>
      <c r="R1036" s="64" t="s">
        <v>1939</v>
      </c>
      <c r="S1036" s="65" t="s">
        <v>1940</v>
      </c>
      <c r="T1036" s="86" t="s">
        <v>12994</v>
      </c>
    </row>
    <row r="1037" ht="53" spans="1:20">
      <c r="A1037" s="70" t="s">
        <v>12995</v>
      </c>
      <c r="B1037" s="73" t="s">
        <v>944</v>
      </c>
      <c r="C1037" s="64" t="s">
        <v>12054</v>
      </c>
      <c r="D1037" s="65" t="s">
        <v>12055</v>
      </c>
      <c r="E1037" s="64" t="s">
        <v>947</v>
      </c>
      <c r="F1037" s="64" t="s">
        <v>12056</v>
      </c>
      <c r="G1037" s="77" t="s">
        <v>12057</v>
      </c>
      <c r="H1037" s="76" t="s">
        <v>950</v>
      </c>
      <c r="I1037" s="64" t="s">
        <v>12058</v>
      </c>
      <c r="J1037" s="81" t="s">
        <v>3801</v>
      </c>
      <c r="K1037" s="64" t="s">
        <v>12059</v>
      </c>
      <c r="L1037" s="89" t="s">
        <v>12060</v>
      </c>
      <c r="M1037" s="65" t="s">
        <v>955</v>
      </c>
      <c r="N1037" s="93" t="s">
        <v>956</v>
      </c>
      <c r="O1037" s="94" t="s">
        <v>12061</v>
      </c>
      <c r="P1037" s="64" t="s">
        <v>9787</v>
      </c>
      <c r="Q1037" s="65" t="s">
        <v>12062</v>
      </c>
      <c r="R1037" s="64" t="s">
        <v>3806</v>
      </c>
      <c r="S1037" s="65" t="s">
        <v>12063</v>
      </c>
      <c r="T1037" s="86" t="s">
        <v>12064</v>
      </c>
    </row>
    <row r="1038" ht="17.6" spans="1:20">
      <c r="A1038" s="70" t="s">
        <v>12996</v>
      </c>
      <c r="B1038" s="63" t="s">
        <v>8957</v>
      </c>
      <c r="C1038" s="64" t="s">
        <v>8958</v>
      </c>
      <c r="D1038" s="65" t="s">
        <v>8959</v>
      </c>
      <c r="E1038" s="64" t="s">
        <v>8960</v>
      </c>
      <c r="F1038" s="64" t="s">
        <v>8961</v>
      </c>
      <c r="G1038" s="64" t="s">
        <v>8962</v>
      </c>
      <c r="H1038" s="63" t="s">
        <v>8963</v>
      </c>
      <c r="I1038" s="64" t="s">
        <v>8964</v>
      </c>
      <c r="J1038" s="81" t="s">
        <v>8965</v>
      </c>
      <c r="K1038" s="64" t="s">
        <v>8966</v>
      </c>
      <c r="L1038" s="64" t="s">
        <v>8967</v>
      </c>
      <c r="M1038" s="65" t="s">
        <v>8968</v>
      </c>
      <c r="N1038" s="93" t="s">
        <v>8969</v>
      </c>
      <c r="O1038" s="64" t="s">
        <v>8970</v>
      </c>
      <c r="P1038" s="64" t="s">
        <v>8971</v>
      </c>
      <c r="Q1038" s="65" t="s">
        <v>8972</v>
      </c>
      <c r="R1038" s="64" t="s">
        <v>8973</v>
      </c>
      <c r="S1038" s="65" t="s">
        <v>8974</v>
      </c>
      <c r="T1038" s="86" t="s">
        <v>8975</v>
      </c>
    </row>
    <row r="1039" ht="32" spans="1:20">
      <c r="A1039" s="70" t="s">
        <v>12997</v>
      </c>
      <c r="B1039" s="64" t="s">
        <v>9072</v>
      </c>
      <c r="C1039" s="65" t="s">
        <v>9073</v>
      </c>
      <c r="D1039" s="64" t="s">
        <v>9074</v>
      </c>
      <c r="E1039" s="64" t="s">
        <v>9075</v>
      </c>
      <c r="F1039" s="64" t="s">
        <v>9076</v>
      </c>
      <c r="G1039" s="73" t="s">
        <v>9077</v>
      </c>
      <c r="H1039" s="64" t="s">
        <v>9078</v>
      </c>
      <c r="I1039" s="81" t="s">
        <v>9079</v>
      </c>
      <c r="J1039" s="64" t="s">
        <v>9080</v>
      </c>
      <c r="K1039" s="87" t="s">
        <v>9081</v>
      </c>
      <c r="L1039" s="65" t="s">
        <v>9082</v>
      </c>
      <c r="M1039" s="92" t="s">
        <v>9083</v>
      </c>
      <c r="N1039" s="95" t="s">
        <v>12998</v>
      </c>
      <c r="O1039" s="64" t="s">
        <v>9085</v>
      </c>
      <c r="P1039" s="65" t="s">
        <v>9086</v>
      </c>
      <c r="Q1039" s="64" t="s">
        <v>9087</v>
      </c>
      <c r="R1039" s="65" t="s">
        <v>9088</v>
      </c>
      <c r="S1039" s="86" t="s">
        <v>9089</v>
      </c>
      <c r="T1039" s="74"/>
    </row>
    <row r="1040" ht="17.6" spans="1:20">
      <c r="A1040" s="70" t="s">
        <v>12999</v>
      </c>
      <c r="B1040" s="63" t="s">
        <v>3237</v>
      </c>
      <c r="C1040" s="64" t="s">
        <v>3238</v>
      </c>
      <c r="D1040" s="65" t="s">
        <v>3239</v>
      </c>
      <c r="E1040" s="64" t="s">
        <v>3240</v>
      </c>
      <c r="F1040" s="64" t="s">
        <v>3241</v>
      </c>
      <c r="G1040" s="71" t="s">
        <v>3242</v>
      </c>
      <c r="H1040" s="63" t="s">
        <v>3243</v>
      </c>
      <c r="I1040" s="64" t="s">
        <v>3244</v>
      </c>
      <c r="J1040" s="81" t="s">
        <v>9028</v>
      </c>
      <c r="K1040" s="64" t="s">
        <v>3246</v>
      </c>
      <c r="L1040" s="87" t="s">
        <v>3247</v>
      </c>
      <c r="M1040" s="65" t="s">
        <v>3248</v>
      </c>
      <c r="N1040" s="93" t="s">
        <v>3249</v>
      </c>
      <c r="O1040" s="64" t="s">
        <v>3250</v>
      </c>
      <c r="P1040" s="64" t="s">
        <v>9029</v>
      </c>
      <c r="Q1040" s="65" t="s">
        <v>3252</v>
      </c>
      <c r="R1040" s="64" t="s">
        <v>3253</v>
      </c>
      <c r="S1040" s="65" t="s">
        <v>3254</v>
      </c>
      <c r="T1040" s="86" t="s">
        <v>3255</v>
      </c>
    </row>
    <row r="1041" ht="53" spans="1:20">
      <c r="A1041" s="101" t="s">
        <v>13000</v>
      </c>
      <c r="B1041" s="63" t="s">
        <v>3237</v>
      </c>
      <c r="C1041" s="64" t="s">
        <v>3238</v>
      </c>
      <c r="D1041" s="65" t="s">
        <v>3239</v>
      </c>
      <c r="E1041" s="64" t="s">
        <v>3240</v>
      </c>
      <c r="F1041" s="64" t="s">
        <v>3241</v>
      </c>
      <c r="G1041" s="71" t="s">
        <v>3242</v>
      </c>
      <c r="H1041" s="63" t="s">
        <v>3243</v>
      </c>
      <c r="I1041" s="64" t="s">
        <v>3244</v>
      </c>
      <c r="J1041" s="81" t="s">
        <v>9028</v>
      </c>
      <c r="K1041" s="64" t="s">
        <v>3246</v>
      </c>
      <c r="L1041" s="87" t="s">
        <v>3247</v>
      </c>
      <c r="M1041" s="65" t="s">
        <v>3248</v>
      </c>
      <c r="N1041" s="93" t="s">
        <v>3249</v>
      </c>
      <c r="O1041" s="64" t="s">
        <v>3250</v>
      </c>
      <c r="P1041" s="64" t="s">
        <v>9029</v>
      </c>
      <c r="Q1041" s="65" t="s">
        <v>3252</v>
      </c>
      <c r="R1041" s="64" t="s">
        <v>3253</v>
      </c>
      <c r="S1041" s="65" t="s">
        <v>3254</v>
      </c>
      <c r="T1041" s="86" t="s">
        <v>3255</v>
      </c>
    </row>
    <row r="1042" ht="17.6" spans="1:20">
      <c r="A1042" s="70" t="s">
        <v>13001</v>
      </c>
      <c r="B1042" s="73" t="s">
        <v>13002</v>
      </c>
      <c r="C1042" s="71" t="s">
        <v>13003</v>
      </c>
      <c r="D1042" s="72" t="s">
        <v>13004</v>
      </c>
      <c r="E1042" s="71" t="s">
        <v>13005</v>
      </c>
      <c r="F1042" s="71" t="s">
        <v>13006</v>
      </c>
      <c r="G1042" s="113" t="s">
        <v>10651</v>
      </c>
      <c r="H1042" s="73" t="s">
        <v>10652</v>
      </c>
      <c r="I1042" s="64" t="s">
        <v>10653</v>
      </c>
      <c r="J1042" s="81" t="s">
        <v>11280</v>
      </c>
      <c r="K1042" s="64" t="s">
        <v>10653</v>
      </c>
      <c r="L1042" s="87" t="s">
        <v>10655</v>
      </c>
      <c r="M1042" s="65" t="s">
        <v>10656</v>
      </c>
      <c r="N1042" s="93" t="s">
        <v>10657</v>
      </c>
      <c r="O1042" s="64" t="s">
        <v>11281</v>
      </c>
      <c r="P1042" s="64" t="s">
        <v>10659</v>
      </c>
      <c r="Q1042" s="65" t="s">
        <v>10660</v>
      </c>
      <c r="R1042" s="64" t="s">
        <v>10661</v>
      </c>
      <c r="S1042" s="65" t="s">
        <v>10662</v>
      </c>
      <c r="T1042" s="86" t="s">
        <v>10663</v>
      </c>
    </row>
    <row r="1043" ht="17.6" spans="1:20">
      <c r="A1043" s="70" t="s">
        <v>13007</v>
      </c>
      <c r="B1043" s="63" t="s">
        <v>13008</v>
      </c>
      <c r="C1043" s="64" t="s">
        <v>13009</v>
      </c>
      <c r="D1043" s="65" t="s">
        <v>13010</v>
      </c>
      <c r="E1043" s="64" t="s">
        <v>2181</v>
      </c>
      <c r="F1043" s="64" t="s">
        <v>13011</v>
      </c>
      <c r="G1043" s="77" t="s">
        <v>13012</v>
      </c>
      <c r="H1043" s="76" t="s">
        <v>13013</v>
      </c>
      <c r="I1043" s="64" t="s">
        <v>13014</v>
      </c>
      <c r="J1043" s="81" t="s">
        <v>10743</v>
      </c>
      <c r="K1043" s="64" t="s">
        <v>13015</v>
      </c>
      <c r="L1043" s="88" t="s">
        <v>2188</v>
      </c>
      <c r="M1043" s="65" t="s">
        <v>13016</v>
      </c>
      <c r="N1043" s="93" t="s">
        <v>13017</v>
      </c>
      <c r="O1043" s="64" t="s">
        <v>2191</v>
      </c>
      <c r="P1043" s="64" t="s">
        <v>13018</v>
      </c>
      <c r="Q1043" s="65" t="s">
        <v>13019</v>
      </c>
      <c r="R1043" s="64" t="s">
        <v>13020</v>
      </c>
      <c r="S1043" s="65" t="s">
        <v>13021</v>
      </c>
      <c r="T1043" s="86" t="s">
        <v>13022</v>
      </c>
    </row>
    <row r="1044" ht="40" spans="1:20">
      <c r="A1044" s="70" t="s">
        <v>13023</v>
      </c>
      <c r="B1044" s="63" t="s">
        <v>10753</v>
      </c>
      <c r="C1044" s="64" t="s">
        <v>10754</v>
      </c>
      <c r="D1044" s="65" t="s">
        <v>10755</v>
      </c>
      <c r="E1044" s="64" t="s">
        <v>10756</v>
      </c>
      <c r="F1044" s="64" t="s">
        <v>10757</v>
      </c>
      <c r="G1044" s="64" t="s">
        <v>10758</v>
      </c>
      <c r="H1044" s="63" t="s">
        <v>10759</v>
      </c>
      <c r="I1044" s="64" t="s">
        <v>10760</v>
      </c>
      <c r="J1044" s="81" t="s">
        <v>10761</v>
      </c>
      <c r="K1044" s="64" t="s">
        <v>10762</v>
      </c>
      <c r="L1044" s="88" t="s">
        <v>10763</v>
      </c>
      <c r="M1044" s="65" t="s">
        <v>10764</v>
      </c>
      <c r="N1044" s="93" t="s">
        <v>10765</v>
      </c>
      <c r="O1044" s="64" t="s">
        <v>10766</v>
      </c>
      <c r="P1044" s="64" t="s">
        <v>10767</v>
      </c>
      <c r="Q1044" s="65" t="s">
        <v>10768</v>
      </c>
      <c r="R1044" s="64" t="s">
        <v>10769</v>
      </c>
      <c r="S1044" s="65" t="s">
        <v>10770</v>
      </c>
      <c r="T1044" s="86" t="s">
        <v>13024</v>
      </c>
    </row>
    <row r="1045" ht="67" spans="1:20">
      <c r="A1045" s="70" t="s">
        <v>13025</v>
      </c>
      <c r="B1045" s="63" t="s">
        <v>13026</v>
      </c>
      <c r="C1045" s="71" t="s">
        <v>13027</v>
      </c>
      <c r="D1045" s="72" t="s">
        <v>13028</v>
      </c>
      <c r="E1045" s="71" t="s">
        <v>13029</v>
      </c>
      <c r="F1045" s="71" t="s">
        <v>13030</v>
      </c>
      <c r="G1045" s="77" t="s">
        <v>13031</v>
      </c>
      <c r="H1045" s="76" t="s">
        <v>13032</v>
      </c>
      <c r="I1045" s="71" t="s">
        <v>13033</v>
      </c>
      <c r="J1045" s="81" t="s">
        <v>11052</v>
      </c>
      <c r="K1045" s="71" t="s">
        <v>13034</v>
      </c>
      <c r="L1045" s="88" t="s">
        <v>11054</v>
      </c>
      <c r="M1045" s="65" t="s">
        <v>11055</v>
      </c>
      <c r="N1045" s="93" t="s">
        <v>13035</v>
      </c>
      <c r="O1045" s="94" t="s">
        <v>13036</v>
      </c>
      <c r="P1045" s="71" t="s">
        <v>13037</v>
      </c>
      <c r="Q1045" s="72" t="s">
        <v>13038</v>
      </c>
      <c r="R1045" s="71" t="s">
        <v>13039</v>
      </c>
      <c r="S1045" s="72" t="s">
        <v>13040</v>
      </c>
      <c r="T1045" s="86" t="s">
        <v>13041</v>
      </c>
    </row>
    <row r="1046" ht="17.6" spans="1:20">
      <c r="A1046" s="70" t="s">
        <v>13042</v>
      </c>
      <c r="B1046" s="63" t="s">
        <v>13043</v>
      </c>
      <c r="C1046" s="71" t="s">
        <v>13044</v>
      </c>
      <c r="D1046" s="72" t="s">
        <v>13045</v>
      </c>
      <c r="E1046" s="71" t="s">
        <v>13046</v>
      </c>
      <c r="F1046" s="71" t="s">
        <v>13047</v>
      </c>
      <c r="G1046" s="77" t="s">
        <v>13048</v>
      </c>
      <c r="H1046" s="114" t="s">
        <v>13049</v>
      </c>
      <c r="I1046" s="71" t="s">
        <v>13050</v>
      </c>
      <c r="J1046" s="81" t="s">
        <v>11242</v>
      </c>
      <c r="K1046" s="71" t="s">
        <v>13051</v>
      </c>
      <c r="L1046" s="89" t="s">
        <v>13052</v>
      </c>
      <c r="M1046" s="72" t="s">
        <v>13053</v>
      </c>
      <c r="N1046" s="93" t="s">
        <v>13054</v>
      </c>
      <c r="O1046" s="64" t="s">
        <v>11243</v>
      </c>
      <c r="P1046" s="71" t="s">
        <v>13055</v>
      </c>
      <c r="Q1046" s="65" t="s">
        <v>4989</v>
      </c>
      <c r="R1046" s="71" t="s">
        <v>13056</v>
      </c>
      <c r="S1046" s="72" t="s">
        <v>13057</v>
      </c>
      <c r="T1046" s="86" t="s">
        <v>13058</v>
      </c>
    </row>
    <row r="1047" ht="17.6" spans="1:20">
      <c r="A1047" s="70" t="s">
        <v>13059</v>
      </c>
      <c r="B1047" s="99" t="s">
        <v>13060</v>
      </c>
      <c r="C1047" s="71" t="s">
        <v>13061</v>
      </c>
      <c r="D1047" s="72" t="s">
        <v>13062</v>
      </c>
      <c r="E1047" s="71" t="s">
        <v>13063</v>
      </c>
      <c r="F1047" s="71" t="s">
        <v>13064</v>
      </c>
      <c r="G1047" s="77" t="s">
        <v>13065</v>
      </c>
      <c r="H1047" s="114" t="s">
        <v>13066</v>
      </c>
      <c r="I1047" s="71" t="s">
        <v>13067</v>
      </c>
      <c r="J1047" s="81" t="s">
        <v>5002</v>
      </c>
      <c r="K1047" s="71" t="s">
        <v>13068</v>
      </c>
      <c r="L1047" s="87" t="s">
        <v>5004</v>
      </c>
      <c r="M1047" s="72" t="s">
        <v>13069</v>
      </c>
      <c r="N1047" s="93" t="s">
        <v>13070</v>
      </c>
      <c r="O1047" s="64" t="s">
        <v>11244</v>
      </c>
      <c r="P1047" s="71" t="s">
        <v>13071</v>
      </c>
      <c r="Q1047" s="65" t="s">
        <v>5009</v>
      </c>
      <c r="R1047" s="71" t="s">
        <v>13072</v>
      </c>
      <c r="S1047" s="72" t="s">
        <v>13073</v>
      </c>
      <c r="T1047" s="86" t="s">
        <v>13074</v>
      </c>
    </row>
    <row r="1048" ht="17.6" spans="1:20">
      <c r="A1048" s="70" t="s">
        <v>13075</v>
      </c>
      <c r="B1048" s="63" t="s">
        <v>13076</v>
      </c>
      <c r="C1048" s="71" t="s">
        <v>13077</v>
      </c>
      <c r="D1048" s="72" t="s">
        <v>13078</v>
      </c>
      <c r="E1048" s="71" t="s">
        <v>13079</v>
      </c>
      <c r="F1048" s="71" t="s">
        <v>13080</v>
      </c>
      <c r="G1048" s="77" t="s">
        <v>13081</v>
      </c>
      <c r="H1048" s="76" t="s">
        <v>13082</v>
      </c>
      <c r="I1048" s="71" t="s">
        <v>13083</v>
      </c>
      <c r="J1048" s="81" t="s">
        <v>10087</v>
      </c>
      <c r="K1048" s="71" t="s">
        <v>13084</v>
      </c>
      <c r="L1048" s="88" t="s">
        <v>11254</v>
      </c>
      <c r="M1048" s="72" t="s">
        <v>13085</v>
      </c>
      <c r="N1048" s="93" t="s">
        <v>13086</v>
      </c>
      <c r="O1048" s="64" t="s">
        <v>11256</v>
      </c>
      <c r="P1048" s="71" t="s">
        <v>13087</v>
      </c>
      <c r="Q1048" s="65" t="s">
        <v>11257</v>
      </c>
      <c r="R1048" s="71" t="s">
        <v>13088</v>
      </c>
      <c r="S1048" s="72" t="s">
        <v>13089</v>
      </c>
      <c r="T1048" s="86" t="s">
        <v>13090</v>
      </c>
    </row>
    <row r="1049" ht="17.6" spans="1:20">
      <c r="A1049" s="70" t="s">
        <v>13091</v>
      </c>
      <c r="B1049" s="74" t="s">
        <v>13092</v>
      </c>
      <c r="C1049" s="74" t="s">
        <v>13093</v>
      </c>
      <c r="D1049" s="74" t="s">
        <v>13094</v>
      </c>
      <c r="E1049" s="97" t="s">
        <v>13095</v>
      </c>
      <c r="F1049" s="74" t="s">
        <v>13096</v>
      </c>
      <c r="G1049" s="74" t="s">
        <v>13097</v>
      </c>
      <c r="H1049" s="74" t="s">
        <v>13098</v>
      </c>
      <c r="I1049" s="74" t="s">
        <v>13099</v>
      </c>
      <c r="J1049" s="116" t="s">
        <v>13100</v>
      </c>
      <c r="K1049" s="74" t="s">
        <v>13101</v>
      </c>
      <c r="L1049" s="74" t="s">
        <v>13102</v>
      </c>
      <c r="M1049" s="74" t="s">
        <v>13103</v>
      </c>
      <c r="N1049" s="97" t="s">
        <v>13104</v>
      </c>
      <c r="O1049" s="74" t="s">
        <v>13105</v>
      </c>
      <c r="P1049" s="74" t="s">
        <v>13106</v>
      </c>
      <c r="Q1049" s="74" t="s">
        <v>13107</v>
      </c>
      <c r="R1049" s="74" t="s">
        <v>13108</v>
      </c>
      <c r="S1049" s="74" t="s">
        <v>13109</v>
      </c>
      <c r="T1049" s="74" t="s">
        <v>13091</v>
      </c>
    </row>
    <row r="1050" ht="17.6" spans="1:20">
      <c r="A1050" s="70" t="s">
        <v>13110</v>
      </c>
      <c r="B1050" s="74" t="s">
        <v>13111</v>
      </c>
      <c r="C1050" s="74" t="s">
        <v>13112</v>
      </c>
      <c r="D1050" s="74" t="s">
        <v>13113</v>
      </c>
      <c r="E1050" s="97" t="s">
        <v>13114</v>
      </c>
      <c r="F1050" s="74" t="s">
        <v>13115</v>
      </c>
      <c r="G1050" s="74" t="s">
        <v>13116</v>
      </c>
      <c r="H1050" s="74" t="s">
        <v>13117</v>
      </c>
      <c r="I1050" s="74" t="s">
        <v>13118</v>
      </c>
      <c r="J1050" s="116" t="s">
        <v>13119</v>
      </c>
      <c r="K1050" s="74" t="s">
        <v>13120</v>
      </c>
      <c r="L1050" s="74" t="s">
        <v>13121</v>
      </c>
      <c r="M1050" s="74" t="s">
        <v>13122</v>
      </c>
      <c r="N1050" s="97" t="s">
        <v>13123</v>
      </c>
      <c r="O1050" s="74" t="s">
        <v>13124</v>
      </c>
      <c r="P1050" s="74" t="s">
        <v>13125</v>
      </c>
      <c r="Q1050" s="74" t="s">
        <v>13126</v>
      </c>
      <c r="R1050" s="74" t="s">
        <v>13127</v>
      </c>
      <c r="S1050" s="74" t="s">
        <v>13128</v>
      </c>
      <c r="T1050" s="74" t="s">
        <v>13129</v>
      </c>
    </row>
    <row r="1051" ht="17.6" spans="1:20">
      <c r="A1051" s="70" t="s">
        <v>13130</v>
      </c>
      <c r="B1051" s="74" t="s">
        <v>13131</v>
      </c>
      <c r="C1051" s="74" t="s">
        <v>13132</v>
      </c>
      <c r="D1051" s="74" t="s">
        <v>13133</v>
      </c>
      <c r="E1051" s="97" t="s">
        <v>13134</v>
      </c>
      <c r="F1051" s="74" t="s">
        <v>13135</v>
      </c>
      <c r="G1051" s="74" t="s">
        <v>13136</v>
      </c>
      <c r="H1051" s="74" t="s">
        <v>13137</v>
      </c>
      <c r="I1051" s="74" t="s">
        <v>13138</v>
      </c>
      <c r="J1051" s="116" t="s">
        <v>13139</v>
      </c>
      <c r="K1051" s="74" t="s">
        <v>13140</v>
      </c>
      <c r="L1051" s="74" t="s">
        <v>13141</v>
      </c>
      <c r="M1051" s="74" t="s">
        <v>13142</v>
      </c>
      <c r="N1051" s="97" t="s">
        <v>13143</v>
      </c>
      <c r="O1051" s="74" t="s">
        <v>13144</v>
      </c>
      <c r="P1051" s="74" t="s">
        <v>13145</v>
      </c>
      <c r="Q1051" s="74" t="s">
        <v>13146</v>
      </c>
      <c r="R1051" s="74" t="s">
        <v>13147</v>
      </c>
      <c r="S1051" s="74" t="s">
        <v>13148</v>
      </c>
      <c r="T1051" s="74" t="s">
        <v>13149</v>
      </c>
    </row>
    <row r="1052" ht="17.6" spans="1:20">
      <c r="A1052" s="70" t="s">
        <v>13150</v>
      </c>
      <c r="B1052" s="74" t="s">
        <v>13151</v>
      </c>
      <c r="C1052" s="74" t="s">
        <v>13152</v>
      </c>
      <c r="D1052" s="74" t="s">
        <v>13153</v>
      </c>
      <c r="E1052" s="97" t="s">
        <v>13154</v>
      </c>
      <c r="F1052" s="74" t="s">
        <v>13155</v>
      </c>
      <c r="G1052" s="74" t="s">
        <v>13156</v>
      </c>
      <c r="H1052" s="74" t="s">
        <v>13157</v>
      </c>
      <c r="I1052" s="74" t="s">
        <v>13158</v>
      </c>
      <c r="J1052" s="116" t="s">
        <v>13159</v>
      </c>
      <c r="K1052" s="74" t="s">
        <v>13160</v>
      </c>
      <c r="L1052" s="74" t="s">
        <v>13161</v>
      </c>
      <c r="M1052" s="74" t="s">
        <v>13162</v>
      </c>
      <c r="N1052" s="97" t="s">
        <v>13163</v>
      </c>
      <c r="O1052" s="74" t="s">
        <v>13164</v>
      </c>
      <c r="P1052" s="74" t="s">
        <v>13165</v>
      </c>
      <c r="Q1052" s="74" t="s">
        <v>13166</v>
      </c>
      <c r="R1052" s="74" t="s">
        <v>13167</v>
      </c>
      <c r="S1052" s="74" t="s">
        <v>13168</v>
      </c>
      <c r="T1052" s="74" t="s">
        <v>13169</v>
      </c>
    </row>
    <row r="1053" ht="17.6" spans="1:20">
      <c r="A1053" s="70" t="s">
        <v>13170</v>
      </c>
      <c r="B1053" s="74" t="s">
        <v>13171</v>
      </c>
      <c r="C1053" s="74" t="s">
        <v>13172</v>
      </c>
      <c r="D1053" s="74" t="s">
        <v>13173</v>
      </c>
      <c r="E1053" s="97" t="s">
        <v>13174</v>
      </c>
      <c r="F1053" s="74" t="s">
        <v>13175</v>
      </c>
      <c r="G1053" s="74" t="s">
        <v>13176</v>
      </c>
      <c r="H1053" s="74" t="s">
        <v>13177</v>
      </c>
      <c r="I1053" s="74" t="s">
        <v>13175</v>
      </c>
      <c r="J1053" s="116" t="s">
        <v>13178</v>
      </c>
      <c r="K1053" s="74" t="s">
        <v>13179</v>
      </c>
      <c r="L1053" s="74" t="s">
        <v>13180</v>
      </c>
      <c r="M1053" s="74" t="s">
        <v>13181</v>
      </c>
      <c r="N1053" s="97" t="s">
        <v>13182</v>
      </c>
      <c r="O1053" s="74" t="s">
        <v>13183</v>
      </c>
      <c r="P1053" s="74" t="s">
        <v>13184</v>
      </c>
      <c r="Q1053" s="74" t="s">
        <v>13185</v>
      </c>
      <c r="R1053" s="74" t="s">
        <v>13186</v>
      </c>
      <c r="S1053" s="74" t="s">
        <v>13187</v>
      </c>
      <c r="T1053" s="74" t="s">
        <v>13188</v>
      </c>
    </row>
    <row r="1054" ht="17.6" spans="1:20">
      <c r="A1054" s="70" t="s">
        <v>13189</v>
      </c>
      <c r="B1054" s="74" t="s">
        <v>13190</v>
      </c>
      <c r="C1054" s="74" t="s">
        <v>13191</v>
      </c>
      <c r="D1054" s="74" t="s">
        <v>13192</v>
      </c>
      <c r="E1054" s="97" t="s">
        <v>13193</v>
      </c>
      <c r="F1054" s="74" t="s">
        <v>13194</v>
      </c>
      <c r="G1054" s="74" t="s">
        <v>13195</v>
      </c>
      <c r="H1054" s="74" t="s">
        <v>13196</v>
      </c>
      <c r="I1054" s="74" t="s">
        <v>13197</v>
      </c>
      <c r="J1054" s="116" t="s">
        <v>13198</v>
      </c>
      <c r="K1054" s="74" t="s">
        <v>13199</v>
      </c>
      <c r="L1054" s="74" t="s">
        <v>13200</v>
      </c>
      <c r="M1054" s="74" t="s">
        <v>13201</v>
      </c>
      <c r="N1054" s="97" t="s">
        <v>13123</v>
      </c>
      <c r="O1054" s="74" t="s">
        <v>13202</v>
      </c>
      <c r="P1054" s="74" t="s">
        <v>13125</v>
      </c>
      <c r="Q1054" s="74" t="s">
        <v>13203</v>
      </c>
      <c r="R1054" s="74" t="s">
        <v>13204</v>
      </c>
      <c r="S1054" s="74" t="s">
        <v>13205</v>
      </c>
      <c r="T1054" s="74" t="s">
        <v>13206</v>
      </c>
    </row>
    <row r="1055" ht="17.6" spans="1:20">
      <c r="A1055" s="70" t="s">
        <v>13207</v>
      </c>
      <c r="B1055" s="74" t="s">
        <v>13208</v>
      </c>
      <c r="C1055" s="74" t="s">
        <v>13209</v>
      </c>
      <c r="D1055" s="74" t="s">
        <v>13210</v>
      </c>
      <c r="E1055" s="97" t="s">
        <v>13211</v>
      </c>
      <c r="F1055" s="74" t="s">
        <v>13212</v>
      </c>
      <c r="G1055" s="74" t="s">
        <v>13213</v>
      </c>
      <c r="H1055" s="74" t="s">
        <v>13214</v>
      </c>
      <c r="I1055" s="74" t="s">
        <v>13215</v>
      </c>
      <c r="J1055" s="116" t="s">
        <v>13216</v>
      </c>
      <c r="K1055" s="74" t="s">
        <v>13217</v>
      </c>
      <c r="L1055" s="74" t="s">
        <v>13218</v>
      </c>
      <c r="M1055" s="74" t="s">
        <v>13219</v>
      </c>
      <c r="N1055" s="97" t="s">
        <v>13220</v>
      </c>
      <c r="O1055" s="74" t="s">
        <v>13221</v>
      </c>
      <c r="P1055" s="74" t="s">
        <v>13222</v>
      </c>
      <c r="Q1055" s="74" t="s">
        <v>13223</v>
      </c>
      <c r="R1055" s="74" t="s">
        <v>13224</v>
      </c>
      <c r="S1055" s="74" t="s">
        <v>13225</v>
      </c>
      <c r="T1055" s="74" t="s">
        <v>13226</v>
      </c>
    </row>
    <row r="1056" ht="17.6" spans="1:20">
      <c r="A1056" s="70" t="s">
        <v>13227</v>
      </c>
      <c r="B1056" s="74" t="s">
        <v>13228</v>
      </c>
      <c r="C1056" s="74" t="s">
        <v>13229</v>
      </c>
      <c r="D1056" s="74" t="s">
        <v>13230</v>
      </c>
      <c r="E1056" s="97" t="s">
        <v>13231</v>
      </c>
      <c r="F1056" s="74" t="s">
        <v>9195</v>
      </c>
      <c r="G1056" s="74" t="s">
        <v>13232</v>
      </c>
      <c r="H1056" s="74" t="s">
        <v>13233</v>
      </c>
      <c r="I1056" s="74" t="s">
        <v>13234</v>
      </c>
      <c r="J1056" s="116" t="s">
        <v>13235</v>
      </c>
      <c r="K1056" s="74" t="s">
        <v>13236</v>
      </c>
      <c r="L1056" s="74" t="s">
        <v>13237</v>
      </c>
      <c r="M1056" s="74" t="s">
        <v>13238</v>
      </c>
      <c r="N1056" s="97" t="s">
        <v>13239</v>
      </c>
      <c r="O1056" s="74" t="s">
        <v>13240</v>
      </c>
      <c r="P1056" s="74" t="s">
        <v>13241</v>
      </c>
      <c r="Q1056" s="74" t="s">
        <v>13242</v>
      </c>
      <c r="R1056" s="74" t="s">
        <v>13243</v>
      </c>
      <c r="S1056" s="74" t="s">
        <v>13244</v>
      </c>
      <c r="T1056" s="74" t="s">
        <v>13227</v>
      </c>
    </row>
    <row r="1057" ht="17.6" spans="1:20">
      <c r="A1057" s="70" t="s">
        <v>13245</v>
      </c>
      <c r="B1057" s="74" t="s">
        <v>13246</v>
      </c>
      <c r="C1057" s="74" t="s">
        <v>13247</v>
      </c>
      <c r="D1057" s="74" t="s">
        <v>13248</v>
      </c>
      <c r="E1057" s="97" t="s">
        <v>13249</v>
      </c>
      <c r="F1057" s="74" t="s">
        <v>13250</v>
      </c>
      <c r="G1057" s="74" t="s">
        <v>13251</v>
      </c>
      <c r="H1057" s="74" t="s">
        <v>13252</v>
      </c>
      <c r="I1057" s="74" t="s">
        <v>13253</v>
      </c>
      <c r="J1057" s="116" t="s">
        <v>13254</v>
      </c>
      <c r="K1057" s="74" t="s">
        <v>13255</v>
      </c>
      <c r="L1057" s="74" t="s">
        <v>13256</v>
      </c>
      <c r="M1057" s="74" t="s">
        <v>13257</v>
      </c>
      <c r="N1057" s="97" t="s">
        <v>13258</v>
      </c>
      <c r="O1057" s="74" t="s">
        <v>13259</v>
      </c>
      <c r="P1057" s="74" t="s">
        <v>13260</v>
      </c>
      <c r="Q1057" s="74" t="s">
        <v>13261</v>
      </c>
      <c r="R1057" s="74" t="s">
        <v>13262</v>
      </c>
      <c r="S1057" s="74" t="s">
        <v>13263</v>
      </c>
      <c r="T1057" s="74" t="s">
        <v>13264</v>
      </c>
    </row>
    <row r="1058" ht="17.6" spans="1:20">
      <c r="A1058" s="70" t="s">
        <v>13265</v>
      </c>
      <c r="B1058" s="74" t="s">
        <v>13266</v>
      </c>
      <c r="C1058" s="74" t="s">
        <v>13267</v>
      </c>
      <c r="D1058" s="74" t="s">
        <v>13268</v>
      </c>
      <c r="E1058" s="97" t="s">
        <v>13269</v>
      </c>
      <c r="F1058" s="74" t="s">
        <v>13270</v>
      </c>
      <c r="G1058" s="74" t="s">
        <v>13271</v>
      </c>
      <c r="H1058" s="74" t="s">
        <v>13272</v>
      </c>
      <c r="I1058" s="74" t="s">
        <v>13273</v>
      </c>
      <c r="J1058" s="116" t="s">
        <v>13274</v>
      </c>
      <c r="K1058" s="74" t="s">
        <v>13275</v>
      </c>
      <c r="L1058" s="74" t="s">
        <v>13276</v>
      </c>
      <c r="M1058" s="74" t="s">
        <v>13277</v>
      </c>
      <c r="N1058" s="97" t="s">
        <v>13278</v>
      </c>
      <c r="O1058" s="74" t="s">
        <v>13279</v>
      </c>
      <c r="P1058" s="74" t="s">
        <v>13280</v>
      </c>
      <c r="Q1058" s="74" t="s">
        <v>13281</v>
      </c>
      <c r="R1058" s="74" t="s">
        <v>13282</v>
      </c>
      <c r="S1058" s="74" t="s">
        <v>13283</v>
      </c>
      <c r="T1058" s="74" t="s">
        <v>13284</v>
      </c>
    </row>
    <row r="1059" ht="17.6" spans="1:20">
      <c r="A1059" s="70" t="s">
        <v>13285</v>
      </c>
      <c r="B1059" s="74" t="s">
        <v>13286</v>
      </c>
      <c r="C1059" s="74" t="s">
        <v>13287</v>
      </c>
      <c r="D1059" s="74" t="s">
        <v>13288</v>
      </c>
      <c r="E1059" s="97" t="s">
        <v>13289</v>
      </c>
      <c r="F1059" s="74" t="s">
        <v>13290</v>
      </c>
      <c r="G1059" s="74" t="s">
        <v>13291</v>
      </c>
      <c r="H1059" s="74" t="s">
        <v>13292</v>
      </c>
      <c r="I1059" s="74" t="s">
        <v>13293</v>
      </c>
      <c r="J1059" s="116" t="s">
        <v>13294</v>
      </c>
      <c r="K1059" s="74" t="s">
        <v>13295</v>
      </c>
      <c r="L1059" s="74" t="s">
        <v>13296</v>
      </c>
      <c r="M1059" s="74" t="s">
        <v>13297</v>
      </c>
      <c r="N1059" s="97" t="s">
        <v>13298</v>
      </c>
      <c r="O1059" s="74" t="s">
        <v>13299</v>
      </c>
      <c r="P1059" s="74" t="s">
        <v>13300</v>
      </c>
      <c r="Q1059" s="74" t="s">
        <v>13301</v>
      </c>
      <c r="R1059" s="74" t="s">
        <v>13302</v>
      </c>
      <c r="S1059" s="74" t="s">
        <v>13303</v>
      </c>
      <c r="T1059" s="74" t="s">
        <v>13304</v>
      </c>
    </row>
    <row r="1060" ht="17.6" spans="1:20">
      <c r="A1060" s="70" t="s">
        <v>13305</v>
      </c>
      <c r="B1060" s="74" t="s">
        <v>13306</v>
      </c>
      <c r="C1060" s="74" t="s">
        <v>13307</v>
      </c>
      <c r="D1060" s="74" t="s">
        <v>13308</v>
      </c>
      <c r="E1060" s="97" t="s">
        <v>13309</v>
      </c>
      <c r="F1060" s="74" t="s">
        <v>13310</v>
      </c>
      <c r="G1060" s="74" t="s">
        <v>13311</v>
      </c>
      <c r="H1060" s="74" t="s">
        <v>13312</v>
      </c>
      <c r="I1060" s="74" t="s">
        <v>13313</v>
      </c>
      <c r="J1060" s="116" t="s">
        <v>13314</v>
      </c>
      <c r="K1060" s="74" t="s">
        <v>13315</v>
      </c>
      <c r="L1060" s="74" t="s">
        <v>13316</v>
      </c>
      <c r="M1060" s="74" t="s">
        <v>13317</v>
      </c>
      <c r="N1060" s="97" t="s">
        <v>13318</v>
      </c>
      <c r="O1060" s="74" t="s">
        <v>13319</v>
      </c>
      <c r="P1060" s="74" t="s">
        <v>13320</v>
      </c>
      <c r="Q1060" s="74" t="s">
        <v>13321</v>
      </c>
      <c r="R1060" s="74" t="s">
        <v>13322</v>
      </c>
      <c r="S1060" s="74" t="s">
        <v>13323</v>
      </c>
      <c r="T1060" s="74" t="s">
        <v>13324</v>
      </c>
    </row>
    <row r="1061" ht="17.6" spans="1:20">
      <c r="A1061" s="70" t="s">
        <v>13325</v>
      </c>
      <c r="B1061" s="74" t="s">
        <v>13326</v>
      </c>
      <c r="C1061" s="74" t="s">
        <v>13327</v>
      </c>
      <c r="D1061" s="74" t="s">
        <v>13328</v>
      </c>
      <c r="E1061" s="97" t="s">
        <v>13329</v>
      </c>
      <c r="F1061" s="74" t="s">
        <v>13330</v>
      </c>
      <c r="G1061" s="74" t="s">
        <v>13331</v>
      </c>
      <c r="H1061" s="74" t="s">
        <v>13332</v>
      </c>
      <c r="I1061" s="74" t="s">
        <v>13333</v>
      </c>
      <c r="J1061" s="116" t="s">
        <v>13334</v>
      </c>
      <c r="K1061" s="74" t="s">
        <v>13335</v>
      </c>
      <c r="L1061" s="74" t="s">
        <v>13336</v>
      </c>
      <c r="M1061" s="74" t="s">
        <v>13337</v>
      </c>
      <c r="N1061" s="97" t="s">
        <v>13338</v>
      </c>
      <c r="O1061" s="74" t="s">
        <v>13339</v>
      </c>
      <c r="P1061" s="74" t="s">
        <v>13340</v>
      </c>
      <c r="Q1061" s="74" t="s">
        <v>13341</v>
      </c>
      <c r="R1061" s="74" t="s">
        <v>13342</v>
      </c>
      <c r="S1061" s="74" t="s">
        <v>13343</v>
      </c>
      <c r="T1061" s="74" t="s">
        <v>13344</v>
      </c>
    </row>
    <row r="1062" ht="17.6" spans="1:20">
      <c r="A1062" s="70" t="s">
        <v>13345</v>
      </c>
      <c r="B1062" s="74" t="s">
        <v>13346</v>
      </c>
      <c r="C1062" s="74" t="s">
        <v>13347</v>
      </c>
      <c r="D1062" s="74" t="s">
        <v>13348</v>
      </c>
      <c r="E1062" s="97" t="s">
        <v>13349</v>
      </c>
      <c r="F1062" s="74" t="s">
        <v>13350</v>
      </c>
      <c r="G1062" s="74" t="s">
        <v>13351</v>
      </c>
      <c r="H1062" s="74" t="s">
        <v>13352</v>
      </c>
      <c r="I1062" s="74" t="s">
        <v>13353</v>
      </c>
      <c r="J1062" s="116" t="s">
        <v>13354</v>
      </c>
      <c r="K1062" s="74" t="s">
        <v>13355</v>
      </c>
      <c r="L1062" s="74" t="s">
        <v>13356</v>
      </c>
      <c r="M1062" s="74" t="s">
        <v>13357</v>
      </c>
      <c r="N1062" s="97" t="s">
        <v>13358</v>
      </c>
      <c r="O1062" s="74" t="s">
        <v>13359</v>
      </c>
      <c r="P1062" s="74" t="s">
        <v>13360</v>
      </c>
      <c r="Q1062" s="74" t="s">
        <v>13361</v>
      </c>
      <c r="R1062" s="74" t="s">
        <v>13362</v>
      </c>
      <c r="S1062" s="74" t="s">
        <v>13363</v>
      </c>
      <c r="T1062" s="74" t="s">
        <v>13364</v>
      </c>
    </row>
    <row r="1063" ht="17.6" spans="1:20">
      <c r="A1063" s="70" t="s">
        <v>13365</v>
      </c>
      <c r="B1063" s="74" t="s">
        <v>13366</v>
      </c>
      <c r="C1063" s="74" t="s">
        <v>13367</v>
      </c>
      <c r="D1063" s="74" t="s">
        <v>13368</v>
      </c>
      <c r="E1063" s="97" t="s">
        <v>13369</v>
      </c>
      <c r="F1063" s="74" t="s">
        <v>13370</v>
      </c>
      <c r="G1063" s="74" t="s">
        <v>13371</v>
      </c>
      <c r="H1063" s="74" t="s">
        <v>13372</v>
      </c>
      <c r="I1063" s="74" t="s">
        <v>13373</v>
      </c>
      <c r="J1063" s="116" t="s">
        <v>13374</v>
      </c>
      <c r="K1063" s="74" t="s">
        <v>13375</v>
      </c>
      <c r="L1063" s="74" t="s">
        <v>13376</v>
      </c>
      <c r="M1063" s="74" t="s">
        <v>13377</v>
      </c>
      <c r="N1063" s="97" t="s">
        <v>13378</v>
      </c>
      <c r="O1063" s="74" t="s">
        <v>13379</v>
      </c>
      <c r="P1063" s="74" t="s">
        <v>13380</v>
      </c>
      <c r="Q1063" s="74" t="s">
        <v>13381</v>
      </c>
      <c r="R1063" s="74" t="s">
        <v>13382</v>
      </c>
      <c r="S1063" s="74" t="s">
        <v>13383</v>
      </c>
      <c r="T1063" s="74" t="s">
        <v>13384</v>
      </c>
    </row>
    <row r="1064" ht="17.6" spans="1:20">
      <c r="A1064" s="70" t="s">
        <v>13385</v>
      </c>
      <c r="B1064" s="74" t="s">
        <v>13386</v>
      </c>
      <c r="C1064" s="74" t="s">
        <v>13387</v>
      </c>
      <c r="D1064" s="74" t="s">
        <v>13388</v>
      </c>
      <c r="E1064" s="97" t="s">
        <v>13389</v>
      </c>
      <c r="F1064" s="74" t="s">
        <v>13390</v>
      </c>
      <c r="G1064" s="74" t="s">
        <v>13391</v>
      </c>
      <c r="H1064" s="74" t="s">
        <v>13392</v>
      </c>
      <c r="I1064" s="74" t="s">
        <v>13393</v>
      </c>
      <c r="J1064" s="116" t="s">
        <v>13394</v>
      </c>
      <c r="K1064" s="74" t="s">
        <v>13395</v>
      </c>
      <c r="L1064" s="74" t="s">
        <v>13396</v>
      </c>
      <c r="M1064" s="74" t="s">
        <v>13397</v>
      </c>
      <c r="N1064" s="97" t="s">
        <v>13398</v>
      </c>
      <c r="O1064" s="74" t="s">
        <v>13399</v>
      </c>
      <c r="P1064" s="74" t="s">
        <v>13400</v>
      </c>
      <c r="Q1064" s="74" t="s">
        <v>13401</v>
      </c>
      <c r="R1064" s="74" t="s">
        <v>13402</v>
      </c>
      <c r="S1064" s="74" t="s">
        <v>13403</v>
      </c>
      <c r="T1064" s="74" t="s">
        <v>13404</v>
      </c>
    </row>
    <row r="1065" ht="17.6" spans="1:20">
      <c r="A1065" s="70" t="s">
        <v>13405</v>
      </c>
      <c r="B1065" s="74" t="s">
        <v>13406</v>
      </c>
      <c r="C1065" s="74" t="s">
        <v>13407</v>
      </c>
      <c r="D1065" s="74" t="s">
        <v>13408</v>
      </c>
      <c r="E1065" s="97" t="s">
        <v>13409</v>
      </c>
      <c r="F1065" s="74" t="s">
        <v>13410</v>
      </c>
      <c r="G1065" s="74" t="s">
        <v>13411</v>
      </c>
      <c r="H1065" s="74" t="s">
        <v>13412</v>
      </c>
      <c r="I1065" s="74" t="s">
        <v>13413</v>
      </c>
      <c r="J1065" s="116" t="s">
        <v>13414</v>
      </c>
      <c r="K1065" s="74" t="s">
        <v>13415</v>
      </c>
      <c r="L1065" s="74" t="s">
        <v>13416</v>
      </c>
      <c r="M1065" s="74" t="s">
        <v>13417</v>
      </c>
      <c r="N1065" s="97" t="s">
        <v>13418</v>
      </c>
      <c r="O1065" s="74" t="s">
        <v>13419</v>
      </c>
      <c r="P1065" s="74" t="s">
        <v>13420</v>
      </c>
      <c r="Q1065" s="74" t="s">
        <v>13421</v>
      </c>
      <c r="R1065" s="74" t="s">
        <v>13422</v>
      </c>
      <c r="S1065" s="74" t="s">
        <v>13423</v>
      </c>
      <c r="T1065" s="74" t="s">
        <v>13424</v>
      </c>
    </row>
    <row r="1066" ht="17.6" spans="1:20">
      <c r="A1066" s="70" t="s">
        <v>13425</v>
      </c>
      <c r="B1066" s="74" t="s">
        <v>13426</v>
      </c>
      <c r="C1066" s="74" t="s">
        <v>13427</v>
      </c>
      <c r="D1066" s="74" t="s">
        <v>13428</v>
      </c>
      <c r="E1066" s="97" t="s">
        <v>13429</v>
      </c>
      <c r="F1066" s="74" t="s">
        <v>13430</v>
      </c>
      <c r="G1066" s="74" t="s">
        <v>13431</v>
      </c>
      <c r="H1066" s="74" t="s">
        <v>13432</v>
      </c>
      <c r="I1066" s="74" t="s">
        <v>13433</v>
      </c>
      <c r="J1066" s="116" t="s">
        <v>13434</v>
      </c>
      <c r="K1066" s="74" t="s">
        <v>13435</v>
      </c>
      <c r="L1066" s="74" t="s">
        <v>13436</v>
      </c>
      <c r="M1066" s="74" t="s">
        <v>13437</v>
      </c>
      <c r="N1066" s="97" t="s">
        <v>13438</v>
      </c>
      <c r="O1066" s="74" t="s">
        <v>13439</v>
      </c>
      <c r="P1066" s="74" t="s">
        <v>13440</v>
      </c>
      <c r="Q1066" s="74" t="s">
        <v>13441</v>
      </c>
      <c r="R1066" s="74" t="s">
        <v>13442</v>
      </c>
      <c r="S1066" s="74" t="s">
        <v>13443</v>
      </c>
      <c r="T1066" s="74" t="s">
        <v>13444</v>
      </c>
    </row>
    <row r="1067" ht="17.6" spans="1:20">
      <c r="A1067" s="70" t="s">
        <v>13445</v>
      </c>
      <c r="B1067" s="74" t="s">
        <v>13446</v>
      </c>
      <c r="C1067" s="74" t="s">
        <v>13447</v>
      </c>
      <c r="D1067" s="74" t="s">
        <v>13448</v>
      </c>
      <c r="E1067" s="97" t="s">
        <v>13449</v>
      </c>
      <c r="F1067" s="74" t="s">
        <v>13450</v>
      </c>
      <c r="G1067" s="74" t="s">
        <v>13451</v>
      </c>
      <c r="H1067" s="74" t="s">
        <v>13452</v>
      </c>
      <c r="I1067" s="74" t="s">
        <v>13453</v>
      </c>
      <c r="J1067" s="116" t="s">
        <v>13454</v>
      </c>
      <c r="K1067" s="74" t="s">
        <v>13455</v>
      </c>
      <c r="L1067" s="74" t="s">
        <v>13456</v>
      </c>
      <c r="M1067" s="74" t="s">
        <v>13457</v>
      </c>
      <c r="N1067" s="97" t="s">
        <v>13458</v>
      </c>
      <c r="O1067" s="74" t="s">
        <v>13459</v>
      </c>
      <c r="P1067" s="74" t="s">
        <v>13460</v>
      </c>
      <c r="Q1067" s="74" t="s">
        <v>13461</v>
      </c>
      <c r="R1067" s="74" t="s">
        <v>13462</v>
      </c>
      <c r="S1067" s="74" t="s">
        <v>13463</v>
      </c>
      <c r="T1067" s="74" t="s">
        <v>13464</v>
      </c>
    </row>
    <row r="1068" ht="17.6" spans="1:20">
      <c r="A1068" s="70" t="s">
        <v>13465</v>
      </c>
      <c r="B1068" s="74" t="s">
        <v>13466</v>
      </c>
      <c r="C1068" s="74" t="s">
        <v>13467</v>
      </c>
      <c r="D1068" s="74" t="s">
        <v>13468</v>
      </c>
      <c r="E1068" s="97" t="s">
        <v>13469</v>
      </c>
      <c r="F1068" s="74" t="s">
        <v>13470</v>
      </c>
      <c r="G1068" s="74" t="s">
        <v>13471</v>
      </c>
      <c r="H1068" s="74" t="s">
        <v>13472</v>
      </c>
      <c r="I1068" s="74" t="s">
        <v>13473</v>
      </c>
      <c r="J1068" s="116" t="s">
        <v>13474</v>
      </c>
      <c r="K1068" s="74" t="s">
        <v>13475</v>
      </c>
      <c r="L1068" s="74" t="s">
        <v>13476</v>
      </c>
      <c r="M1068" s="74" t="s">
        <v>13477</v>
      </c>
      <c r="N1068" s="97" t="s">
        <v>13478</v>
      </c>
      <c r="O1068" s="74" t="s">
        <v>13479</v>
      </c>
      <c r="P1068" s="74" t="s">
        <v>13480</v>
      </c>
      <c r="Q1068" s="74" t="s">
        <v>13481</v>
      </c>
      <c r="R1068" s="74" t="s">
        <v>13482</v>
      </c>
      <c r="S1068" s="74" t="s">
        <v>13483</v>
      </c>
      <c r="T1068" s="74" t="s">
        <v>13484</v>
      </c>
    </row>
    <row r="1069" ht="17.6" spans="1:20">
      <c r="A1069" s="70" t="s">
        <v>13485</v>
      </c>
      <c r="B1069" s="74" t="s">
        <v>13486</v>
      </c>
      <c r="C1069" s="74" t="s">
        <v>13487</v>
      </c>
      <c r="D1069" s="74" t="s">
        <v>13488</v>
      </c>
      <c r="E1069" s="97" t="s">
        <v>13489</v>
      </c>
      <c r="F1069" s="74" t="s">
        <v>13490</v>
      </c>
      <c r="G1069" s="74" t="s">
        <v>13491</v>
      </c>
      <c r="H1069" s="74" t="s">
        <v>13492</v>
      </c>
      <c r="I1069" s="74" t="s">
        <v>13493</v>
      </c>
      <c r="J1069" s="116" t="s">
        <v>13494</v>
      </c>
      <c r="K1069" s="74" t="s">
        <v>13495</v>
      </c>
      <c r="L1069" s="74" t="s">
        <v>13496</v>
      </c>
      <c r="M1069" s="74" t="s">
        <v>13497</v>
      </c>
      <c r="N1069" s="97" t="s">
        <v>13498</v>
      </c>
      <c r="O1069" s="74" t="s">
        <v>13499</v>
      </c>
      <c r="P1069" s="74" t="s">
        <v>13500</v>
      </c>
      <c r="Q1069" s="74" t="s">
        <v>13501</v>
      </c>
      <c r="R1069" s="74" t="s">
        <v>13502</v>
      </c>
      <c r="S1069" s="74" t="s">
        <v>13503</v>
      </c>
      <c r="T1069" s="74" t="s">
        <v>13504</v>
      </c>
    </row>
    <row r="1070" ht="17.6" spans="1:20">
      <c r="A1070" s="70" t="s">
        <v>13505</v>
      </c>
      <c r="B1070" s="74" t="s">
        <v>8210</v>
      </c>
      <c r="C1070" s="74" t="s">
        <v>12800</v>
      </c>
      <c r="D1070" s="74" t="s">
        <v>13506</v>
      </c>
      <c r="E1070" s="97" t="s">
        <v>12802</v>
      </c>
      <c r="F1070" s="74" t="s">
        <v>12803</v>
      </c>
      <c r="G1070" s="74" t="s">
        <v>13507</v>
      </c>
      <c r="H1070" s="74" t="s">
        <v>13508</v>
      </c>
      <c r="I1070" s="74" t="s">
        <v>12806</v>
      </c>
      <c r="J1070" s="116" t="s">
        <v>13509</v>
      </c>
      <c r="K1070" s="74" t="s">
        <v>13510</v>
      </c>
      <c r="L1070" s="74" t="s">
        <v>13511</v>
      </c>
      <c r="M1070" s="74" t="s">
        <v>12809</v>
      </c>
      <c r="N1070" s="97" t="s">
        <v>12810</v>
      </c>
      <c r="O1070" s="74" t="s">
        <v>13512</v>
      </c>
      <c r="P1070" s="74" t="s">
        <v>13513</v>
      </c>
      <c r="Q1070" s="74" t="s">
        <v>12812</v>
      </c>
      <c r="R1070" s="74" t="s">
        <v>13514</v>
      </c>
      <c r="S1070" s="74" t="s">
        <v>12814</v>
      </c>
      <c r="T1070" s="74" t="s">
        <v>13515</v>
      </c>
    </row>
    <row r="1071" ht="17.6" spans="1:20">
      <c r="A1071" s="70" t="s">
        <v>13516</v>
      </c>
      <c r="B1071" s="74" t="s">
        <v>13517</v>
      </c>
      <c r="C1071" s="74" t="s">
        <v>13518</v>
      </c>
      <c r="D1071" s="74" t="s">
        <v>13519</v>
      </c>
      <c r="E1071" s="97" t="s">
        <v>13520</v>
      </c>
      <c r="F1071" s="74" t="s">
        <v>13521</v>
      </c>
      <c r="G1071" s="74" t="s">
        <v>13522</v>
      </c>
      <c r="H1071" s="74" t="s">
        <v>13523</v>
      </c>
      <c r="I1071" s="74" t="s">
        <v>13524</v>
      </c>
      <c r="J1071" s="116" t="s">
        <v>13525</v>
      </c>
      <c r="K1071" s="74" t="s">
        <v>13526</v>
      </c>
      <c r="L1071" s="74" t="s">
        <v>13527</v>
      </c>
      <c r="M1071" s="74" t="s">
        <v>13519</v>
      </c>
      <c r="N1071" s="97" t="s">
        <v>13528</v>
      </c>
      <c r="O1071" s="74" t="s">
        <v>13529</v>
      </c>
      <c r="P1071" s="74" t="s">
        <v>13530</v>
      </c>
      <c r="Q1071" s="74" t="s">
        <v>13531</v>
      </c>
      <c r="R1071" s="74" t="s">
        <v>13531</v>
      </c>
      <c r="S1071" s="74" t="s">
        <v>13531</v>
      </c>
      <c r="T1071" s="74" t="s">
        <v>13532</v>
      </c>
    </row>
    <row r="1072" ht="71" spans="1:20">
      <c r="A1072" s="70" t="s">
        <v>13533</v>
      </c>
      <c r="B1072" s="112" t="s">
        <v>13534</v>
      </c>
      <c r="C1072" s="112" t="s">
        <v>13535</v>
      </c>
      <c r="D1072" s="112" t="s">
        <v>13536</v>
      </c>
      <c r="E1072" s="115" t="s">
        <v>13537</v>
      </c>
      <c r="F1072" s="112" t="s">
        <v>13538</v>
      </c>
      <c r="G1072" s="112" t="s">
        <v>13539</v>
      </c>
      <c r="H1072" s="112" t="s">
        <v>13540</v>
      </c>
      <c r="I1072" s="112" t="s">
        <v>13541</v>
      </c>
      <c r="J1072" s="117" t="s">
        <v>13542</v>
      </c>
      <c r="K1072" s="112" t="s">
        <v>13543</v>
      </c>
      <c r="L1072" s="112" t="s">
        <v>13544</v>
      </c>
      <c r="M1072" s="112" t="s">
        <v>13545</v>
      </c>
      <c r="N1072" s="115" t="s">
        <v>13546</v>
      </c>
      <c r="O1072" s="112" t="s">
        <v>13547</v>
      </c>
      <c r="P1072" s="112" t="s">
        <v>13548</v>
      </c>
      <c r="Q1072" s="112" t="s">
        <v>13549</v>
      </c>
      <c r="R1072" s="112" t="s">
        <v>13550</v>
      </c>
      <c r="S1072" s="74" t="s">
        <v>13551</v>
      </c>
      <c r="T1072" s="112" t="s">
        <v>13552</v>
      </c>
    </row>
    <row r="1073" ht="17.6" spans="1:20">
      <c r="A1073" s="70" t="s">
        <v>13553</v>
      </c>
      <c r="B1073" s="74" t="s">
        <v>13554</v>
      </c>
      <c r="C1073" s="74" t="s">
        <v>13555</v>
      </c>
      <c r="D1073" s="74" t="s">
        <v>13556</v>
      </c>
      <c r="E1073" s="97" t="s">
        <v>13557</v>
      </c>
      <c r="F1073" s="74" t="s">
        <v>13558</v>
      </c>
      <c r="G1073" s="74" t="s">
        <v>13559</v>
      </c>
      <c r="H1073" s="74" t="s">
        <v>13560</v>
      </c>
      <c r="I1073" s="74" t="s">
        <v>13561</v>
      </c>
      <c r="J1073" s="116" t="s">
        <v>13562</v>
      </c>
      <c r="K1073" s="74" t="s">
        <v>13563</v>
      </c>
      <c r="L1073" s="74" t="s">
        <v>13564</v>
      </c>
      <c r="M1073" s="74" t="s">
        <v>13565</v>
      </c>
      <c r="N1073" s="97" t="s">
        <v>13566</v>
      </c>
      <c r="O1073" s="74" t="s">
        <v>13567</v>
      </c>
      <c r="P1073" s="74" t="s">
        <v>13568</v>
      </c>
      <c r="Q1073" s="74" t="s">
        <v>13569</v>
      </c>
      <c r="R1073" s="74" t="s">
        <v>13570</v>
      </c>
      <c r="S1073" s="74" t="s">
        <v>13571</v>
      </c>
      <c r="T1073" s="74" t="s">
        <v>13572</v>
      </c>
    </row>
    <row r="1074" ht="17.6" spans="1:20">
      <c r="A1074" s="70" t="s">
        <v>13573</v>
      </c>
      <c r="B1074" s="74" t="s">
        <v>13574</v>
      </c>
      <c r="C1074" s="74" t="s">
        <v>13575</v>
      </c>
      <c r="D1074" s="74" t="s">
        <v>13576</v>
      </c>
      <c r="E1074" s="97" t="s">
        <v>13577</v>
      </c>
      <c r="F1074" s="74" t="s">
        <v>13578</v>
      </c>
      <c r="G1074" s="74" t="s">
        <v>13579</v>
      </c>
      <c r="H1074" s="74" t="s">
        <v>13580</v>
      </c>
      <c r="I1074" s="74" t="s">
        <v>13581</v>
      </c>
      <c r="J1074" s="116" t="s">
        <v>10566</v>
      </c>
      <c r="K1074" s="74" t="s">
        <v>13582</v>
      </c>
      <c r="L1074" s="74" t="s">
        <v>13583</v>
      </c>
      <c r="M1074" s="74" t="s">
        <v>13584</v>
      </c>
      <c r="N1074" s="97" t="s">
        <v>13585</v>
      </c>
      <c r="O1074" s="74" t="s">
        <v>13586</v>
      </c>
      <c r="P1074" s="74" t="s">
        <v>13587</v>
      </c>
      <c r="Q1074" s="74" t="s">
        <v>13588</v>
      </c>
      <c r="R1074" s="74" t="s">
        <v>13589</v>
      </c>
      <c r="S1074" s="74" t="s">
        <v>13590</v>
      </c>
      <c r="T1074" s="74" t="s">
        <v>13591</v>
      </c>
    </row>
    <row r="1075" ht="17.6" spans="1:20">
      <c r="A1075" s="70" t="s">
        <v>13592</v>
      </c>
      <c r="B1075" s="74" t="s">
        <v>13593</v>
      </c>
      <c r="C1075" s="74" t="s">
        <v>13594</v>
      </c>
      <c r="D1075" s="74" t="s">
        <v>13595</v>
      </c>
      <c r="E1075" s="97" t="s">
        <v>13596</v>
      </c>
      <c r="F1075" s="74" t="s">
        <v>13597</v>
      </c>
      <c r="G1075" s="74" t="s">
        <v>13598</v>
      </c>
      <c r="H1075" s="74" t="s">
        <v>13599</v>
      </c>
      <c r="I1075" s="74" t="s">
        <v>13600</v>
      </c>
      <c r="J1075" s="116" t="s">
        <v>13601</v>
      </c>
      <c r="K1075" s="74" t="s">
        <v>13602</v>
      </c>
      <c r="L1075" s="74" t="s">
        <v>13603</v>
      </c>
      <c r="M1075" s="74" t="s">
        <v>13604</v>
      </c>
      <c r="N1075" s="97" t="s">
        <v>13605</v>
      </c>
      <c r="O1075" s="74" t="s">
        <v>13606</v>
      </c>
      <c r="P1075" s="74" t="s">
        <v>13607</v>
      </c>
      <c r="Q1075" s="74" t="s">
        <v>13608</v>
      </c>
      <c r="R1075" s="74" t="s">
        <v>13609</v>
      </c>
      <c r="S1075" s="74" t="s">
        <v>13610</v>
      </c>
      <c r="T1075" s="74" t="s">
        <v>13611</v>
      </c>
    </row>
    <row r="1076" ht="17.6" spans="1:20">
      <c r="A1076" s="70" t="s">
        <v>13612</v>
      </c>
      <c r="B1076" s="74" t="s">
        <v>13613</v>
      </c>
      <c r="C1076" s="74" t="s">
        <v>13614</v>
      </c>
      <c r="D1076" s="74" t="s">
        <v>13615</v>
      </c>
      <c r="E1076" s="97" t="s">
        <v>13616</v>
      </c>
      <c r="F1076" s="74" t="s">
        <v>13617</v>
      </c>
      <c r="G1076" s="74" t="s">
        <v>13618</v>
      </c>
      <c r="H1076" s="74" t="s">
        <v>13619</v>
      </c>
      <c r="I1076" s="74" t="s">
        <v>13620</v>
      </c>
      <c r="J1076" s="116" t="s">
        <v>13621</v>
      </c>
      <c r="K1076" s="74" t="s">
        <v>13622</v>
      </c>
      <c r="L1076" s="74" t="s">
        <v>13623</v>
      </c>
      <c r="M1076" s="74" t="s">
        <v>13624</v>
      </c>
      <c r="N1076" s="97" t="s">
        <v>13625</v>
      </c>
      <c r="O1076" s="74" t="s">
        <v>13626</v>
      </c>
      <c r="P1076" s="74" t="s">
        <v>13627</v>
      </c>
      <c r="Q1076" s="74" t="s">
        <v>13628</v>
      </c>
      <c r="R1076" s="74" t="s">
        <v>13629</v>
      </c>
      <c r="S1076" s="74" t="s">
        <v>13630</v>
      </c>
      <c r="T1076" s="74" t="s">
        <v>13631</v>
      </c>
    </row>
    <row r="1077" ht="17.6" spans="1:20">
      <c r="A1077" s="70" t="s">
        <v>13632</v>
      </c>
      <c r="B1077" s="74" t="s">
        <v>13633</v>
      </c>
      <c r="C1077" s="74" t="s">
        <v>13634</v>
      </c>
      <c r="D1077" s="74" t="s">
        <v>13635</v>
      </c>
      <c r="E1077" s="97" t="s">
        <v>13636</v>
      </c>
      <c r="F1077" s="74" t="s">
        <v>13637</v>
      </c>
      <c r="G1077" s="74" t="s">
        <v>13638</v>
      </c>
      <c r="H1077" s="74" t="s">
        <v>13639</v>
      </c>
      <c r="I1077" s="74" t="s">
        <v>13640</v>
      </c>
      <c r="J1077" s="116" t="s">
        <v>13641</v>
      </c>
      <c r="K1077" s="74" t="s">
        <v>13642</v>
      </c>
      <c r="L1077" s="74" t="s">
        <v>13643</v>
      </c>
      <c r="M1077" s="74" t="s">
        <v>13644</v>
      </c>
      <c r="N1077" s="97" t="s">
        <v>13645</v>
      </c>
      <c r="O1077" s="74" t="s">
        <v>13646</v>
      </c>
      <c r="P1077" s="74" t="s">
        <v>13647</v>
      </c>
      <c r="Q1077" s="74" t="s">
        <v>13648</v>
      </c>
      <c r="R1077" s="74" t="s">
        <v>13649</v>
      </c>
      <c r="S1077" s="74" t="s">
        <v>13650</v>
      </c>
      <c r="T1077" s="74" t="s">
        <v>13651</v>
      </c>
    </row>
    <row r="1078" ht="17.6" spans="1:20">
      <c r="A1078" s="70" t="s">
        <v>13652</v>
      </c>
      <c r="B1078" s="74" t="s">
        <v>13653</v>
      </c>
      <c r="C1078" s="74" t="s">
        <v>13654</v>
      </c>
      <c r="D1078" s="74" t="s">
        <v>13655</v>
      </c>
      <c r="E1078" s="97" t="s">
        <v>13656</v>
      </c>
      <c r="F1078" s="74" t="s">
        <v>13657</v>
      </c>
      <c r="G1078" s="74" t="s">
        <v>13658</v>
      </c>
      <c r="H1078" s="74" t="s">
        <v>13659</v>
      </c>
      <c r="I1078" s="74" t="s">
        <v>13660</v>
      </c>
      <c r="J1078" s="116" t="s">
        <v>13661</v>
      </c>
      <c r="K1078" s="74" t="s">
        <v>13662</v>
      </c>
      <c r="L1078" s="74" t="s">
        <v>13663</v>
      </c>
      <c r="M1078" s="74" t="s">
        <v>13664</v>
      </c>
      <c r="N1078" s="97" t="s">
        <v>13665</v>
      </c>
      <c r="O1078" s="74" t="s">
        <v>13666</v>
      </c>
      <c r="P1078" s="74" t="s">
        <v>13667</v>
      </c>
      <c r="Q1078" s="74" t="s">
        <v>13668</v>
      </c>
      <c r="R1078" s="74" t="s">
        <v>13669</v>
      </c>
      <c r="S1078" s="74" t="s">
        <v>13670</v>
      </c>
      <c r="T1078" s="74" t="s">
        <v>13671</v>
      </c>
    </row>
    <row r="1079" ht="17.6" spans="1:20">
      <c r="A1079" s="70" t="s">
        <v>13672</v>
      </c>
      <c r="B1079" s="74" t="s">
        <v>13673</v>
      </c>
      <c r="C1079" s="74" t="s">
        <v>13674</v>
      </c>
      <c r="D1079" s="74" t="s">
        <v>13675</v>
      </c>
      <c r="E1079" s="97" t="s">
        <v>13676</v>
      </c>
      <c r="F1079" s="74" t="s">
        <v>13677</v>
      </c>
      <c r="G1079" s="74" t="s">
        <v>13678</v>
      </c>
      <c r="H1079" s="74" t="s">
        <v>13679</v>
      </c>
      <c r="I1079" s="74" t="s">
        <v>13680</v>
      </c>
      <c r="J1079" s="116" t="s">
        <v>13681</v>
      </c>
      <c r="K1079" s="74" t="s">
        <v>13682</v>
      </c>
      <c r="L1079" s="74" t="s">
        <v>13683</v>
      </c>
      <c r="M1079" s="74" t="s">
        <v>13684</v>
      </c>
      <c r="N1079" s="97" t="s">
        <v>13685</v>
      </c>
      <c r="O1079" s="74" t="s">
        <v>13686</v>
      </c>
      <c r="P1079" s="74" t="s">
        <v>13687</v>
      </c>
      <c r="Q1079" s="74" t="s">
        <v>13688</v>
      </c>
      <c r="R1079" s="74" t="s">
        <v>13689</v>
      </c>
      <c r="S1079" s="74" t="s">
        <v>13690</v>
      </c>
      <c r="T1079" s="74" t="s">
        <v>13691</v>
      </c>
    </row>
    <row r="1080" ht="17.6" spans="1:20">
      <c r="A1080" s="70" t="s">
        <v>13692</v>
      </c>
      <c r="B1080" s="74" t="s">
        <v>13693</v>
      </c>
      <c r="C1080" s="74" t="s">
        <v>13694</v>
      </c>
      <c r="D1080" s="74" t="s">
        <v>13695</v>
      </c>
      <c r="E1080" s="97" t="s">
        <v>13696</v>
      </c>
      <c r="F1080" s="74" t="s">
        <v>13697</v>
      </c>
      <c r="G1080" s="74" t="s">
        <v>13698</v>
      </c>
      <c r="H1080" s="74" t="s">
        <v>13699</v>
      </c>
      <c r="I1080" s="74" t="s">
        <v>13700</v>
      </c>
      <c r="J1080" s="116" t="s">
        <v>13701</v>
      </c>
      <c r="K1080" s="74" t="s">
        <v>13702</v>
      </c>
      <c r="L1080" s="74" t="s">
        <v>13703</v>
      </c>
      <c r="M1080" s="74" t="s">
        <v>13704</v>
      </c>
      <c r="N1080" s="97" t="s">
        <v>13705</v>
      </c>
      <c r="O1080" s="74" t="s">
        <v>13706</v>
      </c>
      <c r="P1080" s="74" t="s">
        <v>13707</v>
      </c>
      <c r="Q1080" s="74" t="s">
        <v>13708</v>
      </c>
      <c r="R1080" s="74" t="s">
        <v>13709</v>
      </c>
      <c r="S1080" s="74" t="s">
        <v>13710</v>
      </c>
      <c r="T1080" s="74" t="s">
        <v>13711</v>
      </c>
    </row>
    <row r="1081" ht="17.6" spans="1:20">
      <c r="A1081" s="70" t="s">
        <v>13712</v>
      </c>
      <c r="B1081" s="74" t="s">
        <v>13713</v>
      </c>
      <c r="C1081" s="74" t="s">
        <v>13714</v>
      </c>
      <c r="D1081" s="74" t="s">
        <v>13715</v>
      </c>
      <c r="E1081" s="97" t="s">
        <v>13716</v>
      </c>
      <c r="F1081" s="74" t="s">
        <v>13717</v>
      </c>
      <c r="G1081" s="74" t="s">
        <v>13718</v>
      </c>
      <c r="H1081" s="74" t="s">
        <v>11845</v>
      </c>
      <c r="I1081" s="74" t="s">
        <v>13717</v>
      </c>
      <c r="J1081" s="116" t="s">
        <v>13719</v>
      </c>
      <c r="K1081" s="74" t="s">
        <v>13720</v>
      </c>
      <c r="L1081" s="74" t="s">
        <v>13721</v>
      </c>
      <c r="M1081" s="74" t="s">
        <v>13715</v>
      </c>
      <c r="N1081" s="97" t="s">
        <v>13722</v>
      </c>
      <c r="O1081" s="74" t="s">
        <v>13723</v>
      </c>
      <c r="P1081" s="74" t="s">
        <v>13724</v>
      </c>
      <c r="Q1081" s="74" t="s">
        <v>13725</v>
      </c>
      <c r="R1081" s="74" t="s">
        <v>13726</v>
      </c>
      <c r="S1081" s="74" t="s">
        <v>13727</v>
      </c>
      <c r="T1081" s="74" t="s">
        <v>13728</v>
      </c>
    </row>
    <row r="1082" ht="17.6" spans="1:20">
      <c r="A1082" s="70" t="s">
        <v>13729</v>
      </c>
      <c r="B1082" s="74" t="s">
        <v>13730</v>
      </c>
      <c r="C1082" s="74" t="s">
        <v>13731</v>
      </c>
      <c r="D1082" s="74" t="s">
        <v>13732</v>
      </c>
      <c r="E1082" s="97" t="s">
        <v>13733</v>
      </c>
      <c r="F1082" s="74" t="s">
        <v>13734</v>
      </c>
      <c r="G1082" s="74" t="s">
        <v>13735</v>
      </c>
      <c r="H1082" s="74" t="s">
        <v>13736</v>
      </c>
      <c r="I1082" s="74" t="s">
        <v>13737</v>
      </c>
      <c r="J1082" s="116" t="s">
        <v>13738</v>
      </c>
      <c r="K1082" s="74" t="s">
        <v>13739</v>
      </c>
      <c r="L1082" s="74" t="s">
        <v>13740</v>
      </c>
      <c r="M1082" s="74" t="s">
        <v>13741</v>
      </c>
      <c r="N1082" s="97" t="s">
        <v>13742</v>
      </c>
      <c r="O1082" s="74" t="s">
        <v>13743</v>
      </c>
      <c r="P1082" s="74" t="s">
        <v>13744</v>
      </c>
      <c r="Q1082" s="74" t="s">
        <v>13745</v>
      </c>
      <c r="R1082" s="74" t="s">
        <v>13746</v>
      </c>
      <c r="S1082" s="74" t="s">
        <v>13747</v>
      </c>
      <c r="T1082" s="74" t="s">
        <v>13748</v>
      </c>
    </row>
    <row r="1083" ht="17.6" spans="1:20">
      <c r="A1083" s="70" t="s">
        <v>13749</v>
      </c>
      <c r="B1083" s="74" t="s">
        <v>13750</v>
      </c>
      <c r="C1083" s="74" t="s">
        <v>13751</v>
      </c>
      <c r="D1083" s="74" t="s">
        <v>13752</v>
      </c>
      <c r="E1083" s="97" t="s">
        <v>12684</v>
      </c>
      <c r="F1083" s="74" t="s">
        <v>13753</v>
      </c>
      <c r="G1083" s="74" t="s">
        <v>13754</v>
      </c>
      <c r="H1083" s="74" t="s">
        <v>13755</v>
      </c>
      <c r="I1083" s="74" t="s">
        <v>12688</v>
      </c>
      <c r="J1083" s="116" t="s">
        <v>13756</v>
      </c>
      <c r="K1083" s="74" t="s">
        <v>12689</v>
      </c>
      <c r="L1083" s="74" t="s">
        <v>13757</v>
      </c>
      <c r="M1083" s="74" t="s">
        <v>13758</v>
      </c>
      <c r="N1083" s="97" t="s">
        <v>13759</v>
      </c>
      <c r="O1083" s="74" t="s">
        <v>13760</v>
      </c>
      <c r="P1083" s="74" t="s">
        <v>13761</v>
      </c>
      <c r="Q1083" s="74" t="s">
        <v>12694</v>
      </c>
      <c r="R1083" s="74" t="s">
        <v>13762</v>
      </c>
      <c r="S1083" s="74" t="s">
        <v>13763</v>
      </c>
      <c r="T1083" s="74" t="s">
        <v>13764</v>
      </c>
    </row>
    <row r="1084" ht="17.6" spans="1:20">
      <c r="A1084" s="70" t="s">
        <v>13765</v>
      </c>
      <c r="B1084" s="74" t="s">
        <v>13766</v>
      </c>
      <c r="C1084" s="74" t="s">
        <v>13767</v>
      </c>
      <c r="D1084" s="74" t="s">
        <v>13768</v>
      </c>
      <c r="E1084" s="97" t="s">
        <v>13769</v>
      </c>
      <c r="F1084" s="74" t="s">
        <v>13770</v>
      </c>
      <c r="G1084" s="74" t="s">
        <v>13771</v>
      </c>
      <c r="H1084" s="74" t="s">
        <v>13772</v>
      </c>
      <c r="I1084" s="74" t="s">
        <v>13773</v>
      </c>
      <c r="J1084" s="116" t="s">
        <v>13774</v>
      </c>
      <c r="K1084" s="74" t="s">
        <v>13775</v>
      </c>
      <c r="L1084" s="74" t="s">
        <v>13776</v>
      </c>
      <c r="M1084" s="74" t="s">
        <v>13777</v>
      </c>
      <c r="N1084" s="97" t="s">
        <v>13778</v>
      </c>
      <c r="O1084" s="74" t="s">
        <v>13779</v>
      </c>
      <c r="P1084" s="74" t="s">
        <v>13780</v>
      </c>
      <c r="Q1084" s="74" t="s">
        <v>13781</v>
      </c>
      <c r="R1084" s="74" t="s">
        <v>13782</v>
      </c>
      <c r="S1084" s="74" t="s">
        <v>13783</v>
      </c>
      <c r="T1084" s="74" t="s">
        <v>13784</v>
      </c>
    </row>
    <row r="1085" ht="17.6" spans="1:20">
      <c r="A1085" s="70" t="s">
        <v>13785</v>
      </c>
      <c r="B1085" s="74" t="s">
        <v>13786</v>
      </c>
      <c r="C1085" s="74" t="s">
        <v>13787</v>
      </c>
      <c r="D1085" s="74" t="s">
        <v>13788</v>
      </c>
      <c r="E1085" s="97" t="s">
        <v>13789</v>
      </c>
      <c r="F1085" s="74" t="s">
        <v>13790</v>
      </c>
      <c r="G1085" s="74" t="s">
        <v>13791</v>
      </c>
      <c r="H1085" s="74" t="s">
        <v>13792</v>
      </c>
      <c r="I1085" s="74" t="s">
        <v>13793</v>
      </c>
      <c r="J1085" s="116" t="s">
        <v>13794</v>
      </c>
      <c r="K1085" s="74" t="s">
        <v>13795</v>
      </c>
      <c r="L1085" s="74" t="s">
        <v>13796</v>
      </c>
      <c r="M1085" s="74" t="s">
        <v>13797</v>
      </c>
      <c r="N1085" s="97" t="s">
        <v>13798</v>
      </c>
      <c r="O1085" s="74" t="s">
        <v>13799</v>
      </c>
      <c r="P1085" s="74" t="s">
        <v>13800</v>
      </c>
      <c r="Q1085" s="74" t="s">
        <v>13801</v>
      </c>
      <c r="R1085" s="74" t="s">
        <v>13802</v>
      </c>
      <c r="S1085" s="74" t="s">
        <v>13803</v>
      </c>
      <c r="T1085" s="74" t="s">
        <v>13804</v>
      </c>
    </row>
    <row r="1086" ht="17.6" spans="1:20">
      <c r="A1086" s="70" t="s">
        <v>13805</v>
      </c>
      <c r="B1086" s="74" t="s">
        <v>13806</v>
      </c>
      <c r="C1086" s="74" t="s">
        <v>13807</v>
      </c>
      <c r="D1086" s="74" t="s">
        <v>13808</v>
      </c>
      <c r="E1086" s="97" t="s">
        <v>13809</v>
      </c>
      <c r="F1086" s="74" t="s">
        <v>13810</v>
      </c>
      <c r="G1086" s="74" t="s">
        <v>13811</v>
      </c>
      <c r="H1086" s="74" t="s">
        <v>13812</v>
      </c>
      <c r="I1086" s="74" t="s">
        <v>13813</v>
      </c>
      <c r="J1086" s="116" t="s">
        <v>13814</v>
      </c>
      <c r="K1086" s="74" t="s">
        <v>13815</v>
      </c>
      <c r="L1086" s="74" t="s">
        <v>13816</v>
      </c>
      <c r="M1086" s="74" t="s">
        <v>13817</v>
      </c>
      <c r="N1086" s="97" t="s">
        <v>13818</v>
      </c>
      <c r="O1086" s="74" t="s">
        <v>13819</v>
      </c>
      <c r="P1086" s="74" t="s">
        <v>13820</v>
      </c>
      <c r="Q1086" s="74" t="s">
        <v>13821</v>
      </c>
      <c r="R1086" s="74" t="s">
        <v>13822</v>
      </c>
      <c r="S1086" s="74" t="s">
        <v>13823</v>
      </c>
      <c r="T1086" s="74" t="s">
        <v>13805</v>
      </c>
    </row>
    <row r="1087" ht="17.6" spans="1:20">
      <c r="A1087" s="70" t="s">
        <v>13824</v>
      </c>
      <c r="B1087" s="74" t="s">
        <v>13825</v>
      </c>
      <c r="C1087" s="74" t="s">
        <v>13826</v>
      </c>
      <c r="D1087" s="74" t="s">
        <v>13827</v>
      </c>
      <c r="E1087" s="97" t="s">
        <v>13828</v>
      </c>
      <c r="F1087" s="74" t="s">
        <v>13829</v>
      </c>
      <c r="G1087" s="74" t="s">
        <v>13830</v>
      </c>
      <c r="H1087" s="74" t="s">
        <v>13831</v>
      </c>
      <c r="I1087" s="74" t="s">
        <v>13827</v>
      </c>
      <c r="J1087" s="116" t="s">
        <v>13832</v>
      </c>
      <c r="K1087" s="74" t="s">
        <v>13833</v>
      </c>
      <c r="L1087" s="74" t="s">
        <v>13834</v>
      </c>
      <c r="M1087" s="74" t="s">
        <v>13835</v>
      </c>
      <c r="N1087" s="97" t="s">
        <v>13836</v>
      </c>
      <c r="O1087" s="74" t="s">
        <v>13837</v>
      </c>
      <c r="P1087" s="74" t="s">
        <v>13838</v>
      </c>
      <c r="Q1087" s="74" t="s">
        <v>13839</v>
      </c>
      <c r="R1087" s="74" t="s">
        <v>13840</v>
      </c>
      <c r="S1087" s="74" t="s">
        <v>13841</v>
      </c>
      <c r="T1087" s="74" t="s">
        <v>13842</v>
      </c>
    </row>
    <row r="1088" ht="17.6" spans="1:20">
      <c r="A1088" s="70" t="s">
        <v>13843</v>
      </c>
      <c r="B1088" s="74" t="s">
        <v>13844</v>
      </c>
      <c r="C1088" s="74" t="s">
        <v>13845</v>
      </c>
      <c r="D1088" s="74" t="s">
        <v>13846</v>
      </c>
      <c r="E1088" s="97" t="s">
        <v>13847</v>
      </c>
      <c r="F1088" s="74" t="s">
        <v>13848</v>
      </c>
      <c r="G1088" s="74" t="s">
        <v>13849</v>
      </c>
      <c r="H1088" s="74" t="s">
        <v>13850</v>
      </c>
      <c r="I1088" s="74" t="s">
        <v>13851</v>
      </c>
      <c r="J1088" s="116" t="s">
        <v>13852</v>
      </c>
      <c r="K1088" s="74" t="s">
        <v>13853</v>
      </c>
      <c r="L1088" s="74" t="s">
        <v>13854</v>
      </c>
      <c r="M1088" s="74" t="s">
        <v>13855</v>
      </c>
      <c r="N1088" s="97" t="s">
        <v>13856</v>
      </c>
      <c r="O1088" s="74" t="s">
        <v>13857</v>
      </c>
      <c r="P1088" s="74" t="s">
        <v>13858</v>
      </c>
      <c r="Q1088" s="74" t="s">
        <v>13859</v>
      </c>
      <c r="R1088" s="74" t="s">
        <v>13860</v>
      </c>
      <c r="S1088" s="74" t="s">
        <v>13861</v>
      </c>
      <c r="T1088" s="74" t="s">
        <v>13862</v>
      </c>
    </row>
    <row r="1089" ht="17.6" spans="1:20">
      <c r="A1089" s="70" t="s">
        <v>13863</v>
      </c>
      <c r="B1089" s="74" t="s">
        <v>13864</v>
      </c>
      <c r="C1089" s="74" t="s">
        <v>13864</v>
      </c>
      <c r="D1089" s="74" t="s">
        <v>13864</v>
      </c>
      <c r="E1089" s="97" t="s">
        <v>13864</v>
      </c>
      <c r="F1089" s="74" t="s">
        <v>13864</v>
      </c>
      <c r="G1089" s="74" t="s">
        <v>13864</v>
      </c>
      <c r="H1089" s="74" t="s">
        <v>13864</v>
      </c>
      <c r="I1089" s="74" t="s">
        <v>13864</v>
      </c>
      <c r="J1089" s="116" t="s">
        <v>13865</v>
      </c>
      <c r="K1089" s="74" t="s">
        <v>13864</v>
      </c>
      <c r="L1089" s="74" t="s">
        <v>13864</v>
      </c>
      <c r="M1089" s="74" t="s">
        <v>13864</v>
      </c>
      <c r="N1089" s="97" t="s">
        <v>13864</v>
      </c>
      <c r="O1089" s="74" t="s">
        <v>13866</v>
      </c>
      <c r="P1089" s="74" t="s">
        <v>13864</v>
      </c>
      <c r="Q1089" s="74" t="s">
        <v>13867</v>
      </c>
      <c r="R1089" s="74" t="s">
        <v>13868</v>
      </c>
      <c r="S1089" s="74" t="s">
        <v>13864</v>
      </c>
      <c r="T1089" s="74" t="s">
        <v>13869</v>
      </c>
    </row>
    <row r="1090" ht="17.6" spans="1:20">
      <c r="A1090" s="70" t="s">
        <v>13870</v>
      </c>
      <c r="B1090" s="74" t="s">
        <v>13871</v>
      </c>
      <c r="C1090" s="74" t="s">
        <v>13872</v>
      </c>
      <c r="D1090" s="74" t="s">
        <v>13873</v>
      </c>
      <c r="E1090" s="97" t="s">
        <v>13874</v>
      </c>
      <c r="F1090" s="74" t="s">
        <v>13875</v>
      </c>
      <c r="G1090" s="74" t="s">
        <v>13876</v>
      </c>
      <c r="H1090" s="74" t="s">
        <v>13877</v>
      </c>
      <c r="I1090" s="74" t="s">
        <v>13878</v>
      </c>
      <c r="J1090" s="116" t="s">
        <v>13879</v>
      </c>
      <c r="K1090" s="74" t="s">
        <v>13880</v>
      </c>
      <c r="L1090" s="74" t="s">
        <v>13881</v>
      </c>
      <c r="M1090" s="74" t="s">
        <v>13882</v>
      </c>
      <c r="N1090" s="97" t="s">
        <v>13883</v>
      </c>
      <c r="O1090" s="74" t="s">
        <v>13884</v>
      </c>
      <c r="P1090" s="74" t="s">
        <v>13885</v>
      </c>
      <c r="Q1090" s="74" t="s">
        <v>13886</v>
      </c>
      <c r="R1090" s="74" t="s">
        <v>13887</v>
      </c>
      <c r="S1090" s="74" t="s">
        <v>13888</v>
      </c>
      <c r="T1090" s="74" t="s">
        <v>13889</v>
      </c>
    </row>
    <row r="1091" ht="17.6" spans="1:20">
      <c r="A1091" s="70" t="s">
        <v>13890</v>
      </c>
      <c r="B1091" s="74" t="s">
        <v>13891</v>
      </c>
      <c r="C1091" s="74" t="s">
        <v>13892</v>
      </c>
      <c r="D1091" s="74" t="s">
        <v>13893</v>
      </c>
      <c r="E1091" s="97" t="s">
        <v>13894</v>
      </c>
      <c r="F1091" s="74" t="s">
        <v>13895</v>
      </c>
      <c r="G1091" s="74" t="s">
        <v>13896</v>
      </c>
      <c r="H1091" s="74" t="s">
        <v>13897</v>
      </c>
      <c r="I1091" s="74" t="s">
        <v>13898</v>
      </c>
      <c r="J1091" s="116" t="s">
        <v>13899</v>
      </c>
      <c r="K1091" s="74" t="s">
        <v>13900</v>
      </c>
      <c r="L1091" s="74" t="s">
        <v>13901</v>
      </c>
      <c r="M1091" s="74" t="s">
        <v>13902</v>
      </c>
      <c r="N1091" s="97" t="s">
        <v>13903</v>
      </c>
      <c r="O1091" s="74" t="s">
        <v>13904</v>
      </c>
      <c r="P1091" s="74" t="s">
        <v>13905</v>
      </c>
      <c r="Q1091" s="74" t="s">
        <v>13906</v>
      </c>
      <c r="R1091" s="74" t="s">
        <v>13907</v>
      </c>
      <c r="S1091" s="74" t="s">
        <v>13908</v>
      </c>
      <c r="T1091" s="74" t="s">
        <v>13909</v>
      </c>
    </row>
    <row r="1092" ht="17.6" spans="1:20">
      <c r="A1092" s="70" t="s">
        <v>13910</v>
      </c>
      <c r="B1092" s="74" t="s">
        <v>13911</v>
      </c>
      <c r="C1092" s="74" t="s">
        <v>13912</v>
      </c>
      <c r="D1092" s="74" t="s">
        <v>13913</v>
      </c>
      <c r="E1092" s="97" t="s">
        <v>13914</v>
      </c>
      <c r="F1092" s="74" t="s">
        <v>13915</v>
      </c>
      <c r="G1092" s="74" t="s">
        <v>13916</v>
      </c>
      <c r="H1092" s="74" t="s">
        <v>13917</v>
      </c>
      <c r="I1092" s="74" t="s">
        <v>13918</v>
      </c>
      <c r="J1092" s="116" t="s">
        <v>13919</v>
      </c>
      <c r="K1092" s="74" t="s">
        <v>13920</v>
      </c>
      <c r="L1092" s="74" t="s">
        <v>13921</v>
      </c>
      <c r="M1092" s="74" t="s">
        <v>13922</v>
      </c>
      <c r="N1092" s="97" t="s">
        <v>13923</v>
      </c>
      <c r="O1092" s="74" t="s">
        <v>13924</v>
      </c>
      <c r="P1092" s="74" t="s">
        <v>13925</v>
      </c>
      <c r="Q1092" s="74" t="s">
        <v>13926</v>
      </c>
      <c r="R1092" s="74" t="s">
        <v>13927</v>
      </c>
      <c r="S1092" s="74" t="s">
        <v>13928</v>
      </c>
      <c r="T1092" s="74" t="s">
        <v>13910</v>
      </c>
    </row>
    <row r="1093" ht="17.6" spans="1:20">
      <c r="A1093" s="70" t="s">
        <v>13929</v>
      </c>
      <c r="B1093" s="74" t="s">
        <v>13930</v>
      </c>
      <c r="C1093" s="74" t="s">
        <v>13931</v>
      </c>
      <c r="D1093" s="74" t="s">
        <v>13932</v>
      </c>
      <c r="E1093" s="97" t="s">
        <v>13933</v>
      </c>
      <c r="F1093" s="74" t="s">
        <v>13934</v>
      </c>
      <c r="G1093" s="74" t="s">
        <v>13935</v>
      </c>
      <c r="H1093" s="74" t="s">
        <v>13936</v>
      </c>
      <c r="I1093" s="74" t="s">
        <v>13937</v>
      </c>
      <c r="J1093" s="116" t="s">
        <v>13938</v>
      </c>
      <c r="K1093" s="74" t="s">
        <v>13939</v>
      </c>
      <c r="L1093" s="74" t="s">
        <v>13940</v>
      </c>
      <c r="M1093" s="74" t="s">
        <v>13941</v>
      </c>
      <c r="N1093" s="97" t="s">
        <v>13942</v>
      </c>
      <c r="O1093" s="74" t="s">
        <v>13943</v>
      </c>
      <c r="P1093" s="74" t="s">
        <v>13944</v>
      </c>
      <c r="Q1093" s="74" t="s">
        <v>13945</v>
      </c>
      <c r="R1093" s="74" t="s">
        <v>13946</v>
      </c>
      <c r="S1093" s="74" t="s">
        <v>13947</v>
      </c>
      <c r="T1093" s="74" t="s">
        <v>13929</v>
      </c>
    </row>
    <row r="1094" ht="17.6" spans="1:20">
      <c r="A1094" s="70" t="s">
        <v>13948</v>
      </c>
      <c r="B1094" s="74" t="s">
        <v>13949</v>
      </c>
      <c r="C1094" s="74" t="s">
        <v>13950</v>
      </c>
      <c r="D1094" s="74" t="s">
        <v>13951</v>
      </c>
      <c r="E1094" s="97" t="s">
        <v>13952</v>
      </c>
      <c r="F1094" s="74" t="s">
        <v>13953</v>
      </c>
      <c r="G1094" s="74" t="s">
        <v>13954</v>
      </c>
      <c r="H1094" s="74" t="s">
        <v>13955</v>
      </c>
      <c r="I1094" s="74" t="s">
        <v>13956</v>
      </c>
      <c r="J1094" s="116" t="s">
        <v>13957</v>
      </c>
      <c r="K1094" s="74" t="s">
        <v>13958</v>
      </c>
      <c r="L1094" s="74" t="s">
        <v>13959</v>
      </c>
      <c r="M1094" s="74" t="s">
        <v>13960</v>
      </c>
      <c r="N1094" s="97" t="s">
        <v>13961</v>
      </c>
      <c r="O1094" s="74" t="s">
        <v>13962</v>
      </c>
      <c r="P1094" s="74" t="s">
        <v>13963</v>
      </c>
      <c r="Q1094" s="74" t="s">
        <v>13964</v>
      </c>
      <c r="R1094" s="74" t="s">
        <v>13965</v>
      </c>
      <c r="S1094" s="74" t="s">
        <v>13966</v>
      </c>
      <c r="T1094" s="74" t="s">
        <v>13967</v>
      </c>
    </row>
    <row r="1095" ht="17.6" spans="1:20">
      <c r="A1095" s="70" t="s">
        <v>13968</v>
      </c>
      <c r="B1095" s="74" t="s">
        <v>13969</v>
      </c>
      <c r="C1095" s="74" t="s">
        <v>13970</v>
      </c>
      <c r="D1095" s="74" t="s">
        <v>13971</v>
      </c>
      <c r="E1095" s="97" t="s">
        <v>13972</v>
      </c>
      <c r="F1095" s="74" t="s">
        <v>13973</v>
      </c>
      <c r="G1095" s="74" t="s">
        <v>13974</v>
      </c>
      <c r="H1095" s="74" t="s">
        <v>13975</v>
      </c>
      <c r="I1095" s="74" t="s">
        <v>13976</v>
      </c>
      <c r="J1095" s="116" t="s">
        <v>13977</v>
      </c>
      <c r="K1095" s="74" t="s">
        <v>13978</v>
      </c>
      <c r="L1095" s="74" t="s">
        <v>13979</v>
      </c>
      <c r="M1095" s="74" t="s">
        <v>13980</v>
      </c>
      <c r="N1095" s="97" t="s">
        <v>13981</v>
      </c>
      <c r="O1095" s="74" t="s">
        <v>13982</v>
      </c>
      <c r="P1095" s="74" t="s">
        <v>13983</v>
      </c>
      <c r="Q1095" s="74" t="s">
        <v>13984</v>
      </c>
      <c r="R1095" s="74" t="s">
        <v>13985</v>
      </c>
      <c r="S1095" s="86" t="s">
        <v>13986</v>
      </c>
      <c r="T1095" s="74" t="s">
        <v>13987</v>
      </c>
    </row>
    <row r="1096" ht="17.6" spans="1:20">
      <c r="A1096" s="119" t="s">
        <v>13988</v>
      </c>
      <c r="B1096" s="86" t="s">
        <v>13989</v>
      </c>
      <c r="C1096" s="86" t="s">
        <v>13990</v>
      </c>
      <c r="D1096" s="64" t="s">
        <v>13991</v>
      </c>
      <c r="E1096" s="95" t="s">
        <v>13992</v>
      </c>
      <c r="F1096" s="86" t="s">
        <v>13993</v>
      </c>
      <c r="G1096" s="86" t="s">
        <v>13522</v>
      </c>
      <c r="H1096" s="86" t="s">
        <v>13523</v>
      </c>
      <c r="I1096" s="86" t="s">
        <v>13524</v>
      </c>
      <c r="J1096" s="123" t="s">
        <v>13525</v>
      </c>
      <c r="K1096" s="86" t="s">
        <v>13994</v>
      </c>
      <c r="L1096" s="86" t="s">
        <v>13527</v>
      </c>
      <c r="M1096" s="86" t="s">
        <v>13991</v>
      </c>
      <c r="N1096" s="95" t="s">
        <v>13995</v>
      </c>
      <c r="O1096" s="86" t="s">
        <v>13529</v>
      </c>
      <c r="P1096" s="86" t="s">
        <v>13996</v>
      </c>
      <c r="Q1096" s="86" t="s">
        <v>13997</v>
      </c>
      <c r="R1096" s="64" t="s">
        <v>13997</v>
      </c>
      <c r="S1096" s="64" t="s">
        <v>13997</v>
      </c>
      <c r="T1096" s="86" t="s">
        <v>13988</v>
      </c>
    </row>
    <row r="1097" ht="17.6" spans="1:20">
      <c r="A1097" s="70" t="s">
        <v>13998</v>
      </c>
      <c r="B1097" s="74" t="s">
        <v>13999</v>
      </c>
      <c r="C1097" s="74" t="s">
        <v>14000</v>
      </c>
      <c r="D1097" s="74" t="s">
        <v>14001</v>
      </c>
      <c r="E1097" s="97" t="s">
        <v>14002</v>
      </c>
      <c r="F1097" s="74" t="s">
        <v>14003</v>
      </c>
      <c r="G1097" s="74" t="s">
        <v>14004</v>
      </c>
      <c r="H1097" s="74" t="s">
        <v>14005</v>
      </c>
      <c r="I1097" s="74" t="s">
        <v>6343</v>
      </c>
      <c r="J1097" s="116" t="s">
        <v>14006</v>
      </c>
      <c r="K1097" s="74" t="s">
        <v>14007</v>
      </c>
      <c r="L1097" s="74" t="s">
        <v>14008</v>
      </c>
      <c r="M1097" s="74" t="s">
        <v>14009</v>
      </c>
      <c r="N1097" s="97" t="s">
        <v>14010</v>
      </c>
      <c r="O1097" s="74" t="s">
        <v>14011</v>
      </c>
      <c r="P1097" s="74" t="s">
        <v>14012</v>
      </c>
      <c r="Q1097" s="74" t="s">
        <v>14013</v>
      </c>
      <c r="R1097" s="74" t="s">
        <v>14014</v>
      </c>
      <c r="S1097" s="74" t="s">
        <v>14015</v>
      </c>
      <c r="T1097" s="74" t="s">
        <v>14016</v>
      </c>
    </row>
    <row r="1098" ht="17.6" spans="1:20">
      <c r="A1098" s="70" t="s">
        <v>14017</v>
      </c>
      <c r="B1098" s="74" t="s">
        <v>10725</v>
      </c>
      <c r="C1098" s="74" t="s">
        <v>14018</v>
      </c>
      <c r="D1098" s="74" t="s">
        <v>10727</v>
      </c>
      <c r="E1098" s="97" t="s">
        <v>10728</v>
      </c>
      <c r="F1098" s="74" t="s">
        <v>10729</v>
      </c>
      <c r="G1098" s="74" t="s">
        <v>14019</v>
      </c>
      <c r="H1098" s="74" t="s">
        <v>14020</v>
      </c>
      <c r="I1098" s="74" t="s">
        <v>10732</v>
      </c>
      <c r="J1098" s="116" t="s">
        <v>14021</v>
      </c>
      <c r="K1098" s="74" t="s">
        <v>10734</v>
      </c>
      <c r="L1098" s="74" t="s">
        <v>14022</v>
      </c>
      <c r="M1098" s="74" t="s">
        <v>14023</v>
      </c>
      <c r="N1098" s="97" t="s">
        <v>14024</v>
      </c>
      <c r="O1098" s="74" t="s">
        <v>14025</v>
      </c>
      <c r="P1098" s="74" t="s">
        <v>14026</v>
      </c>
      <c r="Q1098" s="74" t="s">
        <v>10739</v>
      </c>
      <c r="R1098" s="74" t="s">
        <v>14027</v>
      </c>
      <c r="S1098" s="74" t="s">
        <v>10741</v>
      </c>
      <c r="T1098" s="74" t="s">
        <v>14017</v>
      </c>
    </row>
    <row r="1099" ht="17.6" spans="1:20">
      <c r="A1099" s="70" t="s">
        <v>14028</v>
      </c>
      <c r="B1099" s="74" t="s">
        <v>14029</v>
      </c>
      <c r="C1099" s="74" t="s">
        <v>14030</v>
      </c>
      <c r="D1099" s="74" t="s">
        <v>14031</v>
      </c>
      <c r="E1099" s="97" t="s">
        <v>14032</v>
      </c>
      <c r="F1099" s="74" t="s">
        <v>14033</v>
      </c>
      <c r="G1099" s="74" t="s">
        <v>14034</v>
      </c>
      <c r="H1099" s="74" t="s">
        <v>14035</v>
      </c>
      <c r="I1099" s="74" t="s">
        <v>14036</v>
      </c>
      <c r="J1099" s="123" t="s">
        <v>14037</v>
      </c>
      <c r="K1099" s="74" t="s">
        <v>14038</v>
      </c>
      <c r="L1099" s="74" t="s">
        <v>14039</v>
      </c>
      <c r="M1099" s="74" t="s">
        <v>14040</v>
      </c>
      <c r="N1099" s="97" t="s">
        <v>14041</v>
      </c>
      <c r="O1099" s="74" t="s">
        <v>14042</v>
      </c>
      <c r="P1099" s="74" t="s">
        <v>14043</v>
      </c>
      <c r="Q1099" s="74" t="s">
        <v>14044</v>
      </c>
      <c r="R1099" s="74" t="s">
        <v>14045</v>
      </c>
      <c r="S1099" s="74" t="s">
        <v>14046</v>
      </c>
      <c r="T1099" s="74" t="s">
        <v>14047</v>
      </c>
    </row>
    <row r="1100" ht="17.6" spans="1:20">
      <c r="A1100" s="70" t="s">
        <v>14048</v>
      </c>
      <c r="B1100" s="74" t="s">
        <v>14049</v>
      </c>
      <c r="C1100" s="74" t="s">
        <v>14050</v>
      </c>
      <c r="D1100" s="74" t="s">
        <v>14051</v>
      </c>
      <c r="E1100" s="97" t="s">
        <v>14052</v>
      </c>
      <c r="F1100" s="74" t="s">
        <v>14053</v>
      </c>
      <c r="G1100" s="74" t="s">
        <v>14054</v>
      </c>
      <c r="H1100" s="74" t="s">
        <v>14055</v>
      </c>
      <c r="I1100" s="74" t="s">
        <v>14056</v>
      </c>
      <c r="J1100" s="123" t="s">
        <v>14057</v>
      </c>
      <c r="K1100" s="74" t="s">
        <v>14058</v>
      </c>
      <c r="L1100" s="74" t="s">
        <v>14059</v>
      </c>
      <c r="M1100" s="74" t="s">
        <v>14060</v>
      </c>
      <c r="N1100" s="97" t="s">
        <v>14061</v>
      </c>
      <c r="O1100" s="74" t="s">
        <v>14062</v>
      </c>
      <c r="P1100" s="74" t="s">
        <v>14063</v>
      </c>
      <c r="Q1100" s="74" t="s">
        <v>14064</v>
      </c>
      <c r="R1100" s="74" t="s">
        <v>14065</v>
      </c>
      <c r="S1100" s="74" t="s">
        <v>14066</v>
      </c>
      <c r="T1100" s="74" t="s">
        <v>14067</v>
      </c>
    </row>
    <row r="1101" ht="17.6" spans="1:20">
      <c r="A1101" s="70" t="s">
        <v>14068</v>
      </c>
      <c r="B1101" s="74" t="s">
        <v>14069</v>
      </c>
      <c r="C1101" s="74" t="s">
        <v>14070</v>
      </c>
      <c r="D1101" s="74" t="s">
        <v>14071</v>
      </c>
      <c r="E1101" s="97" t="s">
        <v>14072</v>
      </c>
      <c r="F1101" s="74" t="s">
        <v>14073</v>
      </c>
      <c r="G1101" s="74" t="s">
        <v>14074</v>
      </c>
      <c r="H1101" s="74" t="s">
        <v>14075</v>
      </c>
      <c r="I1101" s="74" t="s">
        <v>14076</v>
      </c>
      <c r="J1101" s="123" t="s">
        <v>14077</v>
      </c>
      <c r="K1101" s="74" t="s">
        <v>14078</v>
      </c>
      <c r="L1101" s="74" t="s">
        <v>14079</v>
      </c>
      <c r="M1101" s="74" t="s">
        <v>14080</v>
      </c>
      <c r="N1101" s="97" t="s">
        <v>14081</v>
      </c>
      <c r="O1101" s="74" t="s">
        <v>14082</v>
      </c>
      <c r="P1101" s="74" t="s">
        <v>14083</v>
      </c>
      <c r="Q1101" s="74" t="s">
        <v>14084</v>
      </c>
      <c r="R1101" s="74" t="s">
        <v>14085</v>
      </c>
      <c r="S1101" s="74" t="s">
        <v>14086</v>
      </c>
      <c r="T1101" s="74" t="s">
        <v>14087</v>
      </c>
    </row>
    <row r="1102" ht="17.6" spans="1:20">
      <c r="A1102" s="70" t="s">
        <v>14088</v>
      </c>
      <c r="B1102" s="74" t="s">
        <v>14089</v>
      </c>
      <c r="C1102" s="74" t="s">
        <v>14090</v>
      </c>
      <c r="D1102" s="74" t="s">
        <v>14091</v>
      </c>
      <c r="E1102" s="97" t="s">
        <v>14092</v>
      </c>
      <c r="F1102" s="74" t="s">
        <v>14093</v>
      </c>
      <c r="G1102" s="74" t="s">
        <v>14094</v>
      </c>
      <c r="H1102" s="74" t="s">
        <v>14095</v>
      </c>
      <c r="I1102" s="74" t="s">
        <v>14096</v>
      </c>
      <c r="J1102" s="123" t="s">
        <v>14097</v>
      </c>
      <c r="K1102" s="74" t="s">
        <v>14098</v>
      </c>
      <c r="L1102" s="74" t="s">
        <v>14099</v>
      </c>
      <c r="M1102" s="74" t="s">
        <v>14100</v>
      </c>
      <c r="N1102" s="97" t="s">
        <v>14101</v>
      </c>
      <c r="O1102" s="74" t="s">
        <v>14102</v>
      </c>
      <c r="P1102" s="74" t="s">
        <v>14103</v>
      </c>
      <c r="Q1102" s="74" t="s">
        <v>14104</v>
      </c>
      <c r="R1102" s="74" t="s">
        <v>14105</v>
      </c>
      <c r="S1102" s="74" t="s">
        <v>14106</v>
      </c>
      <c r="T1102" s="74" t="s">
        <v>14107</v>
      </c>
    </row>
    <row r="1103" ht="17.6" spans="1:20">
      <c r="A1103" s="70" t="s">
        <v>14108</v>
      </c>
      <c r="B1103" s="74" t="s">
        <v>14109</v>
      </c>
      <c r="C1103" s="74" t="s">
        <v>14110</v>
      </c>
      <c r="D1103" s="74" t="s">
        <v>14111</v>
      </c>
      <c r="E1103" s="97" t="s">
        <v>14112</v>
      </c>
      <c r="F1103" s="74" t="s">
        <v>14113</v>
      </c>
      <c r="G1103" s="74" t="s">
        <v>14114</v>
      </c>
      <c r="H1103" s="74" t="s">
        <v>14115</v>
      </c>
      <c r="I1103" s="74" t="s">
        <v>14116</v>
      </c>
      <c r="J1103" s="123" t="s">
        <v>14117</v>
      </c>
      <c r="K1103" s="74" t="s">
        <v>14118</v>
      </c>
      <c r="L1103" s="74" t="s">
        <v>14119</v>
      </c>
      <c r="M1103" s="74" t="s">
        <v>14120</v>
      </c>
      <c r="N1103" s="97" t="s">
        <v>14121</v>
      </c>
      <c r="O1103" s="74" t="s">
        <v>14122</v>
      </c>
      <c r="P1103" s="74" t="s">
        <v>14123</v>
      </c>
      <c r="Q1103" s="74" t="s">
        <v>14124</v>
      </c>
      <c r="R1103" s="74" t="s">
        <v>14125</v>
      </c>
      <c r="S1103" s="74" t="s">
        <v>14126</v>
      </c>
      <c r="T1103" s="74" t="s">
        <v>14127</v>
      </c>
    </row>
    <row r="1104" ht="17.6" spans="1:20">
      <c r="A1104" s="70" t="s">
        <v>14128</v>
      </c>
      <c r="B1104" s="74" t="s">
        <v>14129</v>
      </c>
      <c r="C1104" s="74" t="s">
        <v>14130</v>
      </c>
      <c r="D1104" s="74" t="s">
        <v>14131</v>
      </c>
      <c r="E1104" s="97" t="s">
        <v>14132</v>
      </c>
      <c r="F1104" s="74" t="s">
        <v>14133</v>
      </c>
      <c r="G1104" s="74" t="s">
        <v>14134</v>
      </c>
      <c r="H1104" s="74" t="s">
        <v>14135</v>
      </c>
      <c r="I1104" s="74" t="s">
        <v>14136</v>
      </c>
      <c r="J1104" s="123" t="s">
        <v>14137</v>
      </c>
      <c r="K1104" s="74" t="s">
        <v>14138</v>
      </c>
      <c r="L1104" s="74" t="s">
        <v>14139</v>
      </c>
      <c r="M1104" s="74" t="s">
        <v>14140</v>
      </c>
      <c r="N1104" s="97" t="s">
        <v>14141</v>
      </c>
      <c r="O1104" s="74" t="s">
        <v>14142</v>
      </c>
      <c r="P1104" s="74" t="s">
        <v>14143</v>
      </c>
      <c r="Q1104" s="74" t="s">
        <v>14144</v>
      </c>
      <c r="R1104" s="74" t="s">
        <v>14145</v>
      </c>
      <c r="S1104" s="74" t="s">
        <v>14146</v>
      </c>
      <c r="T1104" s="74" t="s">
        <v>14147</v>
      </c>
    </row>
    <row r="1105" ht="17.6" spans="1:20">
      <c r="A1105" s="70" t="s">
        <v>14148</v>
      </c>
      <c r="B1105" s="74" t="s">
        <v>14149</v>
      </c>
      <c r="C1105" s="74" t="s">
        <v>14150</v>
      </c>
      <c r="D1105" s="74" t="s">
        <v>14151</v>
      </c>
      <c r="E1105" s="97" t="s">
        <v>14152</v>
      </c>
      <c r="F1105" s="74" t="s">
        <v>14153</v>
      </c>
      <c r="G1105" s="74" t="s">
        <v>14154</v>
      </c>
      <c r="H1105" s="74" t="s">
        <v>14155</v>
      </c>
      <c r="I1105" s="74" t="s">
        <v>14153</v>
      </c>
      <c r="J1105" s="123" t="s">
        <v>3957</v>
      </c>
      <c r="K1105" s="74" t="s">
        <v>14156</v>
      </c>
      <c r="L1105" s="74" t="s">
        <v>14157</v>
      </c>
      <c r="M1105" s="74" t="s">
        <v>14158</v>
      </c>
      <c r="N1105" s="97" t="s">
        <v>14159</v>
      </c>
      <c r="O1105" s="74" t="s">
        <v>14160</v>
      </c>
      <c r="P1105" s="74" t="s">
        <v>14161</v>
      </c>
      <c r="Q1105" s="74" t="s">
        <v>14162</v>
      </c>
      <c r="R1105" s="74" t="s">
        <v>14158</v>
      </c>
      <c r="S1105" s="74" t="s">
        <v>14163</v>
      </c>
      <c r="T1105" s="74" t="s">
        <v>14164</v>
      </c>
    </row>
    <row r="1106" ht="17.6" spans="1:20">
      <c r="A1106" s="70" t="s">
        <v>14165</v>
      </c>
      <c r="B1106" s="74" t="s">
        <v>14166</v>
      </c>
      <c r="C1106" s="74" t="s">
        <v>14167</v>
      </c>
      <c r="D1106" s="74" t="s">
        <v>14168</v>
      </c>
      <c r="E1106" s="97" t="s">
        <v>14169</v>
      </c>
      <c r="F1106" s="74" t="s">
        <v>14170</v>
      </c>
      <c r="G1106" s="74" t="s">
        <v>14171</v>
      </c>
      <c r="H1106" s="74" t="s">
        <v>14172</v>
      </c>
      <c r="I1106" s="74" t="s">
        <v>14173</v>
      </c>
      <c r="J1106" s="123" t="s">
        <v>14174</v>
      </c>
      <c r="K1106" s="74" t="s">
        <v>14175</v>
      </c>
      <c r="L1106" s="74" t="s">
        <v>14176</v>
      </c>
      <c r="M1106" s="74" t="s">
        <v>14177</v>
      </c>
      <c r="N1106" s="97" t="s">
        <v>14178</v>
      </c>
      <c r="O1106" s="74" t="s">
        <v>14179</v>
      </c>
      <c r="P1106" s="74" t="s">
        <v>14180</v>
      </c>
      <c r="Q1106" s="74" t="s">
        <v>14181</v>
      </c>
      <c r="R1106" s="74" t="s">
        <v>14182</v>
      </c>
      <c r="S1106" s="74" t="s">
        <v>14183</v>
      </c>
      <c r="T1106" s="74" t="s">
        <v>14184</v>
      </c>
    </row>
    <row r="1107" ht="18.4" spans="1:20">
      <c r="A1107" s="78" t="s">
        <v>14185</v>
      </c>
      <c r="B1107" s="120" t="s">
        <v>14186</v>
      </c>
      <c r="C1107" s="120" t="s">
        <v>14186</v>
      </c>
      <c r="D1107" s="120" t="s">
        <v>14187</v>
      </c>
      <c r="E1107" s="120" t="s">
        <v>14188</v>
      </c>
      <c r="F1107" s="120" t="s">
        <v>14189</v>
      </c>
      <c r="G1107" s="121" t="s">
        <v>14190</v>
      </c>
      <c r="H1107" s="122" t="s">
        <v>14191</v>
      </c>
      <c r="I1107" s="120" t="s">
        <v>14192</v>
      </c>
      <c r="J1107" s="124" t="s">
        <v>14193</v>
      </c>
      <c r="K1107" s="120" t="s">
        <v>14186</v>
      </c>
      <c r="L1107" s="98" t="s">
        <v>14194</v>
      </c>
      <c r="M1107" s="120" t="s">
        <v>14195</v>
      </c>
      <c r="N1107" s="127" t="s">
        <v>14196</v>
      </c>
      <c r="O1107" s="128" t="s">
        <v>14197</v>
      </c>
      <c r="P1107" s="128" t="s">
        <v>14198</v>
      </c>
      <c r="Q1107" s="120" t="s">
        <v>14199</v>
      </c>
      <c r="R1107" s="120" t="s">
        <v>14200</v>
      </c>
      <c r="S1107" s="98" t="s">
        <v>14201</v>
      </c>
      <c r="T1107" s="129" t="s">
        <v>14202</v>
      </c>
    </row>
    <row r="1108" ht="18.4" spans="1:20">
      <c r="A1108" s="86" t="s">
        <v>14203</v>
      </c>
      <c r="B1108" s="120" t="s">
        <v>14204</v>
      </c>
      <c r="C1108" s="120" t="s">
        <v>14205</v>
      </c>
      <c r="D1108" s="120" t="s">
        <v>14206</v>
      </c>
      <c r="E1108" s="120" t="s">
        <v>14207</v>
      </c>
      <c r="F1108" s="120" t="s">
        <v>14208</v>
      </c>
      <c r="G1108" s="121" t="s">
        <v>14209</v>
      </c>
      <c r="H1108" s="122" t="s">
        <v>14210</v>
      </c>
      <c r="I1108" s="120" t="s">
        <v>3389</v>
      </c>
      <c r="J1108" s="124" t="s">
        <v>14211</v>
      </c>
      <c r="K1108" s="120" t="s">
        <v>14212</v>
      </c>
      <c r="L1108" s="125" t="s">
        <v>14213</v>
      </c>
      <c r="M1108" s="120" t="s">
        <v>14206</v>
      </c>
      <c r="N1108" s="127" t="s">
        <v>14214</v>
      </c>
      <c r="O1108" s="128" t="s">
        <v>14215</v>
      </c>
      <c r="P1108" s="128" t="s">
        <v>14216</v>
      </c>
      <c r="Q1108" s="120" t="s">
        <v>14217</v>
      </c>
      <c r="R1108" s="120" t="s">
        <v>14217</v>
      </c>
      <c r="S1108" s="98" t="s">
        <v>14217</v>
      </c>
      <c r="T1108" s="129" t="s">
        <v>14203</v>
      </c>
    </row>
    <row r="1109" ht="18.4" spans="1:20">
      <c r="A1109" s="86" t="s">
        <v>14218</v>
      </c>
      <c r="B1109" s="120" t="s">
        <v>14219</v>
      </c>
      <c r="C1109" s="120" t="s">
        <v>14220</v>
      </c>
      <c r="D1109" s="120" t="s">
        <v>14220</v>
      </c>
      <c r="E1109" s="120" t="s">
        <v>14221</v>
      </c>
      <c r="F1109" s="120" t="s">
        <v>14220</v>
      </c>
      <c r="G1109" s="121" t="s">
        <v>14222</v>
      </c>
      <c r="H1109" s="122" t="s">
        <v>14223</v>
      </c>
      <c r="I1109" s="120" t="s">
        <v>14220</v>
      </c>
      <c r="J1109" s="124" t="s">
        <v>14224</v>
      </c>
      <c r="K1109" s="120" t="s">
        <v>14225</v>
      </c>
      <c r="L1109" s="125" t="s">
        <v>14226</v>
      </c>
      <c r="M1109" s="120" t="s">
        <v>14227</v>
      </c>
      <c r="N1109" s="127" t="s">
        <v>14220</v>
      </c>
      <c r="O1109" s="128" t="s">
        <v>14228</v>
      </c>
      <c r="P1109" s="128" t="s">
        <v>14220</v>
      </c>
      <c r="Q1109" s="120" t="s">
        <v>14220</v>
      </c>
      <c r="R1109" s="120" t="s">
        <v>14220</v>
      </c>
      <c r="S1109" s="98" t="s">
        <v>14220</v>
      </c>
      <c r="T1109" s="129" t="s">
        <v>14229</v>
      </c>
    </row>
    <row r="1110" ht="18.4" spans="1:20">
      <c r="A1110" s="86" t="s">
        <v>14230</v>
      </c>
      <c r="B1110" s="120" t="s">
        <v>14231</v>
      </c>
      <c r="C1110" s="120" t="s">
        <v>14232</v>
      </c>
      <c r="D1110" s="120" t="s">
        <v>14233</v>
      </c>
      <c r="E1110" s="120" t="s">
        <v>14234</v>
      </c>
      <c r="F1110" s="120" t="s">
        <v>14235</v>
      </c>
      <c r="G1110" s="121" t="s">
        <v>14236</v>
      </c>
      <c r="H1110" s="122" t="s">
        <v>14237</v>
      </c>
      <c r="I1110" s="120" t="s">
        <v>14238</v>
      </c>
      <c r="J1110" s="124" t="s">
        <v>14239</v>
      </c>
      <c r="K1110" s="120" t="s">
        <v>14240</v>
      </c>
      <c r="L1110" s="125" t="s">
        <v>14241</v>
      </c>
      <c r="M1110" s="120" t="s">
        <v>14242</v>
      </c>
      <c r="N1110" s="127" t="s">
        <v>14243</v>
      </c>
      <c r="O1110" s="128" t="s">
        <v>14244</v>
      </c>
      <c r="P1110" s="128" t="s">
        <v>14245</v>
      </c>
      <c r="Q1110" s="120" t="s">
        <v>14246</v>
      </c>
      <c r="R1110" s="120" t="s">
        <v>14247</v>
      </c>
      <c r="S1110" s="98" t="s">
        <v>14248</v>
      </c>
      <c r="T1110" s="129" t="s">
        <v>14249</v>
      </c>
    </row>
    <row r="1111" ht="18.4" spans="1:20">
      <c r="A1111" s="86" t="s">
        <v>14250</v>
      </c>
      <c r="B1111" s="120" t="s">
        <v>14251</v>
      </c>
      <c r="C1111" s="120" t="s">
        <v>14251</v>
      </c>
      <c r="D1111" s="120" t="s">
        <v>14251</v>
      </c>
      <c r="E1111" s="120" t="s">
        <v>14251</v>
      </c>
      <c r="F1111" s="120" t="s">
        <v>14251</v>
      </c>
      <c r="G1111" s="121" t="s">
        <v>14252</v>
      </c>
      <c r="H1111" s="122" t="s">
        <v>14253</v>
      </c>
      <c r="I1111" s="120" t="s">
        <v>14251</v>
      </c>
      <c r="J1111" s="124" t="s">
        <v>14254</v>
      </c>
      <c r="K1111" s="120" t="s">
        <v>14251</v>
      </c>
      <c r="L1111" s="126" t="s">
        <v>14251</v>
      </c>
      <c r="M1111" s="120" t="s">
        <v>14251</v>
      </c>
      <c r="N1111" s="127" t="s">
        <v>14251</v>
      </c>
      <c r="O1111" s="128" t="s">
        <v>14255</v>
      </c>
      <c r="P1111" s="128" t="s">
        <v>14251</v>
      </c>
      <c r="Q1111" s="120" t="s">
        <v>14251</v>
      </c>
      <c r="R1111" s="120" t="s">
        <v>14251</v>
      </c>
      <c r="S1111" s="98" t="s">
        <v>14251</v>
      </c>
      <c r="T1111" s="129" t="s">
        <v>14250</v>
      </c>
    </row>
    <row r="1112" ht="18.4" spans="1:20">
      <c r="A1112" s="86" t="s">
        <v>14256</v>
      </c>
      <c r="B1112" s="120" t="s">
        <v>14257</v>
      </c>
      <c r="C1112" s="120" t="s">
        <v>14258</v>
      </c>
      <c r="D1112" s="120" t="s">
        <v>14259</v>
      </c>
      <c r="E1112" s="120" t="s">
        <v>14260</v>
      </c>
      <c r="F1112" s="120" t="s">
        <v>14261</v>
      </c>
      <c r="G1112" s="121" t="s">
        <v>14262</v>
      </c>
      <c r="H1112" s="122" t="s">
        <v>14263</v>
      </c>
      <c r="I1112" s="120" t="s">
        <v>14264</v>
      </c>
      <c r="J1112" s="124" t="s">
        <v>14265</v>
      </c>
      <c r="K1112" s="120" t="s">
        <v>14266</v>
      </c>
      <c r="L1112" s="125" t="s">
        <v>14267</v>
      </c>
      <c r="M1112" s="120" t="s">
        <v>14268</v>
      </c>
      <c r="N1112" s="127" t="s">
        <v>14269</v>
      </c>
      <c r="O1112" s="128" t="s">
        <v>14270</v>
      </c>
      <c r="P1112" s="128" t="s">
        <v>14271</v>
      </c>
      <c r="Q1112" s="120" t="s">
        <v>14272</v>
      </c>
      <c r="R1112" s="120" t="s">
        <v>14273</v>
      </c>
      <c r="S1112" s="98" t="s">
        <v>14274</v>
      </c>
      <c r="T1112" s="129" t="s">
        <v>14275</v>
      </c>
    </row>
    <row r="1113" ht="18.4" spans="1:20">
      <c r="A1113" s="86" t="s">
        <v>14276</v>
      </c>
      <c r="B1113" s="120" t="s">
        <v>14277</v>
      </c>
      <c r="C1113" s="120" t="s">
        <v>14278</v>
      </c>
      <c r="D1113" s="120" t="s">
        <v>14279</v>
      </c>
      <c r="E1113" s="120" t="s">
        <v>14280</v>
      </c>
      <c r="F1113" s="120" t="s">
        <v>14281</v>
      </c>
      <c r="G1113" s="121" t="s">
        <v>14282</v>
      </c>
      <c r="H1113" s="122" t="s">
        <v>14283</v>
      </c>
      <c r="I1113" s="120" t="s">
        <v>14284</v>
      </c>
      <c r="J1113" s="124" t="s">
        <v>14285</v>
      </c>
      <c r="K1113" s="120" t="s">
        <v>14286</v>
      </c>
      <c r="L1113" s="125" t="s">
        <v>14287</v>
      </c>
      <c r="M1113" s="120" t="s">
        <v>14288</v>
      </c>
      <c r="N1113" s="127" t="s">
        <v>14289</v>
      </c>
      <c r="O1113" s="128" t="s">
        <v>14290</v>
      </c>
      <c r="P1113" s="128" t="s">
        <v>14291</v>
      </c>
      <c r="Q1113" s="120" t="s">
        <v>14292</v>
      </c>
      <c r="R1113" s="120" t="s">
        <v>14293</v>
      </c>
      <c r="S1113" s="98" t="s">
        <v>14294</v>
      </c>
      <c r="T1113" s="129" t="s">
        <v>14295</v>
      </c>
    </row>
    <row r="1114" ht="18.4" spans="1:20">
      <c r="A1114" s="86" t="s">
        <v>14296</v>
      </c>
      <c r="B1114" s="120" t="s">
        <v>14297</v>
      </c>
      <c r="C1114" s="120" t="s">
        <v>14298</v>
      </c>
      <c r="D1114" s="120" t="s">
        <v>14299</v>
      </c>
      <c r="E1114" s="120" t="s">
        <v>14300</v>
      </c>
      <c r="F1114" s="120" t="s">
        <v>14301</v>
      </c>
      <c r="G1114" s="121" t="s">
        <v>14302</v>
      </c>
      <c r="H1114" s="122" t="s">
        <v>14303</v>
      </c>
      <c r="I1114" s="120" t="s">
        <v>14304</v>
      </c>
      <c r="J1114" s="124" t="s">
        <v>14305</v>
      </c>
      <c r="K1114" s="120" t="s">
        <v>14306</v>
      </c>
      <c r="L1114" s="125" t="s">
        <v>14307</v>
      </c>
      <c r="M1114" s="120" t="s">
        <v>14308</v>
      </c>
      <c r="N1114" s="127" t="s">
        <v>14309</v>
      </c>
      <c r="O1114" s="128" t="s">
        <v>14310</v>
      </c>
      <c r="P1114" s="128" t="s">
        <v>14311</v>
      </c>
      <c r="Q1114" s="120" t="s">
        <v>14312</v>
      </c>
      <c r="R1114" s="120" t="s">
        <v>14313</v>
      </c>
      <c r="S1114" s="98" t="s">
        <v>14314</v>
      </c>
      <c r="T1114" s="129" t="s">
        <v>14315</v>
      </c>
    </row>
    <row r="1115" ht="18.4" spans="1:20">
      <c r="A1115" s="86" t="s">
        <v>14316</v>
      </c>
      <c r="B1115" s="120" t="s">
        <v>14317</v>
      </c>
      <c r="C1115" s="120" t="s">
        <v>14318</v>
      </c>
      <c r="D1115" s="120" t="s">
        <v>14319</v>
      </c>
      <c r="E1115" s="120" t="s">
        <v>14320</v>
      </c>
      <c r="F1115" s="120" t="s">
        <v>14321</v>
      </c>
      <c r="G1115" s="121" t="s">
        <v>14322</v>
      </c>
      <c r="H1115" s="122" t="s">
        <v>14323</v>
      </c>
      <c r="I1115" s="120" t="s">
        <v>14324</v>
      </c>
      <c r="J1115" s="124" t="s">
        <v>14325</v>
      </c>
      <c r="K1115" s="120" t="s">
        <v>14326</v>
      </c>
      <c r="L1115" s="125" t="s">
        <v>14327</v>
      </c>
      <c r="M1115" s="120" t="s">
        <v>14328</v>
      </c>
      <c r="N1115" s="127" t="s">
        <v>14329</v>
      </c>
      <c r="O1115" s="128" t="s">
        <v>14330</v>
      </c>
      <c r="P1115" s="128" t="s">
        <v>14331</v>
      </c>
      <c r="Q1115" s="120" t="s">
        <v>14332</v>
      </c>
      <c r="R1115" s="120" t="s">
        <v>14333</v>
      </c>
      <c r="S1115" s="98" t="s">
        <v>14334</v>
      </c>
      <c r="T1115" s="129" t="s">
        <v>14335</v>
      </c>
    </row>
    <row r="1116" ht="18.4" spans="1:20">
      <c r="A1116" s="86" t="s">
        <v>14296</v>
      </c>
      <c r="B1116" s="120" t="s">
        <v>14297</v>
      </c>
      <c r="C1116" s="120" t="s">
        <v>14298</v>
      </c>
      <c r="D1116" s="120" t="s">
        <v>14336</v>
      </c>
      <c r="E1116" s="120" t="s">
        <v>14300</v>
      </c>
      <c r="F1116" s="120" t="s">
        <v>14301</v>
      </c>
      <c r="G1116" s="121" t="s">
        <v>14302</v>
      </c>
      <c r="H1116" s="122" t="s">
        <v>14303</v>
      </c>
      <c r="I1116" s="120" t="s">
        <v>14337</v>
      </c>
      <c r="J1116" s="124" t="s">
        <v>14338</v>
      </c>
      <c r="K1116" s="120" t="s">
        <v>14306</v>
      </c>
      <c r="L1116" s="125" t="s">
        <v>14307</v>
      </c>
      <c r="M1116" s="120" t="s">
        <v>14308</v>
      </c>
      <c r="N1116" s="127" t="s">
        <v>14309</v>
      </c>
      <c r="O1116" s="128" t="s">
        <v>14310</v>
      </c>
      <c r="P1116" s="128" t="s">
        <v>14311</v>
      </c>
      <c r="Q1116" s="120" t="s">
        <v>14312</v>
      </c>
      <c r="R1116" s="120" t="s">
        <v>14313</v>
      </c>
      <c r="S1116" s="98" t="s">
        <v>14314</v>
      </c>
      <c r="T1116" s="129" t="s">
        <v>14315</v>
      </c>
    </row>
    <row r="1117" ht="18.4" spans="1:20">
      <c r="A1117" s="86" t="s">
        <v>14339</v>
      </c>
      <c r="B1117" s="120" t="s">
        <v>14340</v>
      </c>
      <c r="C1117" s="120" t="s">
        <v>14341</v>
      </c>
      <c r="D1117" s="120" t="s">
        <v>14342</v>
      </c>
      <c r="E1117" s="120" t="s">
        <v>14300</v>
      </c>
      <c r="F1117" s="120" t="s">
        <v>14343</v>
      </c>
      <c r="G1117" s="121" t="s">
        <v>14344</v>
      </c>
      <c r="H1117" s="122" t="s">
        <v>14345</v>
      </c>
      <c r="I1117" s="120" t="s">
        <v>14346</v>
      </c>
      <c r="J1117" s="124" t="s">
        <v>14347</v>
      </c>
      <c r="K1117" s="120" t="s">
        <v>14348</v>
      </c>
      <c r="L1117" s="125" t="s">
        <v>14349</v>
      </c>
      <c r="M1117" s="120" t="s">
        <v>14350</v>
      </c>
      <c r="N1117" s="127" t="s">
        <v>14351</v>
      </c>
      <c r="O1117" s="128" t="s">
        <v>14352</v>
      </c>
      <c r="P1117" s="128" t="s">
        <v>14353</v>
      </c>
      <c r="Q1117" s="120" t="s">
        <v>14354</v>
      </c>
      <c r="R1117" s="120" t="s">
        <v>14355</v>
      </c>
      <c r="S1117" s="98" t="s">
        <v>14356</v>
      </c>
      <c r="T1117" s="129" t="s">
        <v>14357</v>
      </c>
    </row>
    <row r="1118" ht="18.4" spans="1:20">
      <c r="A1118" s="86" t="s">
        <v>14358</v>
      </c>
      <c r="B1118" s="120" t="s">
        <v>14359</v>
      </c>
      <c r="C1118" s="120" t="s">
        <v>14360</v>
      </c>
      <c r="D1118" s="120" t="s">
        <v>14361</v>
      </c>
      <c r="E1118" s="120" t="s">
        <v>14362</v>
      </c>
      <c r="F1118" s="120" t="s">
        <v>14363</v>
      </c>
      <c r="G1118" s="121" t="s">
        <v>14364</v>
      </c>
      <c r="H1118" s="122" t="s">
        <v>14365</v>
      </c>
      <c r="I1118" s="120" t="s">
        <v>14366</v>
      </c>
      <c r="J1118" s="124" t="s">
        <v>14367</v>
      </c>
      <c r="K1118" s="120" t="s">
        <v>14368</v>
      </c>
      <c r="L1118" s="125" t="s">
        <v>14369</v>
      </c>
      <c r="M1118" s="120" t="s">
        <v>14370</v>
      </c>
      <c r="N1118" s="127" t="s">
        <v>14371</v>
      </c>
      <c r="O1118" s="128" t="s">
        <v>14372</v>
      </c>
      <c r="P1118" s="128" t="s">
        <v>14373</v>
      </c>
      <c r="Q1118" s="120" t="s">
        <v>14374</v>
      </c>
      <c r="R1118" s="120" t="s">
        <v>14375</v>
      </c>
      <c r="S1118" s="98" t="s">
        <v>14376</v>
      </c>
      <c r="T1118" s="129" t="s">
        <v>14377</v>
      </c>
    </row>
    <row r="1119" ht="18.4" spans="1:20">
      <c r="A1119" s="86" t="s">
        <v>14378</v>
      </c>
      <c r="B1119" s="120" t="s">
        <v>14379</v>
      </c>
      <c r="C1119" s="120" t="s">
        <v>14379</v>
      </c>
      <c r="D1119" s="120" t="s">
        <v>14379</v>
      </c>
      <c r="E1119" s="120" t="s">
        <v>14380</v>
      </c>
      <c r="F1119" s="120" t="s">
        <v>14381</v>
      </c>
      <c r="G1119" s="121" t="s">
        <v>14382</v>
      </c>
      <c r="H1119" s="122" t="s">
        <v>14383</v>
      </c>
      <c r="I1119" s="120" t="s">
        <v>14384</v>
      </c>
      <c r="J1119" s="124" t="s">
        <v>14385</v>
      </c>
      <c r="K1119" s="120" t="s">
        <v>14386</v>
      </c>
      <c r="L1119" s="125" t="s">
        <v>14387</v>
      </c>
      <c r="M1119" s="120" t="s">
        <v>14379</v>
      </c>
      <c r="N1119" s="127" t="s">
        <v>14388</v>
      </c>
      <c r="O1119" s="128" t="s">
        <v>14389</v>
      </c>
      <c r="P1119" s="128" t="s">
        <v>14379</v>
      </c>
      <c r="Q1119" s="120" t="s">
        <v>14390</v>
      </c>
      <c r="R1119" s="120" t="s">
        <v>14379</v>
      </c>
      <c r="S1119" s="98" t="s">
        <v>14391</v>
      </c>
      <c r="T1119" s="129" t="s">
        <v>14392</v>
      </c>
    </row>
    <row r="1120" ht="18.4" spans="1:20">
      <c r="A1120" s="86" t="s">
        <v>14393</v>
      </c>
      <c r="B1120" s="120" t="s">
        <v>14394</v>
      </c>
      <c r="C1120" s="120" t="s">
        <v>14395</v>
      </c>
      <c r="D1120" s="120" t="s">
        <v>14396</v>
      </c>
      <c r="E1120" s="120" t="s">
        <v>14397</v>
      </c>
      <c r="F1120" s="120" t="s">
        <v>14398</v>
      </c>
      <c r="G1120" s="121" t="s">
        <v>14399</v>
      </c>
      <c r="H1120" s="122" t="s">
        <v>14400</v>
      </c>
      <c r="I1120" s="120" t="s">
        <v>14401</v>
      </c>
      <c r="J1120" s="124" t="s">
        <v>14402</v>
      </c>
      <c r="K1120" s="120" t="s">
        <v>14398</v>
      </c>
      <c r="L1120" s="125" t="s">
        <v>14403</v>
      </c>
      <c r="M1120" s="120" t="s">
        <v>14404</v>
      </c>
      <c r="N1120" s="127" t="s">
        <v>10026</v>
      </c>
      <c r="O1120" s="128" t="s">
        <v>14405</v>
      </c>
      <c r="P1120" s="128" t="s">
        <v>14406</v>
      </c>
      <c r="Q1120" s="120" t="s">
        <v>10029</v>
      </c>
      <c r="R1120" s="120" t="s">
        <v>14407</v>
      </c>
      <c r="S1120" s="98" t="s">
        <v>14408</v>
      </c>
      <c r="T1120" s="129" t="s">
        <v>14400</v>
      </c>
    </row>
  </sheetData>
  <conditionalFormatting sqref="A1:B1">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翻译公司</cp:lastModifiedBy>
  <dcterms:created xsi:type="dcterms:W3CDTF">2021-11-10T17:56:00Z</dcterms:created>
  <dcterms:modified xsi:type="dcterms:W3CDTF">2021-12-09T14:24:35Z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ICV">
    <vt:lpwstr>9179028FEF604E16BB666C05C8480A84</vt:lpwstr>
  </property>
</Properties>
</file>