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<sst xmlns="http://schemas.openxmlformats.org/spreadsheetml/2006/main" count="2217" uniqueCount="755">
  <si>
    <t>班级</t>
  </si>
  <si>
    <t>姓名</t>
  </si>
  <si>
    <t>性别</t>
  </si>
  <si>
    <t>组合</t>
  </si>
  <si>
    <t>考号</t>
  </si>
  <si>
    <t>选科组合</t>
  </si>
  <si>
    <t>蔡琪</t>
  </si>
  <si>
    <t>男</t>
  </si>
  <si>
    <t>物化生</t>
  </si>
  <si>
    <t>陈景祺</t>
  </si>
  <si>
    <t>历政地</t>
  </si>
  <si>
    <t>蔡智勋</t>
  </si>
  <si>
    <t>陈以勒</t>
  </si>
  <si>
    <t>曹施思</t>
  </si>
  <si>
    <t>女</t>
  </si>
  <si>
    <t>傅联富</t>
  </si>
  <si>
    <t>曾子涵</t>
  </si>
  <si>
    <t>郭奕豪</t>
  </si>
  <si>
    <t>陈国松</t>
  </si>
  <si>
    <t>黄翔</t>
  </si>
  <si>
    <t>陈俊杰1</t>
  </si>
  <si>
    <t>赖其昌</t>
  </si>
  <si>
    <t>陈泉如</t>
  </si>
  <si>
    <t>李秉睿</t>
  </si>
  <si>
    <t>池睿</t>
  </si>
  <si>
    <t>李博涵</t>
  </si>
  <si>
    <t>邓凯文</t>
  </si>
  <si>
    <t>李涛</t>
  </si>
  <si>
    <t>邓龙延</t>
  </si>
  <si>
    <t>梁承恩</t>
  </si>
  <si>
    <t>甘钰哲</t>
  </si>
  <si>
    <t>林治圆</t>
  </si>
  <si>
    <t>管思菁</t>
  </si>
  <si>
    <t>凌楠</t>
  </si>
  <si>
    <t>何天泽</t>
  </si>
  <si>
    <t>刘禄宏</t>
  </si>
  <si>
    <t>胡博宇</t>
  </si>
  <si>
    <t>刘益骏</t>
  </si>
  <si>
    <t>华德</t>
  </si>
  <si>
    <t>彭嘉</t>
  </si>
  <si>
    <t>华孜睿</t>
  </si>
  <si>
    <t>谭志诚</t>
  </si>
  <si>
    <t>黄南翔</t>
  </si>
  <si>
    <t>王俊傲</t>
  </si>
  <si>
    <t>江柯均</t>
  </si>
  <si>
    <t>王名扬</t>
  </si>
  <si>
    <t>雷镇恺</t>
  </si>
  <si>
    <t>王雨晴</t>
  </si>
  <si>
    <t>李晨溪</t>
  </si>
  <si>
    <t>王哲宇</t>
  </si>
  <si>
    <t>李嘉荣</t>
  </si>
  <si>
    <t>王智</t>
  </si>
  <si>
    <t>梁樱紫</t>
  </si>
  <si>
    <t>肖俊皓</t>
  </si>
  <si>
    <t>廖慧雯</t>
  </si>
  <si>
    <t>肖伟赟</t>
  </si>
  <si>
    <t>廖彦孺</t>
  </si>
  <si>
    <t>谢嘉诚</t>
  </si>
  <si>
    <t>刘嘉文</t>
  </si>
  <si>
    <t>谢知远</t>
  </si>
  <si>
    <t>刘鑫源</t>
  </si>
  <si>
    <t>徐欣毅</t>
  </si>
  <si>
    <t>刘彦麟</t>
  </si>
  <si>
    <t>杨照旭</t>
  </si>
  <si>
    <t>刘雨菲</t>
  </si>
  <si>
    <t>张航诚</t>
  </si>
  <si>
    <t>刘泽坤</t>
  </si>
  <si>
    <t>张智昊</t>
  </si>
  <si>
    <t>卢嘉笑</t>
  </si>
  <si>
    <t>钟秉原</t>
  </si>
  <si>
    <t>罗慧娟</t>
  </si>
  <si>
    <t>钟声旺</t>
  </si>
  <si>
    <t>马梦怡</t>
  </si>
  <si>
    <t>周晨希</t>
  </si>
  <si>
    <t>缪朴奂</t>
  </si>
  <si>
    <t>周佳灏</t>
  </si>
  <si>
    <t>邱建泓</t>
  </si>
  <si>
    <t>朱挺赫</t>
  </si>
  <si>
    <t>邱孜玥</t>
  </si>
  <si>
    <t>朱志文</t>
  </si>
  <si>
    <t>肖思璇</t>
  </si>
  <si>
    <t>庄涛</t>
  </si>
  <si>
    <t>肖颐骏</t>
  </si>
  <si>
    <t>邹文斌</t>
  </si>
  <si>
    <t>肖泽邦</t>
  </si>
  <si>
    <t>何洁</t>
  </si>
  <si>
    <t>谢智俊</t>
  </si>
  <si>
    <t>邹语儿</t>
  </si>
  <si>
    <t>徐钰琳</t>
  </si>
  <si>
    <t>赵炅樱</t>
  </si>
  <si>
    <t>许悦</t>
  </si>
  <si>
    <t>谢佩玲</t>
  </si>
  <si>
    <t>阳纯超</t>
  </si>
  <si>
    <t>蔡知隽</t>
  </si>
  <si>
    <t>杨桃</t>
  </si>
  <si>
    <t>曹运祥</t>
  </si>
  <si>
    <t>袁鑫</t>
  </si>
  <si>
    <t>曾繁祥</t>
  </si>
  <si>
    <t>袁悦童</t>
  </si>
  <si>
    <t>曾杉</t>
  </si>
  <si>
    <t>张睿</t>
  </si>
  <si>
    <t>陈功桔</t>
  </si>
  <si>
    <t>张政</t>
  </si>
  <si>
    <t>陈俊荣</t>
  </si>
  <si>
    <t>钟静予</t>
  </si>
  <si>
    <t>陈诺</t>
  </si>
  <si>
    <t>钟君政</t>
  </si>
  <si>
    <t>陈周晗</t>
  </si>
  <si>
    <t>陈翀</t>
  </si>
  <si>
    <t>冯上涛</t>
  </si>
  <si>
    <t>陈子立</t>
  </si>
  <si>
    <t>傅丘凡</t>
  </si>
  <si>
    <t>方健</t>
  </si>
  <si>
    <t>龚榕升</t>
  </si>
  <si>
    <t>方哲宸</t>
  </si>
  <si>
    <t>何睿涵</t>
  </si>
  <si>
    <t>古京</t>
  </si>
  <si>
    <t>何维华</t>
  </si>
  <si>
    <t>郭健民</t>
  </si>
  <si>
    <t>黄仁熙</t>
  </si>
  <si>
    <t>郭子鸣</t>
  </si>
  <si>
    <t>黄俣燊</t>
  </si>
  <si>
    <t>黄星泽</t>
  </si>
  <si>
    <t>孔鑫</t>
  </si>
  <si>
    <t>黄子瀚</t>
  </si>
  <si>
    <t>赖佳昊</t>
  </si>
  <si>
    <t>江美茹</t>
  </si>
  <si>
    <t>赖逸龙</t>
  </si>
  <si>
    <t>赖后宜</t>
  </si>
  <si>
    <t>刘舒瑄</t>
  </si>
  <si>
    <t>练书文</t>
  </si>
  <si>
    <t>刘英杰</t>
  </si>
  <si>
    <t>廖泓铸</t>
  </si>
  <si>
    <t>龙珠</t>
  </si>
  <si>
    <t>林润</t>
  </si>
  <si>
    <t>骆毅</t>
  </si>
  <si>
    <t>刘博元</t>
  </si>
  <si>
    <t>唐鑫</t>
  </si>
  <si>
    <t>刘欣2</t>
  </si>
  <si>
    <t>王鸿瑞</t>
  </si>
  <si>
    <t>刘妍希</t>
  </si>
  <si>
    <t>王立君</t>
  </si>
  <si>
    <t>刘洲</t>
  </si>
  <si>
    <t>王容源</t>
  </si>
  <si>
    <t>卢果</t>
  </si>
  <si>
    <t>温利国</t>
  </si>
  <si>
    <t>罗舒杨</t>
  </si>
  <si>
    <t>温勇鑫</t>
  </si>
  <si>
    <t>彭雨杉</t>
  </si>
  <si>
    <t>温兆兴</t>
  </si>
  <si>
    <t>邱世瑶</t>
  </si>
  <si>
    <t>吴俊亿</t>
  </si>
  <si>
    <t>饶锦浩</t>
  </si>
  <si>
    <t>熊俊涛</t>
  </si>
  <si>
    <t>王瑞博</t>
  </si>
  <si>
    <t>张卿文</t>
  </si>
  <si>
    <t>王万鸿</t>
  </si>
  <si>
    <t>张雅淇</t>
  </si>
  <si>
    <t>王誉彤</t>
  </si>
  <si>
    <t>张泽鋆</t>
  </si>
  <si>
    <t>吴正浩</t>
  </si>
  <si>
    <t>钟骏诚</t>
  </si>
  <si>
    <t>肖睿凌</t>
  </si>
  <si>
    <t>朱创新</t>
  </si>
  <si>
    <t>谢佳航</t>
  </si>
  <si>
    <t>朱国靖</t>
  </si>
  <si>
    <t>谢佳韵</t>
  </si>
  <si>
    <t>邹铭宇</t>
  </si>
  <si>
    <t>谢雨彤</t>
  </si>
  <si>
    <t>邹涛</t>
  </si>
  <si>
    <t>谢禹韬</t>
  </si>
  <si>
    <t>傅慧珍</t>
  </si>
  <si>
    <t>谢志奇</t>
  </si>
  <si>
    <t>徐圆圆</t>
  </si>
  <si>
    <t>徐亦橙</t>
  </si>
  <si>
    <t>王欢</t>
  </si>
  <si>
    <t>许绘琳</t>
  </si>
  <si>
    <t>陈美玲</t>
  </si>
  <si>
    <t>杨锦润</t>
  </si>
  <si>
    <t>陈珮珊</t>
  </si>
  <si>
    <t>叶骞</t>
  </si>
  <si>
    <t>陈思烨</t>
  </si>
  <si>
    <t>张凤芳</t>
  </si>
  <si>
    <t>邓东恒</t>
  </si>
  <si>
    <t>张佳鑫</t>
  </si>
  <si>
    <t>范芸汐</t>
  </si>
  <si>
    <t>张凌菲</t>
  </si>
  <si>
    <t>付贝宁</t>
  </si>
  <si>
    <t>张清心</t>
  </si>
  <si>
    <t>何凝</t>
  </si>
  <si>
    <t>张翔荣</t>
  </si>
  <si>
    <t>黄馨仪</t>
  </si>
  <si>
    <t>钟祺源</t>
  </si>
  <si>
    <t>李田</t>
  </si>
  <si>
    <t>周铭杰</t>
  </si>
  <si>
    <t>李章胜</t>
  </si>
  <si>
    <t>周湛丰</t>
  </si>
  <si>
    <t>梁奕</t>
  </si>
  <si>
    <t>朱津莹</t>
  </si>
  <si>
    <t>廖皓然</t>
  </si>
  <si>
    <t>朱熙</t>
  </si>
  <si>
    <t>刘慧敏</t>
  </si>
  <si>
    <t>邹平</t>
  </si>
  <si>
    <t>刘既宏</t>
  </si>
  <si>
    <t>陈景林</t>
  </si>
  <si>
    <t>刘佳宁</t>
  </si>
  <si>
    <t>陈泂帆</t>
  </si>
  <si>
    <t>刘晓露</t>
  </si>
  <si>
    <t>陈治锦</t>
  </si>
  <si>
    <t>刘兆柱</t>
  </si>
  <si>
    <t>董心诚</t>
  </si>
  <si>
    <t>龙诗明</t>
  </si>
  <si>
    <t>郭泓麟</t>
  </si>
  <si>
    <t>罗睿</t>
  </si>
  <si>
    <t>黄德军</t>
  </si>
  <si>
    <t>邱淑颖</t>
  </si>
  <si>
    <t>黄海鑫</t>
  </si>
  <si>
    <t>邱玉婷</t>
  </si>
  <si>
    <t>黄熙琴</t>
  </si>
  <si>
    <t>宋佳玮</t>
  </si>
  <si>
    <t>黄妍</t>
  </si>
  <si>
    <t>唐梓仪</t>
  </si>
  <si>
    <t>黄子豪</t>
  </si>
  <si>
    <t>万琰</t>
  </si>
  <si>
    <t>赖裕良</t>
  </si>
  <si>
    <t>王嘉灏</t>
  </si>
  <si>
    <t>李传宏</t>
  </si>
  <si>
    <t>王林峰</t>
  </si>
  <si>
    <t>李馥君</t>
  </si>
  <si>
    <t>王术</t>
  </si>
  <si>
    <t>李欣伦</t>
  </si>
  <si>
    <t>温鈜云</t>
  </si>
  <si>
    <t>李学谦</t>
  </si>
  <si>
    <t>吴晨</t>
  </si>
  <si>
    <t>廖忠位</t>
  </si>
  <si>
    <t>吴佳仪</t>
  </si>
  <si>
    <t>刘福昊</t>
  </si>
  <si>
    <t>吴轩</t>
  </si>
  <si>
    <t>刘海诺</t>
  </si>
  <si>
    <t>肖园</t>
  </si>
  <si>
    <t>刘航铭</t>
  </si>
  <si>
    <t>曾浩东</t>
  </si>
  <si>
    <t>刘素君</t>
  </si>
  <si>
    <t>曾祥乐</t>
  </si>
  <si>
    <t>刘尧升</t>
  </si>
  <si>
    <t>张珈宁</t>
  </si>
  <si>
    <t>罗健宁</t>
  </si>
  <si>
    <t>张家祺</t>
  </si>
  <si>
    <t>骆佳</t>
  </si>
  <si>
    <t>张萌</t>
  </si>
  <si>
    <t>欧阳怡婷</t>
  </si>
  <si>
    <t>钟诺清</t>
  </si>
  <si>
    <t>彭国翔</t>
  </si>
  <si>
    <t>钟莹</t>
  </si>
  <si>
    <t>肖蕾蕾</t>
  </si>
  <si>
    <t>周璇</t>
  </si>
  <si>
    <t>谢永祺</t>
  </si>
  <si>
    <t>周子尧</t>
  </si>
  <si>
    <t>熊玮昊</t>
  </si>
  <si>
    <t>朱京</t>
  </si>
  <si>
    <t>徐镱宴</t>
  </si>
  <si>
    <t>陈俊亦</t>
  </si>
  <si>
    <t>杨舒蕊</t>
  </si>
  <si>
    <t>陈仕强</t>
  </si>
  <si>
    <t>袁恩毅</t>
  </si>
  <si>
    <t>邓丰雨</t>
  </si>
  <si>
    <t>袁子洋</t>
  </si>
  <si>
    <t>邓天佑</t>
  </si>
  <si>
    <t>张琦果</t>
  </si>
  <si>
    <t>何佳芳</t>
  </si>
  <si>
    <t>张祝铭</t>
  </si>
  <si>
    <t>何文政</t>
  </si>
  <si>
    <t>钟业林</t>
  </si>
  <si>
    <t>蒋佳妤</t>
  </si>
  <si>
    <t>周俊希</t>
  </si>
  <si>
    <t>赖道政</t>
  </si>
  <si>
    <t>朱璟腾</t>
  </si>
  <si>
    <t>蓝雅惠</t>
  </si>
  <si>
    <t>邹佳慧</t>
  </si>
  <si>
    <t>李立</t>
  </si>
  <si>
    <t>邹翔瑞</t>
  </si>
  <si>
    <t>李珠妍</t>
  </si>
  <si>
    <t>陈金川</t>
  </si>
  <si>
    <t>刘俊乔</t>
  </si>
  <si>
    <t>邓彤</t>
  </si>
  <si>
    <t>刘世鑫</t>
  </si>
  <si>
    <t>董昊</t>
  </si>
  <si>
    <t>卢昊</t>
  </si>
  <si>
    <t>段雅婕</t>
  </si>
  <si>
    <t>罗子竣</t>
  </si>
  <si>
    <t>高锐</t>
  </si>
  <si>
    <t>彭杏媛</t>
  </si>
  <si>
    <t>高巍明</t>
  </si>
  <si>
    <t>彭媛</t>
  </si>
  <si>
    <t>郭文敏</t>
  </si>
  <si>
    <t>邱子涵</t>
  </si>
  <si>
    <t>郭小川</t>
  </si>
  <si>
    <t>孙义杰</t>
  </si>
  <si>
    <t>何汇涛</t>
  </si>
  <si>
    <t>汤雅静</t>
  </si>
  <si>
    <t>胡慧峥</t>
  </si>
  <si>
    <t>王楚弋</t>
  </si>
  <si>
    <t>黄天翔</t>
  </si>
  <si>
    <t>韦皓晨</t>
  </si>
  <si>
    <t>赖振翼</t>
  </si>
  <si>
    <t>吴烽源</t>
  </si>
  <si>
    <t>李卫云</t>
  </si>
  <si>
    <t>吴俊莹</t>
  </si>
  <si>
    <t>李先涵</t>
  </si>
  <si>
    <t>吴世钧</t>
  </si>
  <si>
    <t>李志远</t>
  </si>
  <si>
    <t>肖敬芝</t>
  </si>
  <si>
    <t>林飞</t>
  </si>
  <si>
    <t>肖翔宇</t>
  </si>
  <si>
    <t>刘沛瑶</t>
  </si>
  <si>
    <t>谢田雨</t>
  </si>
  <si>
    <t>刘瑞端</t>
  </si>
  <si>
    <t>谢亦茹</t>
  </si>
  <si>
    <t>刘颂旺</t>
  </si>
  <si>
    <t>徐锦鹏</t>
  </si>
  <si>
    <t>刘星语</t>
  </si>
  <si>
    <t>严艺玮</t>
  </si>
  <si>
    <t>卢天凡</t>
  </si>
  <si>
    <t>曾楚斐</t>
  </si>
  <si>
    <t>罗佳敏</t>
  </si>
  <si>
    <t>张琳涵</t>
  </si>
  <si>
    <t>罗世宏</t>
  </si>
  <si>
    <t>张馨方</t>
  </si>
  <si>
    <t>罗怡乐</t>
  </si>
  <si>
    <t>张鑫</t>
  </si>
  <si>
    <t>彭子荟</t>
  </si>
  <si>
    <t>郑成铭</t>
  </si>
  <si>
    <t>王嘉锐</t>
  </si>
  <si>
    <t>钟泊民</t>
  </si>
  <si>
    <t>王文轩</t>
  </si>
  <si>
    <t>周杰</t>
  </si>
  <si>
    <t>吴苏扬</t>
  </si>
  <si>
    <t>曹琼尹</t>
  </si>
  <si>
    <t>历政生</t>
  </si>
  <si>
    <t>伍俊霖</t>
  </si>
  <si>
    <t>曾婉琪</t>
  </si>
  <si>
    <t>伍缘</t>
  </si>
  <si>
    <t>曾瑜粞</t>
  </si>
  <si>
    <t>谢政希</t>
  </si>
  <si>
    <t>陈静</t>
  </si>
  <si>
    <t>徐广宇</t>
  </si>
  <si>
    <t>方宇杰</t>
  </si>
  <si>
    <t>杨丽璐</t>
  </si>
  <si>
    <t>郭凌海</t>
  </si>
  <si>
    <t>尹雨欣</t>
  </si>
  <si>
    <t>郭微</t>
  </si>
  <si>
    <t>袁茹昕</t>
  </si>
  <si>
    <t>郭文婕</t>
  </si>
  <si>
    <t>袁松</t>
  </si>
  <si>
    <t>郭秀彬</t>
  </si>
  <si>
    <t>曾炜城</t>
  </si>
  <si>
    <t>贾情惠</t>
  </si>
  <si>
    <t>张浩楠</t>
  </si>
  <si>
    <t>李婧婷</t>
  </si>
  <si>
    <t>钟梓瑜</t>
  </si>
  <si>
    <t>李子欣</t>
  </si>
  <si>
    <t>敖铭均</t>
  </si>
  <si>
    <t>物化地</t>
  </si>
  <si>
    <t>廖晨如</t>
  </si>
  <si>
    <t>曾祥</t>
  </si>
  <si>
    <t>林永康</t>
  </si>
  <si>
    <t>陈芃屹</t>
  </si>
  <si>
    <t>刘灿</t>
  </si>
  <si>
    <t>邓正霖</t>
  </si>
  <si>
    <t>刘睿涛</t>
  </si>
  <si>
    <t>高佳仪</t>
  </si>
  <si>
    <t>刘释余</t>
  </si>
  <si>
    <t>苟旭东</t>
  </si>
  <si>
    <t>刘思语</t>
  </si>
  <si>
    <t>郭夏航</t>
  </si>
  <si>
    <t>刘奕灵</t>
  </si>
  <si>
    <t>郭湘荣</t>
  </si>
  <si>
    <t>刘浈怡</t>
  </si>
  <si>
    <t>何相熠</t>
  </si>
  <si>
    <t>罗锦蓉</t>
  </si>
  <si>
    <t>洪海涛</t>
  </si>
  <si>
    <t>蒙薪璇</t>
  </si>
  <si>
    <t>赖子轩</t>
  </si>
  <si>
    <t>邱靖惠</t>
  </si>
  <si>
    <t>历地生</t>
  </si>
  <si>
    <t>李成鸿</t>
  </si>
  <si>
    <t>邱敏</t>
  </si>
  <si>
    <t>李恩泽</t>
  </si>
  <si>
    <t>沈童</t>
  </si>
  <si>
    <t>李嘉杰</t>
  </si>
  <si>
    <t>宋昊天</t>
  </si>
  <si>
    <t>李沐轩</t>
  </si>
  <si>
    <t>温钧杰</t>
  </si>
  <si>
    <t>李堯</t>
  </si>
  <si>
    <t>温雅柔</t>
  </si>
  <si>
    <t>廖家颖</t>
  </si>
  <si>
    <t>伍津慧</t>
  </si>
  <si>
    <t>廖瑾瑜</t>
  </si>
  <si>
    <t>肖祥乐</t>
  </si>
  <si>
    <t>林子杰</t>
  </si>
  <si>
    <t>谢臻琪</t>
  </si>
  <si>
    <t>刘君雯</t>
  </si>
  <si>
    <t>许华艺</t>
  </si>
  <si>
    <t>刘蔓朵</t>
  </si>
  <si>
    <t>物生地</t>
  </si>
  <si>
    <t>杨洋</t>
  </si>
  <si>
    <t>刘书涵</t>
  </si>
  <si>
    <t>姚雨乔</t>
  </si>
  <si>
    <t>卢亮</t>
  </si>
  <si>
    <t>叶佳琪</t>
  </si>
  <si>
    <t>卢奕孜</t>
  </si>
  <si>
    <t>游明慧</t>
  </si>
  <si>
    <t>陆伦凯</t>
  </si>
  <si>
    <t>张锦皓</t>
  </si>
  <si>
    <t>罗凡杰</t>
  </si>
  <si>
    <t>张鸣芳</t>
  </si>
  <si>
    <t>罗想响</t>
  </si>
  <si>
    <t>钟丽雯</t>
  </si>
  <si>
    <t>马超涵</t>
  </si>
  <si>
    <t>周朝阳</t>
  </si>
  <si>
    <t>秦广博</t>
  </si>
  <si>
    <t>邹雨轩</t>
  </si>
  <si>
    <t>秦韶岚</t>
  </si>
  <si>
    <t>陈超特</t>
  </si>
  <si>
    <t>宋燕翔</t>
  </si>
  <si>
    <t>陈卓</t>
  </si>
  <si>
    <t>王丹</t>
  </si>
  <si>
    <t>邓云清</t>
  </si>
  <si>
    <t>魏铭泽</t>
  </si>
  <si>
    <t>方正浩</t>
  </si>
  <si>
    <t>温洋</t>
  </si>
  <si>
    <t>高玉婷</t>
  </si>
  <si>
    <t>吴坤明</t>
  </si>
  <si>
    <t>黄佳慧</t>
  </si>
  <si>
    <t>肖靖</t>
  </si>
  <si>
    <t>黄晶</t>
  </si>
  <si>
    <t>谢亚萍</t>
  </si>
  <si>
    <t>康书旺</t>
  </si>
  <si>
    <t>谢予宸</t>
  </si>
  <si>
    <t>赖彦霖</t>
  </si>
  <si>
    <t>幸泽涵</t>
  </si>
  <si>
    <t>李文靖</t>
  </si>
  <si>
    <t>杨鲁</t>
  </si>
  <si>
    <t>廖柏源</t>
  </si>
  <si>
    <t>叶俊宏</t>
  </si>
  <si>
    <t>林佳滢</t>
  </si>
  <si>
    <t>张玉洁</t>
  </si>
  <si>
    <t>林俊宇</t>
  </si>
  <si>
    <t>钟玉婷</t>
  </si>
  <si>
    <t>刘景旭</t>
  </si>
  <si>
    <t>钟枝筱</t>
  </si>
  <si>
    <t>刘舒华</t>
  </si>
  <si>
    <t>衷文骏</t>
  </si>
  <si>
    <t>刘彦伶</t>
  </si>
  <si>
    <t>陈浩权</t>
  </si>
  <si>
    <t>罗薇</t>
  </si>
  <si>
    <t>陈宇翔</t>
  </si>
  <si>
    <t>邱婧</t>
  </si>
  <si>
    <t>陈志豪</t>
  </si>
  <si>
    <t>申莉萍</t>
  </si>
  <si>
    <t>冯势文</t>
  </si>
  <si>
    <t>苏雨轩</t>
  </si>
  <si>
    <t>洪凯权</t>
  </si>
  <si>
    <t>孙思雨</t>
  </si>
  <si>
    <t>黄子韩</t>
  </si>
  <si>
    <t>王端湧</t>
  </si>
  <si>
    <t>江帆</t>
  </si>
  <si>
    <t>温健</t>
  </si>
  <si>
    <t>孔令严</t>
  </si>
  <si>
    <t>温雨暄</t>
  </si>
  <si>
    <t>蓝翊铭</t>
  </si>
  <si>
    <t>文静溪</t>
  </si>
  <si>
    <t>李峰昀</t>
  </si>
  <si>
    <t>吴璇</t>
  </si>
  <si>
    <t>李恒毅</t>
  </si>
  <si>
    <t>吴优1</t>
  </si>
  <si>
    <t>李可成</t>
  </si>
  <si>
    <t>吴雨虹</t>
  </si>
  <si>
    <t>廖婉婷</t>
  </si>
  <si>
    <t>肖以辰</t>
  </si>
  <si>
    <t>廖宇开</t>
  </si>
  <si>
    <t>肖子俊</t>
  </si>
  <si>
    <t>凌毅</t>
  </si>
  <si>
    <t>谢皓</t>
  </si>
  <si>
    <t>刘官皓</t>
  </si>
  <si>
    <t>谢茜</t>
  </si>
  <si>
    <t>刘昊沅</t>
  </si>
  <si>
    <t>谢天浩</t>
  </si>
  <si>
    <t>刘睿</t>
  </si>
  <si>
    <t>阳作标</t>
  </si>
  <si>
    <t>刘文政</t>
  </si>
  <si>
    <t>叶胤宣</t>
  </si>
  <si>
    <t>刘祥鑫</t>
  </si>
  <si>
    <t>喻俊杰</t>
  </si>
  <si>
    <t>刘洋</t>
  </si>
  <si>
    <t>曾钰茜</t>
  </si>
  <si>
    <t>刘泽宇</t>
  </si>
  <si>
    <t>曾子豪</t>
  </si>
  <si>
    <t>马哲</t>
  </si>
  <si>
    <t>朱华丽</t>
  </si>
  <si>
    <t>邱际雄</t>
  </si>
  <si>
    <t>朱武彬</t>
  </si>
  <si>
    <t>邬宛彤</t>
  </si>
  <si>
    <t>朱雨彤</t>
  </si>
  <si>
    <t>夏文鸿</t>
  </si>
  <si>
    <t>阳彬</t>
  </si>
  <si>
    <t>袁子桓</t>
  </si>
  <si>
    <t>张浩</t>
  </si>
  <si>
    <t>张锦毅</t>
  </si>
  <si>
    <t>张榕</t>
  </si>
  <si>
    <t>张煜</t>
  </si>
  <si>
    <t>张子涵</t>
  </si>
  <si>
    <t>曾德宇</t>
  </si>
  <si>
    <t>曾鑫</t>
  </si>
  <si>
    <t>朱嘉怡</t>
  </si>
  <si>
    <t>邹家顺</t>
  </si>
  <si>
    <t>邹凯锋</t>
  </si>
  <si>
    <t>蔡斌</t>
  </si>
  <si>
    <t>曾瑾</t>
  </si>
  <si>
    <t>曾志龙</t>
  </si>
  <si>
    <t>曾梓腾</t>
  </si>
  <si>
    <t>陈芮垚</t>
  </si>
  <si>
    <t>陈锐橦</t>
  </si>
  <si>
    <t>陈睿杰</t>
  </si>
  <si>
    <t>陈帅</t>
  </si>
  <si>
    <t>陈文博</t>
  </si>
  <si>
    <t>物地政</t>
  </si>
  <si>
    <t>陈正义</t>
  </si>
  <si>
    <t>陈志炜</t>
  </si>
  <si>
    <t>邓彬</t>
  </si>
  <si>
    <t>邓淏天</t>
  </si>
  <si>
    <t>黄鑫源</t>
  </si>
  <si>
    <t>邝优鹏</t>
  </si>
  <si>
    <t>赖竑全</t>
  </si>
  <si>
    <t>赖文轩</t>
  </si>
  <si>
    <t>李海彬</t>
  </si>
  <si>
    <t>刘俊杰</t>
  </si>
  <si>
    <t>刘鹏</t>
  </si>
  <si>
    <t>闵勇</t>
  </si>
  <si>
    <t>邱伟豪</t>
  </si>
  <si>
    <t>苏凡皓</t>
  </si>
  <si>
    <t>汤华鹏</t>
  </si>
  <si>
    <t>王家硕</t>
  </si>
  <si>
    <t>王明珠</t>
  </si>
  <si>
    <t>肖德祥</t>
  </si>
  <si>
    <t>肖文君</t>
  </si>
  <si>
    <t>肖文轩</t>
  </si>
  <si>
    <t>谢德河</t>
  </si>
  <si>
    <t>谢树杰</t>
  </si>
  <si>
    <t>杨博文</t>
  </si>
  <si>
    <t>杨逸帆</t>
  </si>
  <si>
    <t>叶茂林</t>
  </si>
  <si>
    <t>禹睿</t>
  </si>
  <si>
    <t>张鼎发</t>
  </si>
  <si>
    <t>钟承炜</t>
  </si>
  <si>
    <t>朱健愉</t>
  </si>
  <si>
    <t>陈瀚峥</t>
  </si>
  <si>
    <t>物化政</t>
  </si>
  <si>
    <t>陈锘煊</t>
  </si>
  <si>
    <t>陈若楠</t>
  </si>
  <si>
    <t>董依琳</t>
  </si>
  <si>
    <t>范毅浩</t>
  </si>
  <si>
    <t>方名霞</t>
  </si>
  <si>
    <t>高佳庆</t>
  </si>
  <si>
    <t>郭宏源</t>
  </si>
  <si>
    <t>韩佳诺</t>
  </si>
  <si>
    <t>何林鹏</t>
  </si>
  <si>
    <t>黄文浩</t>
  </si>
  <si>
    <t>黄致盛</t>
  </si>
  <si>
    <t>赖名涛</t>
  </si>
  <si>
    <t>赖心成</t>
  </si>
  <si>
    <t>赖娅飞</t>
  </si>
  <si>
    <t>赖妍</t>
  </si>
  <si>
    <t>李显坤</t>
  </si>
  <si>
    <t>廖何权胜</t>
  </si>
  <si>
    <t>廖子宇</t>
  </si>
  <si>
    <t>林瑜霏</t>
  </si>
  <si>
    <t>刘昊</t>
  </si>
  <si>
    <t>刘皓</t>
  </si>
  <si>
    <t>刘娜</t>
  </si>
  <si>
    <t>刘文俊</t>
  </si>
  <si>
    <t>刘欣怡</t>
  </si>
  <si>
    <t>刘余媛</t>
  </si>
  <si>
    <t>罗韧佳</t>
  </si>
  <si>
    <t>潘俊成</t>
  </si>
  <si>
    <t>彭超</t>
  </si>
  <si>
    <t>彭义涵</t>
  </si>
  <si>
    <t>邱丹迪</t>
  </si>
  <si>
    <t>沈欣怡</t>
  </si>
  <si>
    <t>汤恺钰</t>
  </si>
  <si>
    <t>王淦钰</t>
  </si>
  <si>
    <t>王莹佳</t>
  </si>
  <si>
    <t>王子豪</t>
  </si>
  <si>
    <t>吴泽</t>
  </si>
  <si>
    <t>谢凯恺</t>
  </si>
  <si>
    <t>谢雨臻</t>
  </si>
  <si>
    <t>徐昕妤</t>
  </si>
  <si>
    <t>月玥</t>
  </si>
  <si>
    <t>曾赫璟</t>
  </si>
  <si>
    <t>曾筱乐</t>
  </si>
  <si>
    <t>张佩昕</t>
  </si>
  <si>
    <t>张茹钰</t>
  </si>
  <si>
    <t>张云熙</t>
  </si>
  <si>
    <t>陈一鋆</t>
  </si>
  <si>
    <t>陈雨璇</t>
  </si>
  <si>
    <t>邓冰妙</t>
  </si>
  <si>
    <t>丁俊茜</t>
  </si>
  <si>
    <t>冯玉莹</t>
  </si>
  <si>
    <t>高畅</t>
  </si>
  <si>
    <t>郭成铭</t>
  </si>
  <si>
    <t>黄泓源</t>
  </si>
  <si>
    <t>黄莉智</t>
  </si>
  <si>
    <t>黄苏素</t>
  </si>
  <si>
    <t>黄子馨</t>
  </si>
  <si>
    <t>江璟怡</t>
  </si>
  <si>
    <t>康桢瑶</t>
  </si>
  <si>
    <t>赖宗昊</t>
  </si>
  <si>
    <t>李倩雯</t>
  </si>
  <si>
    <t>李忻蒙</t>
  </si>
  <si>
    <t>李梓玄</t>
  </si>
  <si>
    <t>刘汉骏</t>
  </si>
  <si>
    <t>刘璐</t>
  </si>
  <si>
    <t>刘明璇</t>
  </si>
  <si>
    <t>刘峡</t>
  </si>
  <si>
    <t>刘筱希</t>
  </si>
  <si>
    <t>刘欣</t>
  </si>
  <si>
    <t>刘亦欣</t>
  </si>
  <si>
    <t>刘逸丞</t>
  </si>
  <si>
    <t>刘雨萌</t>
  </si>
  <si>
    <t>秦敬</t>
  </si>
  <si>
    <t>邱靖茼</t>
  </si>
  <si>
    <t>王婷溪</t>
  </si>
  <si>
    <t>温倩</t>
  </si>
  <si>
    <t>温雪琪</t>
  </si>
  <si>
    <t>温怡欣</t>
  </si>
  <si>
    <t>巫梓璇</t>
  </si>
  <si>
    <t>伍文瑞</t>
  </si>
  <si>
    <t>伍玥蓉</t>
  </si>
  <si>
    <t>肖诗景</t>
  </si>
  <si>
    <t>肖子钰</t>
  </si>
  <si>
    <t>谢自燿</t>
  </si>
  <si>
    <t>许果</t>
  </si>
  <si>
    <t>余桓煜</t>
  </si>
  <si>
    <t>袁胡贝雅</t>
  </si>
  <si>
    <t>曾楚乐</t>
  </si>
  <si>
    <t>曾致超</t>
  </si>
  <si>
    <t>张淳</t>
  </si>
  <si>
    <t>张馨宇</t>
  </si>
  <si>
    <t>张子奕</t>
  </si>
  <si>
    <t>钟文荟</t>
  </si>
  <si>
    <t>钟笑</t>
  </si>
  <si>
    <t>钟艺书</t>
  </si>
  <si>
    <t>朱思懿</t>
  </si>
  <si>
    <t>朱瑶</t>
  </si>
  <si>
    <t>敖雨萱</t>
  </si>
  <si>
    <t>卜鼎</t>
  </si>
  <si>
    <t>陈泓文</t>
  </si>
  <si>
    <t>陈泓匀</t>
  </si>
  <si>
    <t>陈榕清</t>
  </si>
  <si>
    <t>陈希也</t>
  </si>
  <si>
    <t>方楷</t>
  </si>
  <si>
    <t>符佳杰</t>
  </si>
  <si>
    <t>郭淑媛</t>
  </si>
  <si>
    <t>郭彦汝</t>
  </si>
  <si>
    <t>黄欣悦</t>
  </si>
  <si>
    <t>赖斯斯</t>
  </si>
  <si>
    <t>赖泽鹏</t>
  </si>
  <si>
    <t>赖子怡</t>
  </si>
  <si>
    <t>雷娜</t>
  </si>
  <si>
    <t>李涵</t>
  </si>
  <si>
    <t>李曼琴</t>
  </si>
  <si>
    <t>李文涛</t>
  </si>
  <si>
    <t>李子健</t>
  </si>
  <si>
    <t>林璐</t>
  </si>
  <si>
    <t>林琪</t>
  </si>
  <si>
    <t>刘金颖</t>
  </si>
  <si>
    <t>刘诗元</t>
  </si>
  <si>
    <t>刘思雨</t>
  </si>
  <si>
    <t>刘亦辉</t>
  </si>
  <si>
    <t>罗婷</t>
  </si>
  <si>
    <t>缪芊芊</t>
  </si>
  <si>
    <t>潘元乔</t>
  </si>
  <si>
    <t>邱彦君</t>
  </si>
  <si>
    <t>邱瑶</t>
  </si>
  <si>
    <t>任玉盈</t>
  </si>
  <si>
    <t>唐丽伟</t>
  </si>
  <si>
    <t>涂慧贤</t>
  </si>
  <si>
    <t>武靓颖</t>
  </si>
  <si>
    <t>谢凌烨</t>
  </si>
  <si>
    <t>徐世扬</t>
  </si>
  <si>
    <t>薛可涵</t>
  </si>
  <si>
    <t>杨元理</t>
  </si>
  <si>
    <t>叶芳辰</t>
  </si>
  <si>
    <t>曹晓俐</t>
  </si>
  <si>
    <t>曾豪</t>
  </si>
  <si>
    <t>曾子政</t>
  </si>
  <si>
    <t>历生地</t>
  </si>
  <si>
    <t>张乃宝</t>
  </si>
  <si>
    <t>张云健</t>
  </si>
  <si>
    <t>郑楚睿</t>
  </si>
  <si>
    <t>钟嘉旺</t>
  </si>
  <si>
    <t>钟欣格</t>
  </si>
  <si>
    <t>周涛</t>
  </si>
  <si>
    <t>周未超</t>
  </si>
  <si>
    <t>周莹</t>
  </si>
  <si>
    <t>朱子威</t>
  </si>
  <si>
    <t>陈志翔</t>
  </si>
  <si>
    <t>邓金磊</t>
  </si>
  <si>
    <t>甘雨薇</t>
  </si>
  <si>
    <t>苟懿豪</t>
  </si>
  <si>
    <t>郭栋</t>
  </si>
  <si>
    <t>郭国栋</t>
  </si>
  <si>
    <t>郭国梁</t>
  </si>
  <si>
    <t>何佳悦</t>
  </si>
  <si>
    <t>何怡慧</t>
  </si>
  <si>
    <t>黄超</t>
  </si>
  <si>
    <t>黄飞</t>
  </si>
  <si>
    <t>黄凯如</t>
  </si>
  <si>
    <t>黄骞</t>
  </si>
  <si>
    <t>黄胜</t>
  </si>
  <si>
    <t>黄通鑫</t>
  </si>
  <si>
    <t>赖恩杰</t>
  </si>
  <si>
    <t>赖璐</t>
  </si>
  <si>
    <t>兰语馨</t>
  </si>
  <si>
    <t>李慧妍</t>
  </si>
  <si>
    <t>李润竹</t>
  </si>
  <si>
    <t>李宜蓓</t>
  </si>
  <si>
    <t>李益</t>
  </si>
  <si>
    <t>连郭韬</t>
  </si>
  <si>
    <t>连钰欢</t>
  </si>
  <si>
    <t>连钰欣</t>
  </si>
  <si>
    <t>廖帆</t>
  </si>
  <si>
    <t>刘蓉婷</t>
  </si>
  <si>
    <t>刘远红</t>
  </si>
  <si>
    <t>彭润芝</t>
  </si>
  <si>
    <t>沈雨楠</t>
  </si>
  <si>
    <t>王梓丞</t>
  </si>
  <si>
    <t>魏玥</t>
  </si>
  <si>
    <t>吴可</t>
  </si>
  <si>
    <t>吴宇翔</t>
  </si>
  <si>
    <t>肖旭程</t>
  </si>
  <si>
    <t>谢忠良</t>
  </si>
  <si>
    <t>徐子涵</t>
  </si>
  <si>
    <t>严可萱</t>
  </si>
  <si>
    <t>杨佳琳</t>
  </si>
  <si>
    <t>杨硕</t>
  </si>
  <si>
    <t>叶磊</t>
  </si>
  <si>
    <t>余杨梓</t>
  </si>
  <si>
    <t>袁名臻</t>
  </si>
  <si>
    <t>袁欣</t>
  </si>
  <si>
    <t>曾庆辉</t>
  </si>
  <si>
    <t>詹紫月</t>
  </si>
  <si>
    <t>张静雯</t>
  </si>
  <si>
    <t>张旭</t>
  </si>
  <si>
    <t>朱恩芯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</si>
</sst>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F800]dddd\,\ mmmm\ dd\,\ yyyy"/>
    <numFmt numFmtId="177" formatCode="0_ "/>
  </numFmts>
  <fonts count="27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0">
      <protection locked="0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49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B0F0"/>
      </font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6"/>
  <sheetViews>
    <sheetView topLeftCell="A475" workbookViewId="0">
      <selection activeCell="A447" sqref="A447:E496"/>
    </sheetView>
  </sheetViews>
  <sheetFormatPr defaultColWidth="8.89166666666667" defaultRowHeight="13.5"/>
  <cols>
    <col min="1" max="4" width="8.89166666666667" style="14"/>
    <col min="5" max="5" width="17.8916666666667" style="14" customWidth="1"/>
    <col min="6" max="12" width="8.89166666666667" style="14"/>
    <col min="13" max="13" width="13.1083333333333" style="14"/>
    <col min="14" max="16384" width="8.89166666666667" style="14"/>
  </cols>
  <sheetData>
    <row r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J1" s="16" t="s">
        <v>0</v>
      </c>
      <c r="K1" s="16" t="s">
        <v>1</v>
      </c>
      <c r="L1" s="16" t="s">
        <v>5</v>
      </c>
      <c r="M1" s="16" t="s">
        <v>4</v>
      </c>
    </row>
    <row r="2" spans="1:13">
      <c r="A2" s="15">
        <v>1</v>
      </c>
      <c r="B2" s="13" t="s">
        <v>6</v>
      </c>
      <c r="C2" s="13" t="s">
        <v>7</v>
      </c>
      <c r="D2" s="13" t="s">
        <v>8</v>
      </c>
      <c r="E2" s="12">
        <v>1320210101</v>
      </c>
      <c r="J2" s="16">
        <v>12</v>
      </c>
      <c r="K2" s="17" t="s">
        <v>9</v>
      </c>
      <c r="L2" s="17" t="s">
        <v>10</v>
      </c>
      <c r="M2" s="16">
        <v>1320211201</v>
      </c>
    </row>
    <row r="3" spans="1:13">
      <c r="A3" s="15">
        <v>1</v>
      </c>
      <c r="B3" s="13" t="s">
        <v>11</v>
      </c>
      <c r="C3" s="13" t="s">
        <v>7</v>
      </c>
      <c r="D3" s="13" t="s">
        <v>8</v>
      </c>
      <c r="E3" s="12">
        <v>1320210102</v>
      </c>
      <c r="J3" s="16">
        <v>12</v>
      </c>
      <c r="K3" s="17" t="s">
        <v>12</v>
      </c>
      <c r="L3" s="17" t="s">
        <v>10</v>
      </c>
      <c r="M3" s="16">
        <v>1320211202</v>
      </c>
    </row>
    <row r="4" spans="1:13">
      <c r="A4" s="15">
        <v>1</v>
      </c>
      <c r="B4" s="13" t="s">
        <v>13</v>
      </c>
      <c r="C4" s="13" t="s">
        <v>14</v>
      </c>
      <c r="D4" s="13" t="s">
        <v>8</v>
      </c>
      <c r="E4" s="12">
        <v>1320210103</v>
      </c>
      <c r="J4" s="16">
        <v>12</v>
      </c>
      <c r="K4" s="17" t="s">
        <v>15</v>
      </c>
      <c r="L4" s="17" t="s">
        <v>10</v>
      </c>
      <c r="M4" s="16">
        <v>1320211203</v>
      </c>
    </row>
    <row r="5" spans="1:13">
      <c r="A5" s="15">
        <v>1</v>
      </c>
      <c r="B5" s="13" t="s">
        <v>16</v>
      </c>
      <c r="C5" s="13" t="s">
        <v>14</v>
      </c>
      <c r="D5" s="13" t="s">
        <v>8</v>
      </c>
      <c r="E5" s="12">
        <v>1320210104</v>
      </c>
      <c r="J5" s="16">
        <v>12</v>
      </c>
      <c r="K5" s="18" t="s">
        <v>17</v>
      </c>
      <c r="L5" s="17" t="s">
        <v>10</v>
      </c>
      <c r="M5" s="16">
        <v>1320211204</v>
      </c>
    </row>
    <row r="6" spans="1:13">
      <c r="A6" s="15">
        <v>1</v>
      </c>
      <c r="B6" s="13" t="s">
        <v>18</v>
      </c>
      <c r="C6" s="13" t="s">
        <v>7</v>
      </c>
      <c r="D6" s="13" t="s">
        <v>8</v>
      </c>
      <c r="E6" s="12">
        <v>1320210105</v>
      </c>
      <c r="J6" s="16">
        <v>12</v>
      </c>
      <c r="K6" s="17" t="s">
        <v>19</v>
      </c>
      <c r="L6" s="17" t="s">
        <v>10</v>
      </c>
      <c r="M6" s="16">
        <v>1320211205</v>
      </c>
    </row>
    <row r="7" spans="1:13">
      <c r="A7" s="15">
        <v>1</v>
      </c>
      <c r="B7" s="13" t="s">
        <v>20</v>
      </c>
      <c r="C7" s="13" t="s">
        <v>7</v>
      </c>
      <c r="D7" s="13" t="s">
        <v>8</v>
      </c>
      <c r="E7" s="12">
        <v>1320210106</v>
      </c>
      <c r="J7" s="16">
        <v>12</v>
      </c>
      <c r="K7" s="17" t="s">
        <v>21</v>
      </c>
      <c r="L7" s="17" t="s">
        <v>10</v>
      </c>
      <c r="M7" s="16">
        <v>1320211206</v>
      </c>
    </row>
    <row r="8" spans="1:13">
      <c r="A8" s="15">
        <v>1</v>
      </c>
      <c r="B8" s="13" t="s">
        <v>22</v>
      </c>
      <c r="C8" s="13" t="s">
        <v>14</v>
      </c>
      <c r="D8" s="13" t="s">
        <v>8</v>
      </c>
      <c r="E8" s="12">
        <v>1320210107</v>
      </c>
      <c r="J8" s="16">
        <v>12</v>
      </c>
      <c r="K8" s="17" t="s">
        <v>23</v>
      </c>
      <c r="L8" s="17" t="s">
        <v>10</v>
      </c>
      <c r="M8" s="16">
        <v>1320211207</v>
      </c>
    </row>
    <row r="9" spans="1:13">
      <c r="A9" s="15">
        <v>1</v>
      </c>
      <c r="B9" s="13" t="s">
        <v>24</v>
      </c>
      <c r="C9" s="13" t="s">
        <v>7</v>
      </c>
      <c r="D9" s="13" t="s">
        <v>8</v>
      </c>
      <c r="E9" s="12">
        <v>1320210108</v>
      </c>
      <c r="J9" s="16">
        <v>12</v>
      </c>
      <c r="K9" s="17" t="s">
        <v>25</v>
      </c>
      <c r="L9" s="17" t="s">
        <v>10</v>
      </c>
      <c r="M9" s="16">
        <v>1320211208</v>
      </c>
    </row>
    <row r="10" spans="1:13">
      <c r="A10" s="15">
        <v>1</v>
      </c>
      <c r="B10" s="13" t="s">
        <v>26</v>
      </c>
      <c r="C10" s="13" t="s">
        <v>7</v>
      </c>
      <c r="D10" s="13" t="s">
        <v>8</v>
      </c>
      <c r="E10" s="12">
        <v>1320210109</v>
      </c>
      <c r="J10" s="16">
        <v>12</v>
      </c>
      <c r="K10" s="17" t="s">
        <v>27</v>
      </c>
      <c r="L10" s="17" t="s">
        <v>10</v>
      </c>
      <c r="M10" s="16">
        <v>1320211209</v>
      </c>
    </row>
    <row r="11" spans="1:13">
      <c r="A11" s="15">
        <v>1</v>
      </c>
      <c r="B11" s="13" t="s">
        <v>28</v>
      </c>
      <c r="C11" s="13" t="s">
        <v>7</v>
      </c>
      <c r="D11" s="13" t="s">
        <v>8</v>
      </c>
      <c r="E11" s="12">
        <v>1320210110</v>
      </c>
      <c r="J11" s="16">
        <v>12</v>
      </c>
      <c r="K11" s="17" t="s">
        <v>29</v>
      </c>
      <c r="L11" s="17" t="s">
        <v>10</v>
      </c>
      <c r="M11" s="16">
        <v>1320211210</v>
      </c>
    </row>
    <row r="12" spans="1:13">
      <c r="A12" s="15">
        <v>1</v>
      </c>
      <c r="B12" s="13" t="s">
        <v>30</v>
      </c>
      <c r="C12" s="13" t="s">
        <v>7</v>
      </c>
      <c r="D12" s="13" t="s">
        <v>8</v>
      </c>
      <c r="E12" s="12">
        <v>1320210111</v>
      </c>
      <c r="J12" s="16">
        <v>12</v>
      </c>
      <c r="K12" s="17" t="s">
        <v>31</v>
      </c>
      <c r="L12" s="17" t="s">
        <v>10</v>
      </c>
      <c r="M12" s="16">
        <v>1320211211</v>
      </c>
    </row>
    <row r="13" spans="1:13">
      <c r="A13" s="15">
        <v>1</v>
      </c>
      <c r="B13" s="13" t="s">
        <v>32</v>
      </c>
      <c r="C13" s="13" t="s">
        <v>14</v>
      </c>
      <c r="D13" s="13" t="s">
        <v>8</v>
      </c>
      <c r="E13" s="12">
        <v>1320210112</v>
      </c>
      <c r="J13" s="16">
        <v>12</v>
      </c>
      <c r="K13" s="17" t="s">
        <v>33</v>
      </c>
      <c r="L13" s="17" t="s">
        <v>10</v>
      </c>
      <c r="M13" s="16">
        <v>1320211212</v>
      </c>
    </row>
    <row r="14" spans="1:13">
      <c r="A14" s="15">
        <v>1</v>
      </c>
      <c r="B14" s="13" t="s">
        <v>34</v>
      </c>
      <c r="C14" s="13" t="s">
        <v>7</v>
      </c>
      <c r="D14" s="13" t="s">
        <v>8</v>
      </c>
      <c r="E14" s="12">
        <v>1320210113</v>
      </c>
      <c r="J14" s="16">
        <v>12</v>
      </c>
      <c r="K14" s="17" t="s">
        <v>35</v>
      </c>
      <c r="L14" s="17" t="s">
        <v>10</v>
      </c>
      <c r="M14" s="16">
        <v>1320211213</v>
      </c>
    </row>
    <row r="15" spans="1:13">
      <c r="A15" s="15">
        <v>1</v>
      </c>
      <c r="B15" s="13" t="s">
        <v>36</v>
      </c>
      <c r="C15" s="13" t="s">
        <v>7</v>
      </c>
      <c r="D15" s="13" t="s">
        <v>8</v>
      </c>
      <c r="E15" s="12">
        <v>1320210114</v>
      </c>
      <c r="J15" s="16">
        <v>12</v>
      </c>
      <c r="K15" s="17" t="s">
        <v>37</v>
      </c>
      <c r="L15" s="17" t="s">
        <v>10</v>
      </c>
      <c r="M15" s="16">
        <v>1320211214</v>
      </c>
    </row>
    <row r="16" spans="1:13">
      <c r="A16" s="15">
        <v>1</v>
      </c>
      <c r="B16" s="13" t="s">
        <v>38</v>
      </c>
      <c r="C16" s="13" t="s">
        <v>7</v>
      </c>
      <c r="D16" s="13" t="s">
        <v>8</v>
      </c>
      <c r="E16" s="12">
        <v>1320210115</v>
      </c>
      <c r="J16" s="16">
        <v>12</v>
      </c>
      <c r="K16" s="17" t="s">
        <v>39</v>
      </c>
      <c r="L16" s="17" t="s">
        <v>10</v>
      </c>
      <c r="M16" s="16">
        <v>1320211215</v>
      </c>
    </row>
    <row r="17" spans="1:13">
      <c r="A17" s="15">
        <v>1</v>
      </c>
      <c r="B17" s="13" t="s">
        <v>40</v>
      </c>
      <c r="C17" s="13" t="s">
        <v>7</v>
      </c>
      <c r="D17" s="13" t="s">
        <v>8</v>
      </c>
      <c r="E17" s="12">
        <v>1320210116</v>
      </c>
      <c r="J17" s="16">
        <v>12</v>
      </c>
      <c r="K17" s="17" t="s">
        <v>41</v>
      </c>
      <c r="L17" s="17" t="s">
        <v>10</v>
      </c>
      <c r="M17" s="16">
        <v>1320211216</v>
      </c>
    </row>
    <row r="18" spans="1:13">
      <c r="A18" s="15">
        <v>1</v>
      </c>
      <c r="B18" s="13" t="s">
        <v>42</v>
      </c>
      <c r="C18" s="13" t="s">
        <v>7</v>
      </c>
      <c r="D18" s="13" t="s">
        <v>8</v>
      </c>
      <c r="E18" s="12">
        <v>1320210117</v>
      </c>
      <c r="J18" s="16">
        <v>12</v>
      </c>
      <c r="K18" s="17" t="s">
        <v>43</v>
      </c>
      <c r="L18" s="17" t="s">
        <v>10</v>
      </c>
      <c r="M18" s="16">
        <v>1320211217</v>
      </c>
    </row>
    <row r="19" spans="1:13">
      <c r="A19" s="15">
        <v>1</v>
      </c>
      <c r="B19" s="13" t="s">
        <v>44</v>
      </c>
      <c r="C19" s="13" t="s">
        <v>7</v>
      </c>
      <c r="D19" s="13" t="s">
        <v>8</v>
      </c>
      <c r="E19" s="12">
        <v>1320210118</v>
      </c>
      <c r="J19" s="16">
        <v>12</v>
      </c>
      <c r="K19" s="17" t="s">
        <v>45</v>
      </c>
      <c r="L19" s="17" t="s">
        <v>10</v>
      </c>
      <c r="M19" s="16">
        <v>1320211218</v>
      </c>
    </row>
    <row r="20" spans="1:13">
      <c r="A20" s="15">
        <v>1</v>
      </c>
      <c r="B20" s="13" t="s">
        <v>46</v>
      </c>
      <c r="C20" s="13" t="s">
        <v>7</v>
      </c>
      <c r="D20" s="13" t="s">
        <v>8</v>
      </c>
      <c r="E20" s="12">
        <v>1320210119</v>
      </c>
      <c r="J20" s="16">
        <v>12</v>
      </c>
      <c r="K20" s="17" t="s">
        <v>47</v>
      </c>
      <c r="L20" s="17" t="s">
        <v>10</v>
      </c>
      <c r="M20" s="16">
        <v>1320211219</v>
      </c>
    </row>
    <row r="21" spans="1:13">
      <c r="A21" s="15">
        <v>1</v>
      </c>
      <c r="B21" s="13" t="s">
        <v>48</v>
      </c>
      <c r="C21" s="13" t="s">
        <v>7</v>
      </c>
      <c r="D21" s="13" t="s">
        <v>8</v>
      </c>
      <c r="E21" s="12">
        <v>1320210120</v>
      </c>
      <c r="J21" s="16">
        <v>12</v>
      </c>
      <c r="K21" s="17" t="s">
        <v>49</v>
      </c>
      <c r="L21" s="17" t="s">
        <v>10</v>
      </c>
      <c r="M21" s="16">
        <v>1320211220</v>
      </c>
    </row>
    <row r="22" spans="1:13">
      <c r="A22" s="15">
        <v>1</v>
      </c>
      <c r="B22" s="13" t="s">
        <v>50</v>
      </c>
      <c r="C22" s="13" t="s">
        <v>7</v>
      </c>
      <c r="D22" s="13" t="s">
        <v>8</v>
      </c>
      <c r="E22" s="12">
        <v>1320210121</v>
      </c>
      <c r="J22" s="16">
        <v>12</v>
      </c>
      <c r="K22" s="17" t="s">
        <v>51</v>
      </c>
      <c r="L22" s="17" t="s">
        <v>10</v>
      </c>
      <c r="M22" s="16">
        <v>1320211221</v>
      </c>
    </row>
    <row r="23" spans="1:13">
      <c r="A23" s="15">
        <v>1</v>
      </c>
      <c r="B23" s="13" t="s">
        <v>52</v>
      </c>
      <c r="C23" s="13" t="s">
        <v>14</v>
      </c>
      <c r="D23" s="13" t="s">
        <v>8</v>
      </c>
      <c r="E23" s="12">
        <v>1320210122</v>
      </c>
      <c r="J23" s="16">
        <v>12</v>
      </c>
      <c r="K23" s="17" t="s">
        <v>53</v>
      </c>
      <c r="L23" s="17" t="s">
        <v>10</v>
      </c>
      <c r="M23" s="16">
        <v>1320211222</v>
      </c>
    </row>
    <row r="24" spans="1:13">
      <c r="A24" s="15">
        <v>1</v>
      </c>
      <c r="B24" s="13" t="s">
        <v>54</v>
      </c>
      <c r="C24" s="13" t="s">
        <v>14</v>
      </c>
      <c r="D24" s="13" t="s">
        <v>8</v>
      </c>
      <c r="E24" s="12">
        <v>1320210123</v>
      </c>
      <c r="J24" s="16">
        <v>12</v>
      </c>
      <c r="K24" s="17" t="s">
        <v>55</v>
      </c>
      <c r="L24" s="17" t="s">
        <v>10</v>
      </c>
      <c r="M24" s="16">
        <v>1320211223</v>
      </c>
    </row>
    <row r="25" spans="1:13">
      <c r="A25" s="15">
        <v>1</v>
      </c>
      <c r="B25" s="13" t="s">
        <v>56</v>
      </c>
      <c r="C25" s="13" t="s">
        <v>7</v>
      </c>
      <c r="D25" s="13" t="s">
        <v>8</v>
      </c>
      <c r="E25" s="12">
        <v>1320210124</v>
      </c>
      <c r="J25" s="16">
        <v>12</v>
      </c>
      <c r="K25" s="17" t="s">
        <v>57</v>
      </c>
      <c r="L25" s="17" t="s">
        <v>10</v>
      </c>
      <c r="M25" s="16">
        <v>1320211224</v>
      </c>
    </row>
    <row r="26" spans="1:13">
      <c r="A26" s="15">
        <v>1</v>
      </c>
      <c r="B26" s="13" t="s">
        <v>58</v>
      </c>
      <c r="C26" s="13" t="s">
        <v>7</v>
      </c>
      <c r="D26" s="13" t="s">
        <v>8</v>
      </c>
      <c r="E26" s="12">
        <v>1320210125</v>
      </c>
      <c r="J26" s="16">
        <v>12</v>
      </c>
      <c r="K26" s="17" t="s">
        <v>59</v>
      </c>
      <c r="L26" s="17" t="s">
        <v>10</v>
      </c>
      <c r="M26" s="16">
        <v>1320211225</v>
      </c>
    </row>
    <row r="27" spans="1:13">
      <c r="A27" s="15">
        <v>1</v>
      </c>
      <c r="B27" s="13" t="s">
        <v>60</v>
      </c>
      <c r="C27" s="13" t="s">
        <v>7</v>
      </c>
      <c r="D27" s="13" t="s">
        <v>8</v>
      </c>
      <c r="E27" s="12">
        <v>1320210126</v>
      </c>
      <c r="J27" s="16">
        <v>12</v>
      </c>
      <c r="K27" s="17" t="s">
        <v>61</v>
      </c>
      <c r="L27" s="17" t="s">
        <v>10</v>
      </c>
      <c r="M27" s="16">
        <v>1320211226</v>
      </c>
    </row>
    <row r="28" spans="1:13">
      <c r="A28" s="15">
        <v>1</v>
      </c>
      <c r="B28" s="13" t="s">
        <v>62</v>
      </c>
      <c r="C28" s="13" t="s">
        <v>7</v>
      </c>
      <c r="D28" s="13" t="s">
        <v>8</v>
      </c>
      <c r="E28" s="12">
        <v>1320210127</v>
      </c>
      <c r="J28" s="16">
        <v>12</v>
      </c>
      <c r="K28" s="17" t="s">
        <v>63</v>
      </c>
      <c r="L28" s="17" t="s">
        <v>10</v>
      </c>
      <c r="M28" s="16">
        <v>1320211227</v>
      </c>
    </row>
    <row r="29" spans="1:13">
      <c r="A29" s="15">
        <v>1</v>
      </c>
      <c r="B29" s="13" t="s">
        <v>64</v>
      </c>
      <c r="C29" s="13" t="s">
        <v>14</v>
      </c>
      <c r="D29" s="13" t="s">
        <v>8</v>
      </c>
      <c r="E29" s="12">
        <v>1320210128</v>
      </c>
      <c r="J29" s="16">
        <v>12</v>
      </c>
      <c r="K29" s="17" t="s">
        <v>65</v>
      </c>
      <c r="L29" s="17" t="s">
        <v>10</v>
      </c>
      <c r="M29" s="16">
        <v>1320211228</v>
      </c>
    </row>
    <row r="30" spans="1:13">
      <c r="A30" s="15">
        <v>1</v>
      </c>
      <c r="B30" s="13" t="s">
        <v>66</v>
      </c>
      <c r="C30" s="13" t="s">
        <v>7</v>
      </c>
      <c r="D30" s="13" t="s">
        <v>8</v>
      </c>
      <c r="E30" s="12">
        <v>1320210129</v>
      </c>
      <c r="J30" s="16">
        <v>12</v>
      </c>
      <c r="K30" s="17" t="s">
        <v>67</v>
      </c>
      <c r="L30" s="17" t="s">
        <v>10</v>
      </c>
      <c r="M30" s="16">
        <v>1320211229</v>
      </c>
    </row>
    <row r="31" spans="1:13">
      <c r="A31" s="15">
        <v>1</v>
      </c>
      <c r="B31" s="13" t="s">
        <v>68</v>
      </c>
      <c r="C31" s="13" t="s">
        <v>7</v>
      </c>
      <c r="D31" s="13" t="s">
        <v>8</v>
      </c>
      <c r="E31" s="12">
        <v>1320210130</v>
      </c>
      <c r="J31" s="16">
        <v>12</v>
      </c>
      <c r="K31" s="17" t="s">
        <v>69</v>
      </c>
      <c r="L31" s="17" t="s">
        <v>10</v>
      </c>
      <c r="M31" s="16">
        <v>1320211230</v>
      </c>
    </row>
    <row r="32" spans="1:13">
      <c r="A32" s="15">
        <v>1</v>
      </c>
      <c r="B32" s="13" t="s">
        <v>70</v>
      </c>
      <c r="C32" s="13" t="s">
        <v>14</v>
      </c>
      <c r="D32" s="13" t="s">
        <v>8</v>
      </c>
      <c r="E32" s="12">
        <v>1320210131</v>
      </c>
      <c r="J32" s="16">
        <v>12</v>
      </c>
      <c r="K32" s="17" t="s">
        <v>71</v>
      </c>
      <c r="L32" s="17" t="s">
        <v>10</v>
      </c>
      <c r="M32" s="16">
        <v>1320211231</v>
      </c>
    </row>
    <row r="33" spans="1:13">
      <c r="A33" s="15">
        <v>1</v>
      </c>
      <c r="B33" s="13" t="s">
        <v>72</v>
      </c>
      <c r="C33" s="13" t="s">
        <v>14</v>
      </c>
      <c r="D33" s="13" t="s">
        <v>8</v>
      </c>
      <c r="E33" s="12">
        <v>1320210132</v>
      </c>
      <c r="J33" s="16">
        <v>12</v>
      </c>
      <c r="K33" s="17" t="s">
        <v>73</v>
      </c>
      <c r="L33" s="17" t="s">
        <v>10</v>
      </c>
      <c r="M33" s="16">
        <v>1320211232</v>
      </c>
    </row>
    <row r="34" spans="1:13">
      <c r="A34" s="15">
        <v>1</v>
      </c>
      <c r="B34" s="13" t="s">
        <v>74</v>
      </c>
      <c r="C34" s="13" t="s">
        <v>7</v>
      </c>
      <c r="D34" s="13" t="s">
        <v>8</v>
      </c>
      <c r="E34" s="12">
        <v>1320210133</v>
      </c>
      <c r="J34" s="16">
        <v>12</v>
      </c>
      <c r="K34" s="17" t="s">
        <v>75</v>
      </c>
      <c r="L34" s="17" t="s">
        <v>10</v>
      </c>
      <c r="M34" s="16">
        <v>1320211233</v>
      </c>
    </row>
    <row r="35" spans="1:13">
      <c r="A35" s="15">
        <v>1</v>
      </c>
      <c r="B35" s="13" t="s">
        <v>76</v>
      </c>
      <c r="C35" s="13" t="s">
        <v>7</v>
      </c>
      <c r="D35" s="13" t="s">
        <v>8</v>
      </c>
      <c r="E35" s="12">
        <v>1320210134</v>
      </c>
      <c r="J35" s="16">
        <v>12</v>
      </c>
      <c r="K35" s="17" t="s">
        <v>77</v>
      </c>
      <c r="L35" s="17" t="s">
        <v>10</v>
      </c>
      <c r="M35" s="16">
        <v>1320211234</v>
      </c>
    </row>
    <row r="36" spans="1:13">
      <c r="A36" s="15">
        <v>1</v>
      </c>
      <c r="B36" s="13" t="s">
        <v>78</v>
      </c>
      <c r="C36" s="13" t="s">
        <v>14</v>
      </c>
      <c r="D36" s="13" t="s">
        <v>8</v>
      </c>
      <c r="E36" s="12">
        <v>1320210135</v>
      </c>
      <c r="J36" s="16">
        <v>12</v>
      </c>
      <c r="K36" s="17" t="s">
        <v>79</v>
      </c>
      <c r="L36" s="17" t="s">
        <v>10</v>
      </c>
      <c r="M36" s="16">
        <v>1320211235</v>
      </c>
    </row>
    <row r="37" spans="1:13">
      <c r="A37" s="15">
        <v>1</v>
      </c>
      <c r="B37" s="13" t="s">
        <v>80</v>
      </c>
      <c r="C37" s="13" t="s">
        <v>14</v>
      </c>
      <c r="D37" s="13" t="s">
        <v>8</v>
      </c>
      <c r="E37" s="12">
        <v>1320210136</v>
      </c>
      <c r="J37" s="16">
        <v>12</v>
      </c>
      <c r="K37" s="17" t="s">
        <v>81</v>
      </c>
      <c r="L37" s="17" t="s">
        <v>10</v>
      </c>
      <c r="M37" s="16">
        <v>1320211236</v>
      </c>
    </row>
    <row r="38" spans="1:13">
      <c r="A38" s="15">
        <v>1</v>
      </c>
      <c r="B38" s="13" t="s">
        <v>82</v>
      </c>
      <c r="C38" s="13" t="s">
        <v>7</v>
      </c>
      <c r="D38" s="13" t="s">
        <v>8</v>
      </c>
      <c r="E38" s="12">
        <v>1320210137</v>
      </c>
      <c r="J38" s="16">
        <v>12</v>
      </c>
      <c r="K38" s="17" t="s">
        <v>83</v>
      </c>
      <c r="L38" s="17" t="s">
        <v>10</v>
      </c>
      <c r="M38" s="16">
        <v>1320211237</v>
      </c>
    </row>
    <row r="39" spans="1:13">
      <c r="A39" s="15">
        <v>1</v>
      </c>
      <c r="B39" s="13" t="s">
        <v>84</v>
      </c>
      <c r="C39" s="13" t="s">
        <v>7</v>
      </c>
      <c r="D39" s="13" t="s">
        <v>8</v>
      </c>
      <c r="E39" s="12">
        <v>1320210138</v>
      </c>
      <c r="J39" s="16">
        <v>12</v>
      </c>
      <c r="K39" s="16" t="s">
        <v>85</v>
      </c>
      <c r="L39" s="16"/>
      <c r="M39" s="16">
        <v>1320211238</v>
      </c>
    </row>
    <row r="40" spans="1:13">
      <c r="A40" s="15">
        <v>1</v>
      </c>
      <c r="B40" s="13" t="s">
        <v>86</v>
      </c>
      <c r="C40" s="13" t="s">
        <v>7</v>
      </c>
      <c r="D40" s="13" t="s">
        <v>8</v>
      </c>
      <c r="E40" s="12">
        <v>1320210139</v>
      </c>
      <c r="J40" s="16">
        <v>12</v>
      </c>
      <c r="K40" s="16" t="s">
        <v>87</v>
      </c>
      <c r="L40" s="16"/>
      <c r="M40" s="16">
        <v>1320211239</v>
      </c>
    </row>
    <row r="41" spans="1:13">
      <c r="A41" s="15">
        <v>1</v>
      </c>
      <c r="B41" s="13" t="s">
        <v>88</v>
      </c>
      <c r="C41" s="13" t="s">
        <v>14</v>
      </c>
      <c r="D41" s="13" t="s">
        <v>8</v>
      </c>
      <c r="E41" s="12">
        <v>1320210140</v>
      </c>
      <c r="J41" s="16">
        <v>12</v>
      </c>
      <c r="K41" s="16" t="s">
        <v>89</v>
      </c>
      <c r="L41" s="16"/>
      <c r="M41" s="16">
        <v>1320211240</v>
      </c>
    </row>
    <row r="42" spans="1:13">
      <c r="A42" s="15">
        <v>1</v>
      </c>
      <c r="B42" s="13" t="s">
        <v>90</v>
      </c>
      <c r="C42" s="13" t="s">
        <v>14</v>
      </c>
      <c r="D42" s="13" t="s">
        <v>8</v>
      </c>
      <c r="E42" s="12">
        <v>1320210141</v>
      </c>
      <c r="J42" s="16">
        <v>12</v>
      </c>
      <c r="K42" s="16" t="s">
        <v>91</v>
      </c>
      <c r="L42" s="16"/>
      <c r="M42" s="16">
        <v>1320211241</v>
      </c>
    </row>
    <row r="43" spans="1:13">
      <c r="A43" s="15">
        <v>1</v>
      </c>
      <c r="B43" s="13" t="s">
        <v>92</v>
      </c>
      <c r="C43" s="13" t="s">
        <v>7</v>
      </c>
      <c r="D43" s="13" t="s">
        <v>8</v>
      </c>
      <c r="E43" s="12">
        <v>1320210142</v>
      </c>
      <c r="J43" s="19">
        <v>13</v>
      </c>
      <c r="K43" s="10" t="s">
        <v>93</v>
      </c>
      <c r="L43" s="15" t="s">
        <v>10</v>
      </c>
      <c r="M43" s="16">
        <v>1320211301</v>
      </c>
    </row>
    <row r="44" spans="1:13">
      <c r="A44" s="15">
        <v>1</v>
      </c>
      <c r="B44" s="13" t="s">
        <v>94</v>
      </c>
      <c r="C44" s="13" t="s">
        <v>14</v>
      </c>
      <c r="D44" s="13" t="s">
        <v>8</v>
      </c>
      <c r="E44" s="12">
        <v>1320210143</v>
      </c>
      <c r="J44" s="19">
        <v>13</v>
      </c>
      <c r="K44" s="10" t="s">
        <v>95</v>
      </c>
      <c r="L44" s="15" t="s">
        <v>10</v>
      </c>
      <c r="M44" s="16">
        <v>1320211302</v>
      </c>
    </row>
    <row r="45" spans="1:13">
      <c r="A45" s="15">
        <v>1</v>
      </c>
      <c r="B45" s="13" t="s">
        <v>96</v>
      </c>
      <c r="C45" s="13" t="s">
        <v>7</v>
      </c>
      <c r="D45" s="13" t="s">
        <v>8</v>
      </c>
      <c r="E45" s="12">
        <v>1320210144</v>
      </c>
      <c r="J45" s="19">
        <v>13</v>
      </c>
      <c r="K45" s="17" t="s">
        <v>97</v>
      </c>
      <c r="L45" s="15" t="s">
        <v>10</v>
      </c>
      <c r="M45" s="16">
        <v>1320211303</v>
      </c>
    </row>
    <row r="46" spans="1:13">
      <c r="A46" s="15">
        <v>1</v>
      </c>
      <c r="B46" s="13" t="s">
        <v>98</v>
      </c>
      <c r="C46" s="13" t="s">
        <v>14</v>
      </c>
      <c r="D46" s="13" t="s">
        <v>8</v>
      </c>
      <c r="E46" s="12">
        <v>1320210145</v>
      </c>
      <c r="J46" s="19">
        <v>13</v>
      </c>
      <c r="K46" s="10" t="s">
        <v>99</v>
      </c>
      <c r="L46" s="15" t="s">
        <v>10</v>
      </c>
      <c r="M46" s="16">
        <v>1320211304</v>
      </c>
    </row>
    <row r="47" spans="1:13">
      <c r="A47" s="15">
        <v>1</v>
      </c>
      <c r="B47" s="13" t="s">
        <v>100</v>
      </c>
      <c r="C47" s="13" t="s">
        <v>7</v>
      </c>
      <c r="D47" s="13" t="s">
        <v>8</v>
      </c>
      <c r="E47" s="12">
        <v>1320210146</v>
      </c>
      <c r="J47" s="19">
        <v>13</v>
      </c>
      <c r="K47" s="10" t="s">
        <v>101</v>
      </c>
      <c r="L47" s="15" t="s">
        <v>10</v>
      </c>
      <c r="M47" s="16">
        <v>1320211305</v>
      </c>
    </row>
    <row r="48" spans="1:13">
      <c r="A48" s="15">
        <v>1</v>
      </c>
      <c r="B48" s="13" t="s">
        <v>102</v>
      </c>
      <c r="C48" s="13" t="s">
        <v>7</v>
      </c>
      <c r="D48" s="13" t="s">
        <v>8</v>
      </c>
      <c r="E48" s="12">
        <v>1320210147</v>
      </c>
      <c r="J48" s="19">
        <v>13</v>
      </c>
      <c r="K48" s="10" t="s">
        <v>103</v>
      </c>
      <c r="L48" s="15" t="s">
        <v>10</v>
      </c>
      <c r="M48" s="16">
        <v>1320211306</v>
      </c>
    </row>
    <row r="49" spans="1:13">
      <c r="A49" s="15">
        <v>1</v>
      </c>
      <c r="B49" s="13" t="s">
        <v>104</v>
      </c>
      <c r="C49" s="13" t="s">
        <v>14</v>
      </c>
      <c r="D49" s="13" t="s">
        <v>8</v>
      </c>
      <c r="E49" s="12">
        <v>1320210148</v>
      </c>
      <c r="J49" s="19">
        <v>13</v>
      </c>
      <c r="K49" s="10" t="s">
        <v>105</v>
      </c>
      <c r="L49" s="15" t="s">
        <v>10</v>
      </c>
      <c r="M49" s="16">
        <v>1320211307</v>
      </c>
    </row>
    <row r="50" spans="1:13">
      <c r="A50" s="15">
        <v>1</v>
      </c>
      <c r="B50" s="13" t="s">
        <v>106</v>
      </c>
      <c r="C50" s="13" t="s">
        <v>7</v>
      </c>
      <c r="D50" s="13" t="s">
        <v>8</v>
      </c>
      <c r="E50" s="12">
        <v>1320210149</v>
      </c>
      <c r="J50" s="19">
        <v>13</v>
      </c>
      <c r="K50" s="10" t="s">
        <v>107</v>
      </c>
      <c r="L50" s="15" t="s">
        <v>10</v>
      </c>
      <c r="M50" s="16">
        <v>1320211308</v>
      </c>
    </row>
    <row r="51" spans="1:13">
      <c r="A51" s="13">
        <v>2</v>
      </c>
      <c r="B51" s="13" t="s">
        <v>108</v>
      </c>
      <c r="C51" s="13" t="s">
        <v>7</v>
      </c>
      <c r="D51" s="13" t="s">
        <v>8</v>
      </c>
      <c r="E51" s="12">
        <v>1320210201</v>
      </c>
      <c r="J51" s="19">
        <v>13</v>
      </c>
      <c r="K51" s="10" t="s">
        <v>109</v>
      </c>
      <c r="L51" s="15" t="s">
        <v>10</v>
      </c>
      <c r="M51" s="16">
        <v>1320211309</v>
      </c>
    </row>
    <row r="52" spans="1:13">
      <c r="A52" s="13">
        <v>2</v>
      </c>
      <c r="B52" s="13" t="s">
        <v>110</v>
      </c>
      <c r="C52" s="13" t="s">
        <v>7</v>
      </c>
      <c r="D52" s="13" t="s">
        <v>8</v>
      </c>
      <c r="E52" s="12">
        <v>1320210202</v>
      </c>
      <c r="J52" s="19">
        <v>13</v>
      </c>
      <c r="K52" s="10" t="s">
        <v>111</v>
      </c>
      <c r="L52" s="15" t="s">
        <v>10</v>
      </c>
      <c r="M52" s="16">
        <v>1320211310</v>
      </c>
    </row>
    <row r="53" spans="1:13">
      <c r="A53" s="13">
        <v>2</v>
      </c>
      <c r="B53" s="13" t="s">
        <v>112</v>
      </c>
      <c r="C53" s="13" t="s">
        <v>7</v>
      </c>
      <c r="D53" s="13" t="s">
        <v>8</v>
      </c>
      <c r="E53" s="12">
        <v>1320210203</v>
      </c>
      <c r="J53" s="19">
        <v>13</v>
      </c>
      <c r="K53" s="10" t="s">
        <v>113</v>
      </c>
      <c r="L53" s="15" t="s">
        <v>10</v>
      </c>
      <c r="M53" s="16">
        <v>1320211311</v>
      </c>
    </row>
    <row r="54" spans="1:13">
      <c r="A54" s="13">
        <v>2</v>
      </c>
      <c r="B54" s="13" t="s">
        <v>114</v>
      </c>
      <c r="C54" s="13" t="s">
        <v>7</v>
      </c>
      <c r="D54" s="13" t="s">
        <v>8</v>
      </c>
      <c r="E54" s="12">
        <v>1320210204</v>
      </c>
      <c r="J54" s="19">
        <v>13</v>
      </c>
      <c r="K54" s="10" t="s">
        <v>115</v>
      </c>
      <c r="L54" s="15" t="s">
        <v>10</v>
      </c>
      <c r="M54" s="16">
        <v>1320211312</v>
      </c>
    </row>
    <row r="55" spans="1:13">
      <c r="A55" s="13">
        <v>2</v>
      </c>
      <c r="B55" s="13" t="s">
        <v>116</v>
      </c>
      <c r="C55" s="13" t="s">
        <v>7</v>
      </c>
      <c r="D55" s="13" t="s">
        <v>8</v>
      </c>
      <c r="E55" s="12">
        <v>1320210205</v>
      </c>
      <c r="J55" s="19">
        <v>13</v>
      </c>
      <c r="K55" s="10" t="s">
        <v>117</v>
      </c>
      <c r="L55" s="15" t="s">
        <v>10</v>
      </c>
      <c r="M55" s="16">
        <v>1320211313</v>
      </c>
    </row>
    <row r="56" spans="1:13">
      <c r="A56" s="13">
        <v>2</v>
      </c>
      <c r="B56" s="13" t="s">
        <v>118</v>
      </c>
      <c r="C56" s="13" t="s">
        <v>7</v>
      </c>
      <c r="D56" s="13" t="s">
        <v>8</v>
      </c>
      <c r="E56" s="12">
        <v>1320210206</v>
      </c>
      <c r="J56" s="19">
        <v>13</v>
      </c>
      <c r="K56" s="10" t="s">
        <v>119</v>
      </c>
      <c r="L56" s="15" t="s">
        <v>10</v>
      </c>
      <c r="M56" s="16">
        <v>1320211314</v>
      </c>
    </row>
    <row r="57" spans="1:13">
      <c r="A57" s="13">
        <v>2</v>
      </c>
      <c r="B57" s="13" t="s">
        <v>120</v>
      </c>
      <c r="C57" s="13" t="s">
        <v>7</v>
      </c>
      <c r="D57" s="13" t="s">
        <v>8</v>
      </c>
      <c r="E57" s="12">
        <v>1320210207</v>
      </c>
      <c r="J57" s="19">
        <v>13</v>
      </c>
      <c r="K57" s="17" t="s">
        <v>121</v>
      </c>
      <c r="L57" s="15" t="s">
        <v>10</v>
      </c>
      <c r="M57" s="16">
        <v>1320211315</v>
      </c>
    </row>
    <row r="58" spans="1:13">
      <c r="A58" s="13">
        <v>2</v>
      </c>
      <c r="B58" s="13" t="s">
        <v>122</v>
      </c>
      <c r="C58" s="13" t="s">
        <v>7</v>
      </c>
      <c r="D58" s="13" t="s">
        <v>8</v>
      </c>
      <c r="E58" s="12">
        <v>1320210208</v>
      </c>
      <c r="J58" s="19">
        <v>13</v>
      </c>
      <c r="K58" s="10" t="s">
        <v>123</v>
      </c>
      <c r="L58" s="15" t="s">
        <v>10</v>
      </c>
      <c r="M58" s="16">
        <v>1320211316</v>
      </c>
    </row>
    <row r="59" spans="1:13">
      <c r="A59" s="13">
        <v>2</v>
      </c>
      <c r="B59" s="13" t="s">
        <v>124</v>
      </c>
      <c r="C59" s="13" t="s">
        <v>7</v>
      </c>
      <c r="D59" s="13" t="s">
        <v>8</v>
      </c>
      <c r="E59" s="12">
        <v>1320210209</v>
      </c>
      <c r="J59" s="19">
        <v>13</v>
      </c>
      <c r="K59" s="10" t="s">
        <v>125</v>
      </c>
      <c r="L59" s="15" t="s">
        <v>10</v>
      </c>
      <c r="M59" s="16">
        <v>1320211317</v>
      </c>
    </row>
    <row r="60" spans="1:13">
      <c r="A60" s="13">
        <v>2</v>
      </c>
      <c r="B60" s="13" t="s">
        <v>126</v>
      </c>
      <c r="C60" s="13" t="s">
        <v>14</v>
      </c>
      <c r="D60" s="13" t="s">
        <v>8</v>
      </c>
      <c r="E60" s="12">
        <v>1320210210</v>
      </c>
      <c r="J60" s="19">
        <v>13</v>
      </c>
      <c r="K60" s="10" t="s">
        <v>127</v>
      </c>
      <c r="L60" s="15" t="s">
        <v>10</v>
      </c>
      <c r="M60" s="16">
        <v>1320211318</v>
      </c>
    </row>
    <row r="61" spans="1:13">
      <c r="A61" s="13">
        <v>2</v>
      </c>
      <c r="B61" s="13" t="s">
        <v>128</v>
      </c>
      <c r="C61" s="13" t="s">
        <v>7</v>
      </c>
      <c r="D61" s="13" t="s">
        <v>8</v>
      </c>
      <c r="E61" s="12">
        <v>1320210211</v>
      </c>
      <c r="J61" s="19">
        <v>13</v>
      </c>
      <c r="K61" s="10" t="s">
        <v>129</v>
      </c>
      <c r="L61" s="15" t="s">
        <v>10</v>
      </c>
      <c r="M61" s="16">
        <v>1320211319</v>
      </c>
    </row>
    <row r="62" spans="1:13">
      <c r="A62" s="13">
        <v>2</v>
      </c>
      <c r="B62" s="13" t="s">
        <v>130</v>
      </c>
      <c r="C62" s="13" t="s">
        <v>7</v>
      </c>
      <c r="D62" s="13" t="s">
        <v>8</v>
      </c>
      <c r="E62" s="12">
        <v>1320210212</v>
      </c>
      <c r="J62" s="19">
        <v>13</v>
      </c>
      <c r="K62" s="10" t="s">
        <v>131</v>
      </c>
      <c r="L62" s="15" t="s">
        <v>10</v>
      </c>
      <c r="M62" s="16">
        <v>1320211320</v>
      </c>
    </row>
    <row r="63" spans="1:13">
      <c r="A63" s="13">
        <v>2</v>
      </c>
      <c r="B63" s="13" t="s">
        <v>132</v>
      </c>
      <c r="C63" s="13" t="s">
        <v>7</v>
      </c>
      <c r="D63" s="13" t="s">
        <v>8</v>
      </c>
      <c r="E63" s="12">
        <v>1320210213</v>
      </c>
      <c r="J63" s="19">
        <v>13</v>
      </c>
      <c r="K63" s="10" t="s">
        <v>133</v>
      </c>
      <c r="L63" s="15" t="s">
        <v>10</v>
      </c>
      <c r="M63" s="16">
        <v>1320211321</v>
      </c>
    </row>
    <row r="64" spans="1:13">
      <c r="A64" s="13">
        <v>2</v>
      </c>
      <c r="B64" s="13" t="s">
        <v>134</v>
      </c>
      <c r="C64" s="13" t="s">
        <v>7</v>
      </c>
      <c r="D64" s="13" t="s">
        <v>8</v>
      </c>
      <c r="E64" s="12">
        <v>1320210214</v>
      </c>
      <c r="J64" s="19">
        <v>13</v>
      </c>
      <c r="K64" s="10" t="s">
        <v>135</v>
      </c>
      <c r="L64" s="15" t="s">
        <v>10</v>
      </c>
      <c r="M64" s="16">
        <v>1320211322</v>
      </c>
    </row>
    <row r="65" spans="1:13">
      <c r="A65" s="13">
        <v>2</v>
      </c>
      <c r="B65" s="13" t="s">
        <v>136</v>
      </c>
      <c r="C65" s="13" t="s">
        <v>7</v>
      </c>
      <c r="D65" s="13" t="s">
        <v>8</v>
      </c>
      <c r="E65" s="12">
        <v>1320210215</v>
      </c>
      <c r="J65" s="19">
        <v>13</v>
      </c>
      <c r="K65" s="10" t="s">
        <v>137</v>
      </c>
      <c r="L65" s="15" t="s">
        <v>10</v>
      </c>
      <c r="M65" s="16">
        <v>1320211323</v>
      </c>
    </row>
    <row r="66" spans="1:13">
      <c r="A66" s="13">
        <v>2</v>
      </c>
      <c r="B66" s="13" t="s">
        <v>138</v>
      </c>
      <c r="C66" s="13" t="s">
        <v>14</v>
      </c>
      <c r="D66" s="13" t="s">
        <v>8</v>
      </c>
      <c r="E66" s="12">
        <v>1320210216</v>
      </c>
      <c r="J66" s="19">
        <v>13</v>
      </c>
      <c r="K66" s="10" t="s">
        <v>139</v>
      </c>
      <c r="L66" s="15" t="s">
        <v>10</v>
      </c>
      <c r="M66" s="16">
        <v>1320211324</v>
      </c>
    </row>
    <row r="67" spans="1:13">
      <c r="A67" s="13">
        <v>2</v>
      </c>
      <c r="B67" s="13" t="s">
        <v>140</v>
      </c>
      <c r="C67" s="13" t="s">
        <v>14</v>
      </c>
      <c r="D67" s="13" t="s">
        <v>8</v>
      </c>
      <c r="E67" s="12">
        <v>1320210217</v>
      </c>
      <c r="J67" s="19">
        <v>13</v>
      </c>
      <c r="K67" s="10" t="s">
        <v>141</v>
      </c>
      <c r="L67" s="15" t="s">
        <v>10</v>
      </c>
      <c r="M67" s="16">
        <v>1320211325</v>
      </c>
    </row>
    <row r="68" spans="1:13">
      <c r="A68" s="13">
        <v>2</v>
      </c>
      <c r="B68" s="13" t="s">
        <v>142</v>
      </c>
      <c r="C68" s="13" t="s">
        <v>7</v>
      </c>
      <c r="D68" s="13" t="s">
        <v>8</v>
      </c>
      <c r="E68" s="12">
        <v>1320210218</v>
      </c>
      <c r="J68" s="19">
        <v>13</v>
      </c>
      <c r="K68" s="10" t="s">
        <v>143</v>
      </c>
      <c r="L68" s="15" t="s">
        <v>10</v>
      </c>
      <c r="M68" s="16">
        <v>1320211326</v>
      </c>
    </row>
    <row r="69" spans="1:13">
      <c r="A69" s="13">
        <v>2</v>
      </c>
      <c r="B69" s="13" t="s">
        <v>144</v>
      </c>
      <c r="C69" s="13" t="s">
        <v>14</v>
      </c>
      <c r="D69" s="13" t="s">
        <v>8</v>
      </c>
      <c r="E69" s="12">
        <v>1320210219</v>
      </c>
      <c r="J69" s="19">
        <v>13</v>
      </c>
      <c r="K69" s="10" t="s">
        <v>145</v>
      </c>
      <c r="L69" s="15" t="s">
        <v>10</v>
      </c>
      <c r="M69" s="16">
        <v>1320211327</v>
      </c>
    </row>
    <row r="70" spans="1:13">
      <c r="A70" s="13">
        <v>2</v>
      </c>
      <c r="B70" s="13" t="s">
        <v>146</v>
      </c>
      <c r="C70" s="13" t="s">
        <v>7</v>
      </c>
      <c r="D70" s="13" t="s">
        <v>8</v>
      </c>
      <c r="E70" s="12">
        <v>1320210220</v>
      </c>
      <c r="J70" s="19">
        <v>13</v>
      </c>
      <c r="K70" s="10" t="s">
        <v>147</v>
      </c>
      <c r="L70" s="15" t="s">
        <v>10</v>
      </c>
      <c r="M70" s="16">
        <v>1320211328</v>
      </c>
    </row>
    <row r="71" spans="1:13">
      <c r="A71" s="13">
        <v>2</v>
      </c>
      <c r="B71" s="13" t="s">
        <v>148</v>
      </c>
      <c r="C71" s="13" t="s">
        <v>14</v>
      </c>
      <c r="D71" s="13" t="s">
        <v>8</v>
      </c>
      <c r="E71" s="12">
        <v>1320210221</v>
      </c>
      <c r="J71" s="19">
        <v>13</v>
      </c>
      <c r="K71" s="10" t="s">
        <v>149</v>
      </c>
      <c r="L71" s="15" t="s">
        <v>10</v>
      </c>
      <c r="M71" s="16">
        <v>1320211329</v>
      </c>
    </row>
    <row r="72" spans="1:13">
      <c r="A72" s="13">
        <v>2</v>
      </c>
      <c r="B72" s="13" t="s">
        <v>150</v>
      </c>
      <c r="C72" s="13" t="s">
        <v>14</v>
      </c>
      <c r="D72" s="13" t="s">
        <v>8</v>
      </c>
      <c r="E72" s="12">
        <v>1320210222</v>
      </c>
      <c r="J72" s="19">
        <v>13</v>
      </c>
      <c r="K72" s="10" t="s">
        <v>151</v>
      </c>
      <c r="L72" s="15" t="s">
        <v>10</v>
      </c>
      <c r="M72" s="16">
        <v>1320211330</v>
      </c>
    </row>
    <row r="73" spans="1:13">
      <c r="A73" s="13">
        <v>2</v>
      </c>
      <c r="B73" s="13" t="s">
        <v>152</v>
      </c>
      <c r="C73" s="13" t="s">
        <v>7</v>
      </c>
      <c r="D73" s="13" t="s">
        <v>8</v>
      </c>
      <c r="E73" s="12">
        <v>1320210223</v>
      </c>
      <c r="J73" s="19">
        <v>13</v>
      </c>
      <c r="K73" s="10" t="s">
        <v>153</v>
      </c>
      <c r="L73" s="15" t="s">
        <v>10</v>
      </c>
      <c r="M73" s="16">
        <v>1320211331</v>
      </c>
    </row>
    <row r="74" spans="1:13">
      <c r="A74" s="13">
        <v>2</v>
      </c>
      <c r="B74" s="13" t="s">
        <v>154</v>
      </c>
      <c r="C74" s="13" t="s">
        <v>7</v>
      </c>
      <c r="D74" s="13" t="s">
        <v>8</v>
      </c>
      <c r="E74" s="12">
        <v>1320210224</v>
      </c>
      <c r="J74" s="19">
        <v>13</v>
      </c>
      <c r="K74" s="10" t="s">
        <v>155</v>
      </c>
      <c r="L74" s="15" t="s">
        <v>10</v>
      </c>
      <c r="M74" s="16">
        <v>1320211332</v>
      </c>
    </row>
    <row r="75" spans="1:13">
      <c r="A75" s="13">
        <v>2</v>
      </c>
      <c r="B75" s="13" t="s">
        <v>156</v>
      </c>
      <c r="C75" s="13" t="s">
        <v>14</v>
      </c>
      <c r="D75" s="13" t="s">
        <v>8</v>
      </c>
      <c r="E75" s="12">
        <v>1320210225</v>
      </c>
      <c r="J75" s="19">
        <v>13</v>
      </c>
      <c r="K75" s="10" t="s">
        <v>157</v>
      </c>
      <c r="L75" s="15" t="s">
        <v>10</v>
      </c>
      <c r="M75" s="16">
        <v>1320211333</v>
      </c>
    </row>
    <row r="76" spans="1:13">
      <c r="A76" s="13">
        <v>2</v>
      </c>
      <c r="B76" s="13" t="s">
        <v>158</v>
      </c>
      <c r="C76" s="13" t="s">
        <v>14</v>
      </c>
      <c r="D76" s="13" t="s">
        <v>8</v>
      </c>
      <c r="E76" s="12">
        <v>1320210226</v>
      </c>
      <c r="J76" s="19">
        <v>13</v>
      </c>
      <c r="K76" s="10" t="s">
        <v>159</v>
      </c>
      <c r="L76" s="15" t="s">
        <v>10</v>
      </c>
      <c r="M76" s="16">
        <v>1320211334</v>
      </c>
    </row>
    <row r="77" spans="1:13">
      <c r="A77" s="13">
        <v>2</v>
      </c>
      <c r="B77" s="13" t="s">
        <v>160</v>
      </c>
      <c r="C77" s="13" t="s">
        <v>7</v>
      </c>
      <c r="D77" s="13" t="s">
        <v>8</v>
      </c>
      <c r="E77" s="12">
        <v>1320210227</v>
      </c>
      <c r="J77" s="19">
        <v>13</v>
      </c>
      <c r="K77" s="10" t="s">
        <v>161</v>
      </c>
      <c r="L77" s="15" t="s">
        <v>10</v>
      </c>
      <c r="M77" s="16">
        <v>1320211335</v>
      </c>
    </row>
    <row r="78" spans="1:13">
      <c r="A78" s="13">
        <v>2</v>
      </c>
      <c r="B78" s="13" t="s">
        <v>162</v>
      </c>
      <c r="C78" s="13" t="s">
        <v>14</v>
      </c>
      <c r="D78" s="13" t="s">
        <v>8</v>
      </c>
      <c r="E78" s="12">
        <v>1320210228</v>
      </c>
      <c r="J78" s="19">
        <v>13</v>
      </c>
      <c r="K78" s="10" t="s">
        <v>163</v>
      </c>
      <c r="L78" s="15" t="s">
        <v>10</v>
      </c>
      <c r="M78" s="16">
        <v>1320211336</v>
      </c>
    </row>
    <row r="79" spans="1:13">
      <c r="A79" s="13">
        <v>2</v>
      </c>
      <c r="B79" s="13" t="s">
        <v>164</v>
      </c>
      <c r="C79" s="13" t="s">
        <v>7</v>
      </c>
      <c r="D79" s="13" t="s">
        <v>8</v>
      </c>
      <c r="E79" s="12">
        <v>1320210229</v>
      </c>
      <c r="J79" s="19">
        <v>13</v>
      </c>
      <c r="K79" s="10" t="s">
        <v>165</v>
      </c>
      <c r="L79" s="15" t="s">
        <v>10</v>
      </c>
      <c r="M79" s="16">
        <v>1320211337</v>
      </c>
    </row>
    <row r="80" spans="1:13">
      <c r="A80" s="13">
        <v>2</v>
      </c>
      <c r="B80" s="13" t="s">
        <v>166</v>
      </c>
      <c r="C80" s="13" t="s">
        <v>14</v>
      </c>
      <c r="D80" s="13" t="s">
        <v>8</v>
      </c>
      <c r="E80" s="12">
        <v>1320210230</v>
      </c>
      <c r="J80" s="19">
        <v>13</v>
      </c>
      <c r="K80" s="10" t="s">
        <v>167</v>
      </c>
      <c r="L80" s="15" t="s">
        <v>10</v>
      </c>
      <c r="M80" s="16">
        <v>1320211338</v>
      </c>
    </row>
    <row r="81" spans="1:13">
      <c r="A81" s="13">
        <v>2</v>
      </c>
      <c r="B81" s="13" t="s">
        <v>168</v>
      </c>
      <c r="C81" s="13" t="s">
        <v>14</v>
      </c>
      <c r="D81" s="13" t="s">
        <v>8</v>
      </c>
      <c r="E81" s="12">
        <v>1320210231</v>
      </c>
      <c r="J81" s="19">
        <v>13</v>
      </c>
      <c r="K81" s="10" t="s">
        <v>169</v>
      </c>
      <c r="L81" s="15" t="s">
        <v>10</v>
      </c>
      <c r="M81" s="16">
        <v>1320211339</v>
      </c>
    </row>
    <row r="82" spans="1:13">
      <c r="A82" s="13">
        <v>2</v>
      </c>
      <c r="B82" s="13" t="s">
        <v>170</v>
      </c>
      <c r="C82" s="13" t="s">
        <v>7</v>
      </c>
      <c r="D82" s="13" t="s">
        <v>8</v>
      </c>
      <c r="E82" s="12">
        <v>1320210232</v>
      </c>
      <c r="J82" s="19">
        <v>13</v>
      </c>
      <c r="K82" s="16" t="s">
        <v>171</v>
      </c>
      <c r="L82" s="16"/>
      <c r="M82" s="16">
        <v>1320211340</v>
      </c>
    </row>
    <row r="83" spans="1:13">
      <c r="A83" s="13">
        <v>2</v>
      </c>
      <c r="B83" s="13" t="s">
        <v>172</v>
      </c>
      <c r="C83" s="13" t="s">
        <v>7</v>
      </c>
      <c r="D83" s="13" t="s">
        <v>8</v>
      </c>
      <c r="E83" s="12">
        <v>1320210233</v>
      </c>
      <c r="J83" s="19">
        <v>13</v>
      </c>
      <c r="K83" s="16" t="s">
        <v>173</v>
      </c>
      <c r="L83" s="16"/>
      <c r="M83" s="16">
        <v>1320211341</v>
      </c>
    </row>
    <row r="84" spans="1:13">
      <c r="A84" s="13">
        <v>2</v>
      </c>
      <c r="B84" s="13" t="s">
        <v>174</v>
      </c>
      <c r="C84" s="13" t="s">
        <v>14</v>
      </c>
      <c r="D84" s="13" t="s">
        <v>8</v>
      </c>
      <c r="E84" s="12">
        <v>1320210234</v>
      </c>
      <c r="J84" s="19">
        <v>13</v>
      </c>
      <c r="K84" s="16" t="s">
        <v>175</v>
      </c>
      <c r="L84" s="16"/>
      <c r="M84" s="16">
        <v>1320211342</v>
      </c>
    </row>
    <row r="85" spans="1:13">
      <c r="A85" s="13">
        <v>2</v>
      </c>
      <c r="B85" s="13" t="s">
        <v>176</v>
      </c>
      <c r="C85" s="13" t="s">
        <v>14</v>
      </c>
      <c r="D85" s="13" t="s">
        <v>8</v>
      </c>
      <c r="E85" s="12">
        <v>1320210235</v>
      </c>
      <c r="J85" s="16">
        <v>14</v>
      </c>
      <c r="K85" s="10" t="s">
        <v>177</v>
      </c>
      <c r="L85" s="15" t="s">
        <v>10</v>
      </c>
      <c r="M85" s="16">
        <v>1320211401</v>
      </c>
    </row>
    <row r="86" spans="1:13">
      <c r="A86" s="13">
        <v>2</v>
      </c>
      <c r="B86" s="13" t="s">
        <v>178</v>
      </c>
      <c r="C86" s="13" t="s">
        <v>7</v>
      </c>
      <c r="D86" s="13" t="s">
        <v>8</v>
      </c>
      <c r="E86" s="12">
        <v>1320210236</v>
      </c>
      <c r="J86" s="16">
        <v>14</v>
      </c>
      <c r="K86" s="10" t="s">
        <v>179</v>
      </c>
      <c r="L86" s="10" t="s">
        <v>10</v>
      </c>
      <c r="M86" s="16">
        <v>1320211402</v>
      </c>
    </row>
    <row r="87" spans="1:13">
      <c r="A87" s="13">
        <v>2</v>
      </c>
      <c r="B87" s="13" t="s">
        <v>180</v>
      </c>
      <c r="C87" s="13" t="s">
        <v>7</v>
      </c>
      <c r="D87" s="13" t="s">
        <v>8</v>
      </c>
      <c r="E87" s="12">
        <v>1320210237</v>
      </c>
      <c r="J87" s="16">
        <v>14</v>
      </c>
      <c r="K87" s="10" t="s">
        <v>181</v>
      </c>
      <c r="L87" s="15" t="s">
        <v>10</v>
      </c>
      <c r="M87" s="16">
        <v>1320211403</v>
      </c>
    </row>
    <row r="88" spans="1:13">
      <c r="A88" s="13">
        <v>2</v>
      </c>
      <c r="B88" s="13" t="s">
        <v>182</v>
      </c>
      <c r="C88" s="13" t="s">
        <v>14</v>
      </c>
      <c r="D88" s="13" t="s">
        <v>8</v>
      </c>
      <c r="E88" s="12">
        <v>1320210238</v>
      </c>
      <c r="J88" s="16">
        <v>14</v>
      </c>
      <c r="K88" s="10" t="s">
        <v>183</v>
      </c>
      <c r="L88" s="15" t="s">
        <v>10</v>
      </c>
      <c r="M88" s="16">
        <v>1320211404</v>
      </c>
    </row>
    <row r="89" spans="1:13">
      <c r="A89" s="13">
        <v>2</v>
      </c>
      <c r="B89" s="13" t="s">
        <v>184</v>
      </c>
      <c r="C89" s="13" t="s">
        <v>7</v>
      </c>
      <c r="D89" s="13" t="s">
        <v>8</v>
      </c>
      <c r="E89" s="12">
        <v>1320210239</v>
      </c>
      <c r="J89" s="16">
        <v>14</v>
      </c>
      <c r="K89" s="10" t="s">
        <v>185</v>
      </c>
      <c r="L89" s="15" t="s">
        <v>10</v>
      </c>
      <c r="M89" s="16">
        <v>1320211405</v>
      </c>
    </row>
    <row r="90" spans="1:13">
      <c r="A90" s="13">
        <v>2</v>
      </c>
      <c r="B90" s="13" t="s">
        <v>186</v>
      </c>
      <c r="C90" s="13" t="s">
        <v>14</v>
      </c>
      <c r="D90" s="13" t="s">
        <v>8</v>
      </c>
      <c r="E90" s="12">
        <v>1320210240</v>
      </c>
      <c r="J90" s="16">
        <v>14</v>
      </c>
      <c r="K90" s="10" t="s">
        <v>187</v>
      </c>
      <c r="L90" s="15" t="s">
        <v>10</v>
      </c>
      <c r="M90" s="16">
        <v>1320211406</v>
      </c>
    </row>
    <row r="91" spans="1:13">
      <c r="A91" s="13">
        <v>2</v>
      </c>
      <c r="B91" s="13" t="s">
        <v>188</v>
      </c>
      <c r="C91" s="13" t="s">
        <v>7</v>
      </c>
      <c r="D91" s="13" t="s">
        <v>8</v>
      </c>
      <c r="E91" s="12">
        <v>1320210241</v>
      </c>
      <c r="J91" s="16">
        <v>14</v>
      </c>
      <c r="K91" s="10" t="s">
        <v>189</v>
      </c>
      <c r="L91" s="10" t="s">
        <v>10</v>
      </c>
      <c r="M91" s="16">
        <v>1320211407</v>
      </c>
    </row>
    <row r="92" spans="1:13">
      <c r="A92" s="13">
        <v>2</v>
      </c>
      <c r="B92" s="13" t="s">
        <v>190</v>
      </c>
      <c r="C92" s="13" t="s">
        <v>7</v>
      </c>
      <c r="D92" s="13" t="s">
        <v>8</v>
      </c>
      <c r="E92" s="12">
        <v>1320210242</v>
      </c>
      <c r="J92" s="16">
        <v>14</v>
      </c>
      <c r="K92" s="10" t="s">
        <v>191</v>
      </c>
      <c r="L92" s="15" t="s">
        <v>10</v>
      </c>
      <c r="M92" s="16">
        <v>1320211408</v>
      </c>
    </row>
    <row r="93" spans="1:13">
      <c r="A93" s="13">
        <v>2</v>
      </c>
      <c r="B93" s="13" t="s">
        <v>192</v>
      </c>
      <c r="C93" s="13" t="s">
        <v>7</v>
      </c>
      <c r="D93" s="13" t="s">
        <v>8</v>
      </c>
      <c r="E93" s="12">
        <v>1320210243</v>
      </c>
      <c r="J93" s="16">
        <v>14</v>
      </c>
      <c r="K93" s="10" t="s">
        <v>193</v>
      </c>
      <c r="L93" s="15" t="s">
        <v>10</v>
      </c>
      <c r="M93" s="16">
        <v>1320211409</v>
      </c>
    </row>
    <row r="94" spans="1:13">
      <c r="A94" s="13">
        <v>2</v>
      </c>
      <c r="B94" s="13" t="s">
        <v>194</v>
      </c>
      <c r="C94" s="13" t="s">
        <v>7</v>
      </c>
      <c r="D94" s="13" t="s">
        <v>8</v>
      </c>
      <c r="E94" s="12">
        <v>1320210244</v>
      </c>
      <c r="J94" s="16">
        <v>14</v>
      </c>
      <c r="K94" s="10" t="s">
        <v>195</v>
      </c>
      <c r="L94" s="15" t="s">
        <v>10</v>
      </c>
      <c r="M94" s="16">
        <v>1320211410</v>
      </c>
    </row>
    <row r="95" spans="1:13">
      <c r="A95" s="13">
        <v>2</v>
      </c>
      <c r="B95" s="13" t="s">
        <v>196</v>
      </c>
      <c r="C95" s="13" t="s">
        <v>7</v>
      </c>
      <c r="D95" s="13" t="s">
        <v>8</v>
      </c>
      <c r="E95" s="12">
        <v>1320210245</v>
      </c>
      <c r="J95" s="16">
        <v>14</v>
      </c>
      <c r="K95" s="10" t="s">
        <v>197</v>
      </c>
      <c r="L95" s="15" t="s">
        <v>10</v>
      </c>
      <c r="M95" s="16">
        <v>1320211411</v>
      </c>
    </row>
    <row r="96" spans="1:13">
      <c r="A96" s="13">
        <v>2</v>
      </c>
      <c r="B96" s="13" t="s">
        <v>198</v>
      </c>
      <c r="C96" s="13" t="s">
        <v>14</v>
      </c>
      <c r="D96" s="13" t="s">
        <v>8</v>
      </c>
      <c r="E96" s="12">
        <v>1320210246</v>
      </c>
      <c r="J96" s="16">
        <v>14</v>
      </c>
      <c r="K96" s="10" t="s">
        <v>199</v>
      </c>
      <c r="L96" s="15" t="s">
        <v>10</v>
      </c>
      <c r="M96" s="16">
        <v>1320211412</v>
      </c>
    </row>
    <row r="97" spans="1:13">
      <c r="A97" s="13">
        <v>2</v>
      </c>
      <c r="B97" s="13" t="s">
        <v>200</v>
      </c>
      <c r="C97" s="13" t="s">
        <v>7</v>
      </c>
      <c r="D97" s="13" t="s">
        <v>8</v>
      </c>
      <c r="E97" s="12">
        <v>1320210247</v>
      </c>
      <c r="J97" s="16">
        <v>14</v>
      </c>
      <c r="K97" s="10" t="s">
        <v>201</v>
      </c>
      <c r="L97" s="15" t="s">
        <v>10</v>
      </c>
      <c r="M97" s="16">
        <v>1320211413</v>
      </c>
    </row>
    <row r="98" spans="1:13">
      <c r="A98" s="13">
        <v>2</v>
      </c>
      <c r="B98" s="13" t="s">
        <v>202</v>
      </c>
      <c r="C98" s="13" t="s">
        <v>7</v>
      </c>
      <c r="D98" s="13" t="s">
        <v>8</v>
      </c>
      <c r="E98" s="12">
        <v>1320210248</v>
      </c>
      <c r="J98" s="16">
        <v>14</v>
      </c>
      <c r="K98" s="10" t="s">
        <v>203</v>
      </c>
      <c r="L98" s="15" t="s">
        <v>10</v>
      </c>
      <c r="M98" s="16">
        <v>1320211414</v>
      </c>
    </row>
    <row r="99" spans="1:13">
      <c r="A99" s="13">
        <v>3</v>
      </c>
      <c r="B99" s="13" t="s">
        <v>204</v>
      </c>
      <c r="C99" s="13" t="s">
        <v>7</v>
      </c>
      <c r="D99" s="13" t="s">
        <v>8</v>
      </c>
      <c r="E99" s="12">
        <v>1320210301</v>
      </c>
      <c r="J99" s="16">
        <v>14</v>
      </c>
      <c r="K99" s="10" t="s">
        <v>205</v>
      </c>
      <c r="L99" s="15" t="s">
        <v>10</v>
      </c>
      <c r="M99" s="16">
        <v>1320211415</v>
      </c>
    </row>
    <row r="100" spans="1:13">
      <c r="A100" s="13">
        <v>3</v>
      </c>
      <c r="B100" s="13" t="s">
        <v>206</v>
      </c>
      <c r="C100" s="13" t="s">
        <v>14</v>
      </c>
      <c r="D100" s="13" t="s">
        <v>8</v>
      </c>
      <c r="E100" s="12">
        <v>1320210302</v>
      </c>
      <c r="J100" s="16">
        <v>14</v>
      </c>
      <c r="K100" s="10" t="s">
        <v>207</v>
      </c>
      <c r="L100" s="15" t="s">
        <v>10</v>
      </c>
      <c r="M100" s="16">
        <v>1320211416</v>
      </c>
    </row>
    <row r="101" spans="1:13">
      <c r="A101" s="13">
        <v>3</v>
      </c>
      <c r="B101" s="13" t="s">
        <v>208</v>
      </c>
      <c r="C101" s="13" t="s">
        <v>7</v>
      </c>
      <c r="D101" s="13" t="s">
        <v>8</v>
      </c>
      <c r="E101" s="12">
        <v>1320210303</v>
      </c>
      <c r="J101" s="16">
        <v>14</v>
      </c>
      <c r="K101" s="10" t="s">
        <v>209</v>
      </c>
      <c r="L101" s="15" t="s">
        <v>10</v>
      </c>
      <c r="M101" s="16">
        <v>1320211417</v>
      </c>
    </row>
    <row r="102" spans="1:13">
      <c r="A102" s="13">
        <v>3</v>
      </c>
      <c r="B102" s="13" t="s">
        <v>210</v>
      </c>
      <c r="C102" s="13" t="s">
        <v>7</v>
      </c>
      <c r="D102" s="13" t="s">
        <v>8</v>
      </c>
      <c r="E102" s="12">
        <v>1320210304</v>
      </c>
      <c r="J102" s="16">
        <v>14</v>
      </c>
      <c r="K102" s="10" t="s">
        <v>211</v>
      </c>
      <c r="L102" s="15" t="s">
        <v>10</v>
      </c>
      <c r="M102" s="16">
        <v>1320211418</v>
      </c>
    </row>
    <row r="103" spans="1:13">
      <c r="A103" s="13">
        <v>3</v>
      </c>
      <c r="B103" s="13" t="s">
        <v>212</v>
      </c>
      <c r="C103" s="13" t="s">
        <v>14</v>
      </c>
      <c r="D103" s="13" t="s">
        <v>8</v>
      </c>
      <c r="E103" s="12">
        <v>1320210305</v>
      </c>
      <c r="J103" s="16">
        <v>14</v>
      </c>
      <c r="K103" s="16" t="s">
        <v>213</v>
      </c>
      <c r="L103" s="15" t="s">
        <v>10</v>
      </c>
      <c r="M103" s="16">
        <v>1320211419</v>
      </c>
    </row>
    <row r="104" spans="1:13">
      <c r="A104" s="13">
        <v>3</v>
      </c>
      <c r="B104" s="13" t="s">
        <v>214</v>
      </c>
      <c r="C104" s="13" t="s">
        <v>7</v>
      </c>
      <c r="D104" s="13" t="s">
        <v>8</v>
      </c>
      <c r="E104" s="12">
        <v>1320210306</v>
      </c>
      <c r="J104" s="16">
        <v>14</v>
      </c>
      <c r="K104" s="10" t="s">
        <v>215</v>
      </c>
      <c r="L104" s="15" t="s">
        <v>10</v>
      </c>
      <c r="M104" s="16">
        <v>1320211420</v>
      </c>
    </row>
    <row r="105" spans="1:13">
      <c r="A105" s="13">
        <v>3</v>
      </c>
      <c r="B105" s="13" t="s">
        <v>216</v>
      </c>
      <c r="C105" s="13" t="s">
        <v>7</v>
      </c>
      <c r="D105" s="13" t="s">
        <v>8</v>
      </c>
      <c r="E105" s="12">
        <v>1320210307</v>
      </c>
      <c r="J105" s="16">
        <v>14</v>
      </c>
      <c r="K105" s="20" t="s">
        <v>217</v>
      </c>
      <c r="L105" s="15" t="s">
        <v>10</v>
      </c>
      <c r="M105" s="16">
        <v>1320211421</v>
      </c>
    </row>
    <row r="106" spans="1:13">
      <c r="A106" s="13">
        <v>3</v>
      </c>
      <c r="B106" s="13" t="s">
        <v>218</v>
      </c>
      <c r="C106" s="13" t="s">
        <v>14</v>
      </c>
      <c r="D106" s="13" t="s">
        <v>8</v>
      </c>
      <c r="E106" s="12">
        <v>1320210308</v>
      </c>
      <c r="J106" s="16">
        <v>14</v>
      </c>
      <c r="K106" s="20" t="s">
        <v>219</v>
      </c>
      <c r="L106" s="15" t="s">
        <v>10</v>
      </c>
      <c r="M106" s="16">
        <v>1320211422</v>
      </c>
    </row>
    <row r="107" spans="1:13">
      <c r="A107" s="13">
        <v>3</v>
      </c>
      <c r="B107" s="13" t="s">
        <v>220</v>
      </c>
      <c r="C107" s="13" t="s">
        <v>14</v>
      </c>
      <c r="D107" s="13" t="s">
        <v>8</v>
      </c>
      <c r="E107" s="12">
        <v>1320210309</v>
      </c>
      <c r="J107" s="16">
        <v>14</v>
      </c>
      <c r="K107" s="10" t="s">
        <v>221</v>
      </c>
      <c r="L107" s="15" t="s">
        <v>10</v>
      </c>
      <c r="M107" s="16">
        <v>1320211423</v>
      </c>
    </row>
    <row r="108" spans="1:13">
      <c r="A108" s="13">
        <v>3</v>
      </c>
      <c r="B108" s="13" t="s">
        <v>222</v>
      </c>
      <c r="C108" s="13" t="s">
        <v>7</v>
      </c>
      <c r="D108" s="13" t="s">
        <v>8</v>
      </c>
      <c r="E108" s="12">
        <v>1320210310</v>
      </c>
      <c r="J108" s="16">
        <v>14</v>
      </c>
      <c r="K108" s="10" t="s">
        <v>223</v>
      </c>
      <c r="L108" s="15" t="s">
        <v>10</v>
      </c>
      <c r="M108" s="16">
        <v>1320211424</v>
      </c>
    </row>
    <row r="109" spans="1:13">
      <c r="A109" s="13">
        <v>3</v>
      </c>
      <c r="B109" s="13" t="s">
        <v>224</v>
      </c>
      <c r="C109" s="13" t="s">
        <v>7</v>
      </c>
      <c r="D109" s="13" t="s">
        <v>8</v>
      </c>
      <c r="E109" s="12">
        <v>1320210311</v>
      </c>
      <c r="J109" s="16">
        <v>14</v>
      </c>
      <c r="K109" s="10" t="s">
        <v>225</v>
      </c>
      <c r="L109" s="15" t="s">
        <v>10</v>
      </c>
      <c r="M109" s="16">
        <v>1320211425</v>
      </c>
    </row>
    <row r="110" spans="1:13">
      <c r="A110" s="13">
        <v>3</v>
      </c>
      <c r="B110" s="13" t="s">
        <v>226</v>
      </c>
      <c r="C110" s="13" t="s">
        <v>7</v>
      </c>
      <c r="D110" s="13" t="s">
        <v>8</v>
      </c>
      <c r="E110" s="12">
        <v>1320210312</v>
      </c>
      <c r="J110" s="16">
        <v>14</v>
      </c>
      <c r="K110" s="10" t="s">
        <v>227</v>
      </c>
      <c r="L110" s="15" t="s">
        <v>10</v>
      </c>
      <c r="M110" s="16">
        <v>1320211426</v>
      </c>
    </row>
    <row r="111" spans="1:13">
      <c r="A111" s="13">
        <v>3</v>
      </c>
      <c r="B111" s="13" t="s">
        <v>228</v>
      </c>
      <c r="C111" s="13" t="s">
        <v>14</v>
      </c>
      <c r="D111" s="13" t="s">
        <v>8</v>
      </c>
      <c r="E111" s="12">
        <v>1320210313</v>
      </c>
      <c r="J111" s="16">
        <v>14</v>
      </c>
      <c r="K111" s="10" t="s">
        <v>229</v>
      </c>
      <c r="L111" s="15" t="s">
        <v>10</v>
      </c>
      <c r="M111" s="16">
        <v>1320211427</v>
      </c>
    </row>
    <row r="112" spans="1:13">
      <c r="A112" s="13">
        <v>3</v>
      </c>
      <c r="B112" s="13" t="s">
        <v>230</v>
      </c>
      <c r="C112" s="13" t="s">
        <v>14</v>
      </c>
      <c r="D112" s="13" t="s">
        <v>8</v>
      </c>
      <c r="E112" s="12">
        <v>1320210314</v>
      </c>
      <c r="J112" s="16">
        <v>14</v>
      </c>
      <c r="K112" s="10" t="s">
        <v>231</v>
      </c>
      <c r="L112" s="15" t="s">
        <v>10</v>
      </c>
      <c r="M112" s="16">
        <v>1320211428</v>
      </c>
    </row>
    <row r="113" spans="1:13">
      <c r="A113" s="13">
        <v>3</v>
      </c>
      <c r="B113" s="13" t="s">
        <v>232</v>
      </c>
      <c r="C113" s="13" t="s">
        <v>7</v>
      </c>
      <c r="D113" s="13" t="s">
        <v>8</v>
      </c>
      <c r="E113" s="12">
        <v>1320210315</v>
      </c>
      <c r="J113" s="16">
        <v>14</v>
      </c>
      <c r="K113" s="10" t="s">
        <v>233</v>
      </c>
      <c r="L113" s="15" t="s">
        <v>10</v>
      </c>
      <c r="M113" s="16">
        <v>1320211429</v>
      </c>
    </row>
    <row r="114" spans="1:13">
      <c r="A114" s="13">
        <v>3</v>
      </c>
      <c r="B114" s="13" t="s">
        <v>234</v>
      </c>
      <c r="C114" s="13" t="s">
        <v>7</v>
      </c>
      <c r="D114" s="13" t="s">
        <v>8</v>
      </c>
      <c r="E114" s="12">
        <v>1320210316</v>
      </c>
      <c r="J114" s="16">
        <v>14</v>
      </c>
      <c r="K114" s="10" t="s">
        <v>235</v>
      </c>
      <c r="L114" s="15" t="s">
        <v>10</v>
      </c>
      <c r="M114" s="16">
        <v>1320211430</v>
      </c>
    </row>
    <row r="115" spans="1:13">
      <c r="A115" s="13">
        <v>3</v>
      </c>
      <c r="B115" s="13" t="s">
        <v>236</v>
      </c>
      <c r="C115" s="13" t="s">
        <v>7</v>
      </c>
      <c r="D115" s="13" t="s">
        <v>8</v>
      </c>
      <c r="E115" s="12">
        <v>1320210317</v>
      </c>
      <c r="J115" s="16">
        <v>14</v>
      </c>
      <c r="K115" s="20" t="s">
        <v>237</v>
      </c>
      <c r="L115" s="15" t="s">
        <v>10</v>
      </c>
      <c r="M115" s="16">
        <v>1320211431</v>
      </c>
    </row>
    <row r="116" spans="1:13">
      <c r="A116" s="13">
        <v>3</v>
      </c>
      <c r="B116" s="13" t="s">
        <v>238</v>
      </c>
      <c r="C116" s="13" t="s">
        <v>7</v>
      </c>
      <c r="D116" s="13" t="s">
        <v>8</v>
      </c>
      <c r="E116" s="12">
        <v>1320210318</v>
      </c>
      <c r="J116" s="16">
        <v>14</v>
      </c>
      <c r="K116" s="10" t="s">
        <v>239</v>
      </c>
      <c r="L116" s="15" t="s">
        <v>10</v>
      </c>
      <c r="M116" s="16">
        <v>1320211432</v>
      </c>
    </row>
    <row r="117" spans="1:13">
      <c r="A117" s="13">
        <v>3</v>
      </c>
      <c r="B117" s="13" t="s">
        <v>240</v>
      </c>
      <c r="C117" s="13" t="s">
        <v>7</v>
      </c>
      <c r="D117" s="13" t="s">
        <v>8</v>
      </c>
      <c r="E117" s="12">
        <v>1320210319</v>
      </c>
      <c r="J117" s="16">
        <v>14</v>
      </c>
      <c r="K117" s="10" t="s">
        <v>241</v>
      </c>
      <c r="L117" s="15" t="s">
        <v>10</v>
      </c>
      <c r="M117" s="16">
        <v>1320211433</v>
      </c>
    </row>
    <row r="118" spans="1:13">
      <c r="A118" s="13">
        <v>3</v>
      </c>
      <c r="B118" s="13" t="s">
        <v>242</v>
      </c>
      <c r="C118" s="13" t="s">
        <v>14</v>
      </c>
      <c r="D118" s="13" t="s">
        <v>8</v>
      </c>
      <c r="E118" s="12">
        <v>1320210320</v>
      </c>
      <c r="J118" s="16">
        <v>14</v>
      </c>
      <c r="K118" s="20" t="s">
        <v>243</v>
      </c>
      <c r="L118" s="15" t="s">
        <v>10</v>
      </c>
      <c r="M118" s="16">
        <v>1320211434</v>
      </c>
    </row>
    <row r="119" spans="1:13">
      <c r="A119" s="13">
        <v>3</v>
      </c>
      <c r="B119" s="13" t="s">
        <v>244</v>
      </c>
      <c r="C119" s="13" t="s">
        <v>7</v>
      </c>
      <c r="D119" s="13" t="s">
        <v>8</v>
      </c>
      <c r="E119" s="12">
        <v>1320210321</v>
      </c>
      <c r="J119" s="16">
        <v>14</v>
      </c>
      <c r="K119" s="10" t="s">
        <v>245</v>
      </c>
      <c r="L119" s="15" t="s">
        <v>10</v>
      </c>
      <c r="M119" s="16">
        <v>1320211435</v>
      </c>
    </row>
    <row r="120" spans="1:13">
      <c r="A120" s="13">
        <v>3</v>
      </c>
      <c r="B120" s="13" t="s">
        <v>246</v>
      </c>
      <c r="C120" s="13" t="s">
        <v>7</v>
      </c>
      <c r="D120" s="13" t="s">
        <v>8</v>
      </c>
      <c r="E120" s="12">
        <v>1320210322</v>
      </c>
      <c r="J120" s="16">
        <v>14</v>
      </c>
      <c r="K120" s="10" t="s">
        <v>247</v>
      </c>
      <c r="L120" s="15" t="s">
        <v>10</v>
      </c>
      <c r="M120" s="16">
        <v>1320211436</v>
      </c>
    </row>
    <row r="121" spans="1:13">
      <c r="A121" s="13">
        <v>3</v>
      </c>
      <c r="B121" s="15" t="s">
        <v>248</v>
      </c>
      <c r="C121" s="15" t="s">
        <v>14</v>
      </c>
      <c r="D121" s="13" t="s">
        <v>8</v>
      </c>
      <c r="E121" s="12">
        <v>1320210323</v>
      </c>
      <c r="J121" s="16">
        <v>14</v>
      </c>
      <c r="K121" s="10" t="s">
        <v>249</v>
      </c>
      <c r="L121" s="15" t="s">
        <v>10</v>
      </c>
      <c r="M121" s="16">
        <v>1320211437</v>
      </c>
    </row>
    <row r="122" spans="1:13">
      <c r="A122" s="13">
        <v>3</v>
      </c>
      <c r="B122" s="13" t="s">
        <v>250</v>
      </c>
      <c r="C122" s="13" t="s">
        <v>14</v>
      </c>
      <c r="D122" s="13" t="s">
        <v>8</v>
      </c>
      <c r="E122" s="12">
        <v>1320210324</v>
      </c>
      <c r="J122" s="16">
        <v>14</v>
      </c>
      <c r="K122" s="10" t="s">
        <v>251</v>
      </c>
      <c r="L122" s="15" t="s">
        <v>10</v>
      </c>
      <c r="M122" s="16">
        <v>1320211438</v>
      </c>
    </row>
    <row r="123" spans="1:13">
      <c r="A123" s="13">
        <v>3</v>
      </c>
      <c r="B123" s="13" t="s">
        <v>252</v>
      </c>
      <c r="C123" s="13" t="s">
        <v>7</v>
      </c>
      <c r="D123" s="13" t="s">
        <v>8</v>
      </c>
      <c r="E123" s="12">
        <v>1320210325</v>
      </c>
      <c r="J123" s="16">
        <v>14</v>
      </c>
      <c r="K123" s="10" t="s">
        <v>253</v>
      </c>
      <c r="L123" s="15" t="s">
        <v>10</v>
      </c>
      <c r="M123" s="16">
        <v>1320211439</v>
      </c>
    </row>
    <row r="124" spans="1:13">
      <c r="A124" s="13">
        <v>3</v>
      </c>
      <c r="B124" s="13" t="s">
        <v>254</v>
      </c>
      <c r="C124" s="13" t="s">
        <v>14</v>
      </c>
      <c r="D124" s="13" t="s">
        <v>8</v>
      </c>
      <c r="E124" s="12">
        <v>1320210326</v>
      </c>
      <c r="J124" s="16">
        <v>14</v>
      </c>
      <c r="K124" s="10" t="s">
        <v>255</v>
      </c>
      <c r="L124" s="15" t="s">
        <v>10</v>
      </c>
      <c r="M124" s="16">
        <v>1320211440</v>
      </c>
    </row>
    <row r="125" spans="1:13">
      <c r="A125" s="13">
        <v>3</v>
      </c>
      <c r="B125" s="13" t="s">
        <v>256</v>
      </c>
      <c r="C125" s="13" t="s">
        <v>14</v>
      </c>
      <c r="D125" s="13" t="s">
        <v>8</v>
      </c>
      <c r="E125" s="12">
        <v>1320210327</v>
      </c>
      <c r="J125" s="16">
        <v>14</v>
      </c>
      <c r="K125" s="16" t="s">
        <v>257</v>
      </c>
      <c r="L125" s="15" t="s">
        <v>10</v>
      </c>
      <c r="M125" s="16">
        <v>1320211441</v>
      </c>
    </row>
    <row r="126" spans="1:13">
      <c r="A126" s="13">
        <v>3</v>
      </c>
      <c r="B126" s="13" t="s">
        <v>258</v>
      </c>
      <c r="C126" s="13" t="s">
        <v>7</v>
      </c>
      <c r="D126" s="13" t="s">
        <v>8</v>
      </c>
      <c r="E126" s="12">
        <v>1320210328</v>
      </c>
      <c r="J126" s="16">
        <v>14</v>
      </c>
      <c r="K126" s="10" t="s">
        <v>259</v>
      </c>
      <c r="L126" s="15" t="s">
        <v>10</v>
      </c>
      <c r="M126" s="16">
        <v>1320211442</v>
      </c>
    </row>
    <row r="127" spans="1:13">
      <c r="A127" s="13">
        <v>3</v>
      </c>
      <c r="B127" s="13" t="s">
        <v>260</v>
      </c>
      <c r="C127" s="13" t="s">
        <v>14</v>
      </c>
      <c r="D127" s="13" t="s">
        <v>8</v>
      </c>
      <c r="E127" s="12">
        <v>1320210329</v>
      </c>
      <c r="J127" s="16">
        <v>15</v>
      </c>
      <c r="K127" s="21" t="s">
        <v>261</v>
      </c>
      <c r="L127" s="22" t="s">
        <v>10</v>
      </c>
      <c r="M127" s="16">
        <v>1320211501</v>
      </c>
    </row>
    <row r="128" spans="1:13">
      <c r="A128" s="13">
        <v>3</v>
      </c>
      <c r="B128" s="13" t="s">
        <v>262</v>
      </c>
      <c r="C128" s="13" t="s">
        <v>14</v>
      </c>
      <c r="D128" s="13" t="s">
        <v>8</v>
      </c>
      <c r="E128" s="12">
        <v>1320210330</v>
      </c>
      <c r="J128" s="16">
        <v>15</v>
      </c>
      <c r="K128" s="21" t="s">
        <v>263</v>
      </c>
      <c r="L128" s="22" t="s">
        <v>10</v>
      </c>
      <c r="M128" s="16">
        <v>1320211502</v>
      </c>
    </row>
    <row r="129" spans="1:13">
      <c r="A129" s="13">
        <v>3</v>
      </c>
      <c r="B129" s="13" t="s">
        <v>264</v>
      </c>
      <c r="C129" s="13" t="s">
        <v>7</v>
      </c>
      <c r="D129" s="13" t="s">
        <v>8</v>
      </c>
      <c r="E129" s="12">
        <v>1320210331</v>
      </c>
      <c r="J129" s="16">
        <v>15</v>
      </c>
      <c r="K129" s="21" t="s">
        <v>265</v>
      </c>
      <c r="L129" s="22" t="s">
        <v>10</v>
      </c>
      <c r="M129" s="16">
        <v>1320211503</v>
      </c>
    </row>
    <row r="130" spans="1:13">
      <c r="A130" s="13">
        <v>3</v>
      </c>
      <c r="B130" s="13" t="s">
        <v>266</v>
      </c>
      <c r="C130" s="13" t="s">
        <v>7</v>
      </c>
      <c r="D130" s="13" t="s">
        <v>8</v>
      </c>
      <c r="E130" s="12">
        <v>1320210332</v>
      </c>
      <c r="J130" s="16">
        <v>15</v>
      </c>
      <c r="K130" s="21" t="s">
        <v>267</v>
      </c>
      <c r="L130" s="22" t="s">
        <v>10</v>
      </c>
      <c r="M130" s="16">
        <v>1320211504</v>
      </c>
    </row>
    <row r="131" spans="1:13">
      <c r="A131" s="13">
        <v>3</v>
      </c>
      <c r="B131" s="13" t="s">
        <v>268</v>
      </c>
      <c r="C131" s="13" t="s">
        <v>7</v>
      </c>
      <c r="D131" s="13" t="s">
        <v>8</v>
      </c>
      <c r="E131" s="12">
        <v>1320210333</v>
      </c>
      <c r="J131" s="16">
        <v>15</v>
      </c>
      <c r="K131" s="21" t="s">
        <v>269</v>
      </c>
      <c r="L131" s="22" t="s">
        <v>10</v>
      </c>
      <c r="M131" s="16">
        <v>1320211505</v>
      </c>
    </row>
    <row r="132" spans="1:13">
      <c r="A132" s="13">
        <v>3</v>
      </c>
      <c r="B132" s="13" t="s">
        <v>270</v>
      </c>
      <c r="C132" s="13" t="s">
        <v>7</v>
      </c>
      <c r="D132" s="13" t="s">
        <v>8</v>
      </c>
      <c r="E132" s="12">
        <v>1320210334</v>
      </c>
      <c r="J132" s="16">
        <v>15</v>
      </c>
      <c r="K132" s="21" t="s">
        <v>271</v>
      </c>
      <c r="L132" s="22" t="s">
        <v>10</v>
      </c>
      <c r="M132" s="16">
        <v>1320211506</v>
      </c>
    </row>
    <row r="133" spans="1:13">
      <c r="A133" s="13">
        <v>3</v>
      </c>
      <c r="B133" s="13" t="s">
        <v>272</v>
      </c>
      <c r="C133" s="13" t="s">
        <v>7</v>
      </c>
      <c r="D133" s="13" t="s">
        <v>8</v>
      </c>
      <c r="E133" s="12">
        <v>1320210335</v>
      </c>
      <c r="J133" s="16">
        <v>15</v>
      </c>
      <c r="K133" s="21" t="s">
        <v>273</v>
      </c>
      <c r="L133" s="22" t="s">
        <v>10</v>
      </c>
      <c r="M133" s="16">
        <v>1320211507</v>
      </c>
    </row>
    <row r="134" spans="1:13">
      <c r="A134" s="13">
        <v>3</v>
      </c>
      <c r="B134" s="13" t="s">
        <v>274</v>
      </c>
      <c r="C134" s="13" t="s">
        <v>14</v>
      </c>
      <c r="D134" s="13" t="s">
        <v>8</v>
      </c>
      <c r="E134" s="12">
        <v>1320210336</v>
      </c>
      <c r="J134" s="16">
        <v>15</v>
      </c>
      <c r="K134" s="21" t="s">
        <v>275</v>
      </c>
      <c r="L134" s="22" t="s">
        <v>10</v>
      </c>
      <c r="M134" s="16">
        <v>1320211508</v>
      </c>
    </row>
    <row r="135" spans="1:13">
      <c r="A135" s="13">
        <v>3</v>
      </c>
      <c r="B135" s="13" t="s">
        <v>276</v>
      </c>
      <c r="C135" s="13" t="s">
        <v>7</v>
      </c>
      <c r="D135" s="13" t="s">
        <v>8</v>
      </c>
      <c r="E135" s="12">
        <v>1320210337</v>
      </c>
      <c r="J135" s="16">
        <v>15</v>
      </c>
      <c r="K135" s="21" t="s">
        <v>277</v>
      </c>
      <c r="L135" s="22" t="s">
        <v>10</v>
      </c>
      <c r="M135" s="16">
        <v>1320211509</v>
      </c>
    </row>
    <row r="136" spans="1:13">
      <c r="A136" s="13">
        <v>3</v>
      </c>
      <c r="B136" s="13" t="s">
        <v>278</v>
      </c>
      <c r="C136" s="13" t="s">
        <v>14</v>
      </c>
      <c r="D136" s="13" t="s">
        <v>8</v>
      </c>
      <c r="E136" s="12">
        <v>1320210338</v>
      </c>
      <c r="J136" s="16">
        <v>15</v>
      </c>
      <c r="K136" s="21" t="s">
        <v>279</v>
      </c>
      <c r="L136" s="22" t="s">
        <v>10</v>
      </c>
      <c r="M136" s="16">
        <v>1320211510</v>
      </c>
    </row>
    <row r="137" spans="1:13">
      <c r="A137" s="13">
        <v>3</v>
      </c>
      <c r="B137" s="13" t="s">
        <v>280</v>
      </c>
      <c r="C137" s="13" t="s">
        <v>7</v>
      </c>
      <c r="D137" s="13" t="s">
        <v>8</v>
      </c>
      <c r="E137" s="12">
        <v>1320210339</v>
      </c>
      <c r="J137" s="16">
        <v>15</v>
      </c>
      <c r="K137" s="21" t="s">
        <v>281</v>
      </c>
      <c r="L137" s="22" t="s">
        <v>10</v>
      </c>
      <c r="M137" s="16">
        <v>1320211511</v>
      </c>
    </row>
    <row r="138" spans="1:13">
      <c r="A138" s="15">
        <v>4</v>
      </c>
      <c r="B138" s="13" t="s">
        <v>282</v>
      </c>
      <c r="C138" s="13" t="s">
        <v>7</v>
      </c>
      <c r="D138" s="13" t="s">
        <v>8</v>
      </c>
      <c r="E138" s="12">
        <v>1320210401</v>
      </c>
      <c r="J138" s="16">
        <v>15</v>
      </c>
      <c r="K138" s="21" t="s">
        <v>283</v>
      </c>
      <c r="L138" s="22" t="s">
        <v>10</v>
      </c>
      <c r="M138" s="16">
        <v>1320211512</v>
      </c>
    </row>
    <row r="139" spans="1:13">
      <c r="A139" s="15">
        <v>4</v>
      </c>
      <c r="B139" s="13" t="s">
        <v>284</v>
      </c>
      <c r="C139" s="13" t="s">
        <v>14</v>
      </c>
      <c r="D139" s="13" t="s">
        <v>8</v>
      </c>
      <c r="E139" s="12">
        <v>1320210402</v>
      </c>
      <c r="J139" s="16">
        <v>15</v>
      </c>
      <c r="K139" s="21" t="s">
        <v>285</v>
      </c>
      <c r="L139" s="22" t="s">
        <v>10</v>
      </c>
      <c r="M139" s="16">
        <v>1320211513</v>
      </c>
    </row>
    <row r="140" spans="1:13">
      <c r="A140" s="15">
        <v>4</v>
      </c>
      <c r="B140" s="13" t="s">
        <v>286</v>
      </c>
      <c r="C140" s="13" t="s">
        <v>7</v>
      </c>
      <c r="D140" s="13" t="s">
        <v>8</v>
      </c>
      <c r="E140" s="12">
        <v>1320210403</v>
      </c>
      <c r="J140" s="16">
        <v>15</v>
      </c>
      <c r="K140" s="22" t="s">
        <v>287</v>
      </c>
      <c r="L140" s="22" t="s">
        <v>10</v>
      </c>
      <c r="M140" s="16">
        <v>1320211514</v>
      </c>
    </row>
    <row r="141" spans="1:13">
      <c r="A141" s="15">
        <v>4</v>
      </c>
      <c r="B141" s="13" t="s">
        <v>288</v>
      </c>
      <c r="C141" s="13" t="s">
        <v>14</v>
      </c>
      <c r="D141" s="13" t="s">
        <v>8</v>
      </c>
      <c r="E141" s="12">
        <v>1320210404</v>
      </c>
      <c r="J141" s="16">
        <v>15</v>
      </c>
      <c r="K141" s="21" t="s">
        <v>289</v>
      </c>
      <c r="L141" s="22" t="s">
        <v>10</v>
      </c>
      <c r="M141" s="16">
        <v>1320211515</v>
      </c>
    </row>
    <row r="142" spans="1:13">
      <c r="A142" s="15">
        <v>4</v>
      </c>
      <c r="B142" s="13" t="s">
        <v>290</v>
      </c>
      <c r="C142" s="13" t="s">
        <v>7</v>
      </c>
      <c r="D142" s="13" t="s">
        <v>8</v>
      </c>
      <c r="E142" s="12">
        <v>1320210405</v>
      </c>
      <c r="J142" s="16">
        <v>15</v>
      </c>
      <c r="K142" s="21" t="s">
        <v>291</v>
      </c>
      <c r="L142" s="22" t="s">
        <v>10</v>
      </c>
      <c r="M142" s="16">
        <v>1320211516</v>
      </c>
    </row>
    <row r="143" spans="1:13">
      <c r="A143" s="15">
        <v>4</v>
      </c>
      <c r="B143" s="13" t="s">
        <v>292</v>
      </c>
      <c r="C143" s="13" t="s">
        <v>7</v>
      </c>
      <c r="D143" s="13" t="s">
        <v>8</v>
      </c>
      <c r="E143" s="12">
        <v>1320210406</v>
      </c>
      <c r="J143" s="16">
        <v>15</v>
      </c>
      <c r="K143" s="21" t="s">
        <v>293</v>
      </c>
      <c r="L143" s="22" t="s">
        <v>10</v>
      </c>
      <c r="M143" s="16">
        <v>1320211517</v>
      </c>
    </row>
    <row r="144" spans="1:13">
      <c r="A144" s="15">
        <v>4</v>
      </c>
      <c r="B144" s="13" t="s">
        <v>294</v>
      </c>
      <c r="C144" s="13" t="s">
        <v>14</v>
      </c>
      <c r="D144" s="13" t="s">
        <v>8</v>
      </c>
      <c r="E144" s="12">
        <v>1320210407</v>
      </c>
      <c r="J144" s="16">
        <v>15</v>
      </c>
      <c r="K144" s="21" t="s">
        <v>295</v>
      </c>
      <c r="L144" s="22" t="s">
        <v>10</v>
      </c>
      <c r="M144" s="16">
        <v>1320211518</v>
      </c>
    </row>
    <row r="145" spans="1:13">
      <c r="A145" s="15">
        <v>4</v>
      </c>
      <c r="B145" s="13" t="s">
        <v>296</v>
      </c>
      <c r="C145" s="13" t="s">
        <v>7</v>
      </c>
      <c r="D145" s="13" t="s">
        <v>8</v>
      </c>
      <c r="E145" s="12">
        <v>1320210408</v>
      </c>
      <c r="J145" s="16">
        <v>15</v>
      </c>
      <c r="K145" s="21" t="s">
        <v>297</v>
      </c>
      <c r="L145" s="22" t="s">
        <v>10</v>
      </c>
      <c r="M145" s="16">
        <v>1320211519</v>
      </c>
    </row>
    <row r="146" spans="1:13">
      <c r="A146" s="15">
        <v>4</v>
      </c>
      <c r="B146" s="13" t="s">
        <v>298</v>
      </c>
      <c r="C146" s="13" t="s">
        <v>7</v>
      </c>
      <c r="D146" s="13" t="s">
        <v>8</v>
      </c>
      <c r="E146" s="12">
        <v>1320210409</v>
      </c>
      <c r="J146" s="16">
        <v>15</v>
      </c>
      <c r="K146" s="21" t="s">
        <v>299</v>
      </c>
      <c r="L146" s="22" t="s">
        <v>10</v>
      </c>
      <c r="M146" s="16">
        <v>1320211520</v>
      </c>
    </row>
    <row r="147" spans="1:13">
      <c r="A147" s="15">
        <v>4</v>
      </c>
      <c r="B147" s="15" t="s">
        <v>300</v>
      </c>
      <c r="C147" s="15" t="s">
        <v>14</v>
      </c>
      <c r="D147" s="13" t="s">
        <v>8</v>
      </c>
      <c r="E147" s="12">
        <v>1320210410</v>
      </c>
      <c r="J147" s="16">
        <v>15</v>
      </c>
      <c r="K147" s="21" t="s">
        <v>301</v>
      </c>
      <c r="L147" s="22" t="s">
        <v>10</v>
      </c>
      <c r="M147" s="16">
        <v>1320211521</v>
      </c>
    </row>
    <row r="148" spans="1:13">
      <c r="A148" s="15">
        <v>4</v>
      </c>
      <c r="B148" s="13" t="s">
        <v>302</v>
      </c>
      <c r="C148" s="13" t="s">
        <v>7</v>
      </c>
      <c r="D148" s="13" t="s">
        <v>8</v>
      </c>
      <c r="E148" s="12">
        <v>1320210411</v>
      </c>
      <c r="J148" s="16">
        <v>15</v>
      </c>
      <c r="K148" s="22" t="s">
        <v>303</v>
      </c>
      <c r="L148" s="22" t="s">
        <v>10</v>
      </c>
      <c r="M148" s="16">
        <v>1320211522</v>
      </c>
    </row>
    <row r="149" spans="1:13">
      <c r="A149" s="15">
        <v>4</v>
      </c>
      <c r="B149" s="13" t="s">
        <v>304</v>
      </c>
      <c r="C149" s="13" t="s">
        <v>7</v>
      </c>
      <c r="D149" s="13" t="s">
        <v>8</v>
      </c>
      <c r="E149" s="12">
        <v>1320210412</v>
      </c>
      <c r="J149" s="16">
        <v>15</v>
      </c>
      <c r="K149" s="21" t="s">
        <v>305</v>
      </c>
      <c r="L149" s="22" t="s">
        <v>10</v>
      </c>
      <c r="M149" s="16">
        <v>1320211523</v>
      </c>
    </row>
    <row r="150" spans="1:13">
      <c r="A150" s="15">
        <v>4</v>
      </c>
      <c r="B150" s="13" t="s">
        <v>306</v>
      </c>
      <c r="C150" s="13" t="s">
        <v>7</v>
      </c>
      <c r="D150" s="13" t="s">
        <v>8</v>
      </c>
      <c r="E150" s="12">
        <v>1320210413</v>
      </c>
      <c r="J150" s="16">
        <v>15</v>
      </c>
      <c r="K150" s="21" t="s">
        <v>307</v>
      </c>
      <c r="L150" s="22" t="s">
        <v>10</v>
      </c>
      <c r="M150" s="16">
        <v>1320211524</v>
      </c>
    </row>
    <row r="151" spans="1:13">
      <c r="A151" s="15">
        <v>4</v>
      </c>
      <c r="B151" s="13" t="s">
        <v>308</v>
      </c>
      <c r="C151" s="13" t="s">
        <v>7</v>
      </c>
      <c r="D151" s="13" t="s">
        <v>8</v>
      </c>
      <c r="E151" s="12">
        <v>1320210414</v>
      </c>
      <c r="J151" s="16">
        <v>15</v>
      </c>
      <c r="K151" s="21" t="s">
        <v>309</v>
      </c>
      <c r="L151" s="22" t="s">
        <v>10</v>
      </c>
      <c r="M151" s="16">
        <v>1320211525</v>
      </c>
    </row>
    <row r="152" spans="1:13">
      <c r="A152" s="15">
        <v>4</v>
      </c>
      <c r="B152" s="13" t="s">
        <v>310</v>
      </c>
      <c r="C152" s="13" t="s">
        <v>7</v>
      </c>
      <c r="D152" s="13" t="s">
        <v>8</v>
      </c>
      <c r="E152" s="12">
        <v>1320210415</v>
      </c>
      <c r="J152" s="16">
        <v>15</v>
      </c>
      <c r="K152" s="21" t="s">
        <v>311</v>
      </c>
      <c r="L152" s="22" t="s">
        <v>10</v>
      </c>
      <c r="M152" s="16">
        <v>1320211526</v>
      </c>
    </row>
    <row r="153" spans="1:13">
      <c r="A153" s="15">
        <v>4</v>
      </c>
      <c r="B153" s="13" t="s">
        <v>312</v>
      </c>
      <c r="C153" s="13" t="s">
        <v>7</v>
      </c>
      <c r="D153" s="13" t="s">
        <v>8</v>
      </c>
      <c r="E153" s="12">
        <v>1320210416</v>
      </c>
      <c r="J153" s="16">
        <v>15</v>
      </c>
      <c r="K153" s="21" t="s">
        <v>313</v>
      </c>
      <c r="L153" s="22" t="s">
        <v>10</v>
      </c>
      <c r="M153" s="16">
        <v>1320211527</v>
      </c>
    </row>
    <row r="154" spans="1:13">
      <c r="A154" s="15">
        <v>4</v>
      </c>
      <c r="B154" s="13" t="s">
        <v>314</v>
      </c>
      <c r="C154" s="13" t="s">
        <v>14</v>
      </c>
      <c r="D154" s="13" t="s">
        <v>8</v>
      </c>
      <c r="E154" s="12">
        <v>1320210417</v>
      </c>
      <c r="J154" s="16">
        <v>15</v>
      </c>
      <c r="K154" s="21" t="s">
        <v>315</v>
      </c>
      <c r="L154" s="22" t="s">
        <v>10</v>
      </c>
      <c r="M154" s="16">
        <v>1320211528</v>
      </c>
    </row>
    <row r="155" spans="1:13">
      <c r="A155" s="15">
        <v>4</v>
      </c>
      <c r="B155" s="13" t="s">
        <v>316</v>
      </c>
      <c r="C155" s="13" t="s">
        <v>14</v>
      </c>
      <c r="D155" s="13" t="s">
        <v>8</v>
      </c>
      <c r="E155" s="12">
        <v>1320210418</v>
      </c>
      <c r="J155" s="16">
        <v>15</v>
      </c>
      <c r="K155" s="21" t="s">
        <v>317</v>
      </c>
      <c r="L155" s="22" t="s">
        <v>10</v>
      </c>
      <c r="M155" s="16">
        <v>1320211529</v>
      </c>
    </row>
    <row r="156" spans="1:13">
      <c r="A156" s="15">
        <v>4</v>
      </c>
      <c r="B156" s="13" t="s">
        <v>318</v>
      </c>
      <c r="C156" s="13" t="s">
        <v>7</v>
      </c>
      <c r="D156" s="13" t="s">
        <v>8</v>
      </c>
      <c r="E156" s="12">
        <v>1320210419</v>
      </c>
      <c r="J156" s="16">
        <v>15</v>
      </c>
      <c r="K156" s="21" t="s">
        <v>319</v>
      </c>
      <c r="L156" s="22" t="s">
        <v>10</v>
      </c>
      <c r="M156" s="16">
        <v>1320211530</v>
      </c>
    </row>
    <row r="157" spans="1:13">
      <c r="A157" s="15">
        <v>4</v>
      </c>
      <c r="B157" s="13" t="s">
        <v>320</v>
      </c>
      <c r="C157" s="13" t="s">
        <v>14</v>
      </c>
      <c r="D157" s="13" t="s">
        <v>8</v>
      </c>
      <c r="E157" s="12">
        <v>1320210420</v>
      </c>
      <c r="J157" s="16">
        <v>15</v>
      </c>
      <c r="K157" s="21" t="s">
        <v>321</v>
      </c>
      <c r="L157" s="22" t="s">
        <v>10</v>
      </c>
      <c r="M157" s="16">
        <v>1320211531</v>
      </c>
    </row>
    <row r="158" spans="1:13">
      <c r="A158" s="15">
        <v>4</v>
      </c>
      <c r="B158" s="13" t="s">
        <v>322</v>
      </c>
      <c r="C158" s="13" t="s">
        <v>7</v>
      </c>
      <c r="D158" s="13" t="s">
        <v>8</v>
      </c>
      <c r="E158" s="12">
        <v>1320210421</v>
      </c>
      <c r="J158" s="16">
        <v>15</v>
      </c>
      <c r="K158" s="22" t="s">
        <v>323</v>
      </c>
      <c r="L158" s="22" t="s">
        <v>10</v>
      </c>
      <c r="M158" s="16">
        <v>1320211532</v>
      </c>
    </row>
    <row r="159" spans="1:13">
      <c r="A159" s="15">
        <v>4</v>
      </c>
      <c r="B159" s="13" t="s">
        <v>324</v>
      </c>
      <c r="C159" s="13" t="s">
        <v>14</v>
      </c>
      <c r="D159" s="13" t="s">
        <v>8</v>
      </c>
      <c r="E159" s="12">
        <v>1320210422</v>
      </c>
      <c r="J159" s="16">
        <v>15</v>
      </c>
      <c r="K159" s="21" t="s">
        <v>325</v>
      </c>
      <c r="L159" s="22" t="s">
        <v>10</v>
      </c>
      <c r="M159" s="16">
        <v>1320211533</v>
      </c>
    </row>
    <row r="160" spans="1:13">
      <c r="A160" s="15">
        <v>4</v>
      </c>
      <c r="B160" s="13" t="s">
        <v>326</v>
      </c>
      <c r="C160" s="13" t="s">
        <v>7</v>
      </c>
      <c r="D160" s="13" t="s">
        <v>8</v>
      </c>
      <c r="E160" s="12">
        <v>1320210423</v>
      </c>
      <c r="J160" s="16">
        <v>15</v>
      </c>
      <c r="K160" s="21" t="s">
        <v>327</v>
      </c>
      <c r="L160" s="22" t="s">
        <v>10</v>
      </c>
      <c r="M160" s="16">
        <v>1320211534</v>
      </c>
    </row>
    <row r="161" spans="1:13">
      <c r="A161" s="15">
        <v>4</v>
      </c>
      <c r="B161" s="13" t="s">
        <v>328</v>
      </c>
      <c r="C161" s="13" t="s">
        <v>14</v>
      </c>
      <c r="D161" s="13" t="s">
        <v>8</v>
      </c>
      <c r="E161" s="12">
        <v>1320210424</v>
      </c>
      <c r="J161" s="16">
        <v>15</v>
      </c>
      <c r="K161" s="21" t="s">
        <v>329</v>
      </c>
      <c r="L161" s="22" t="s">
        <v>10</v>
      </c>
      <c r="M161" s="16">
        <v>1320211535</v>
      </c>
    </row>
    <row r="162" spans="1:13">
      <c r="A162" s="15">
        <v>4</v>
      </c>
      <c r="B162" s="13" t="s">
        <v>330</v>
      </c>
      <c r="C162" s="13" t="s">
        <v>14</v>
      </c>
      <c r="D162" s="13" t="s">
        <v>8</v>
      </c>
      <c r="E162" s="12">
        <v>1320210425</v>
      </c>
      <c r="J162" s="16">
        <v>15</v>
      </c>
      <c r="K162" s="21" t="s">
        <v>331</v>
      </c>
      <c r="L162" s="22" t="s">
        <v>10</v>
      </c>
      <c r="M162" s="16">
        <v>1320211536</v>
      </c>
    </row>
    <row r="163" spans="1:13">
      <c r="A163" s="15">
        <v>4</v>
      </c>
      <c r="B163" s="13" t="s">
        <v>332</v>
      </c>
      <c r="C163" s="13" t="s">
        <v>7</v>
      </c>
      <c r="D163" s="13" t="s">
        <v>8</v>
      </c>
      <c r="E163" s="12">
        <v>1320210426</v>
      </c>
      <c r="J163" s="16">
        <v>15</v>
      </c>
      <c r="K163" s="21" t="s">
        <v>333</v>
      </c>
      <c r="L163" s="22" t="s">
        <v>10</v>
      </c>
      <c r="M163" s="16">
        <v>1320211537</v>
      </c>
    </row>
    <row r="164" spans="1:13">
      <c r="A164" s="15">
        <v>4</v>
      </c>
      <c r="B164" s="13" t="s">
        <v>334</v>
      </c>
      <c r="C164" s="13" t="s">
        <v>7</v>
      </c>
      <c r="D164" s="13" t="s">
        <v>8</v>
      </c>
      <c r="E164" s="12">
        <v>1320210427</v>
      </c>
      <c r="J164" s="16">
        <v>15</v>
      </c>
      <c r="K164" s="21" t="s">
        <v>335</v>
      </c>
      <c r="L164" s="22" t="s">
        <v>10</v>
      </c>
      <c r="M164" s="16">
        <v>1320211538</v>
      </c>
    </row>
    <row r="165" spans="1:13">
      <c r="A165" s="15">
        <v>4</v>
      </c>
      <c r="B165" s="13" t="s">
        <v>336</v>
      </c>
      <c r="C165" s="13" t="s">
        <v>7</v>
      </c>
      <c r="D165" s="13" t="s">
        <v>8</v>
      </c>
      <c r="E165" s="12">
        <v>1320210428</v>
      </c>
      <c r="J165" s="21">
        <v>16</v>
      </c>
      <c r="K165" s="21" t="s">
        <v>337</v>
      </c>
      <c r="L165" s="22" t="s">
        <v>338</v>
      </c>
      <c r="M165" s="16">
        <v>1320211601</v>
      </c>
    </row>
    <row r="166" spans="1:13">
      <c r="A166" s="15">
        <v>4</v>
      </c>
      <c r="B166" s="13" t="s">
        <v>339</v>
      </c>
      <c r="C166" s="13" t="s">
        <v>7</v>
      </c>
      <c r="D166" s="13" t="s">
        <v>8</v>
      </c>
      <c r="E166" s="12">
        <v>1320210429</v>
      </c>
      <c r="J166" s="21">
        <v>16</v>
      </c>
      <c r="K166" s="21" t="s">
        <v>340</v>
      </c>
      <c r="L166" s="22" t="s">
        <v>10</v>
      </c>
      <c r="M166" s="16">
        <v>1320211602</v>
      </c>
    </row>
    <row r="167" spans="1:13">
      <c r="A167" s="15">
        <v>4</v>
      </c>
      <c r="B167" s="13" t="s">
        <v>341</v>
      </c>
      <c r="C167" s="13" t="s">
        <v>14</v>
      </c>
      <c r="D167" s="13" t="s">
        <v>8</v>
      </c>
      <c r="E167" s="12">
        <v>1320210430</v>
      </c>
      <c r="J167" s="21">
        <v>16</v>
      </c>
      <c r="K167" s="21" t="s">
        <v>342</v>
      </c>
      <c r="L167" s="22" t="s">
        <v>10</v>
      </c>
      <c r="M167" s="16">
        <v>1320211603</v>
      </c>
    </row>
    <row r="168" spans="1:13">
      <c r="A168" s="15">
        <v>4</v>
      </c>
      <c r="B168" s="13" t="s">
        <v>343</v>
      </c>
      <c r="C168" s="13" t="s">
        <v>7</v>
      </c>
      <c r="D168" s="13" t="s">
        <v>8</v>
      </c>
      <c r="E168" s="12">
        <v>1320210431</v>
      </c>
      <c r="J168" s="21">
        <v>16</v>
      </c>
      <c r="K168" s="21" t="s">
        <v>344</v>
      </c>
      <c r="L168" s="22" t="s">
        <v>10</v>
      </c>
      <c r="M168" s="16">
        <v>1320211604</v>
      </c>
    </row>
    <row r="169" spans="1:13">
      <c r="A169" s="15">
        <v>4</v>
      </c>
      <c r="B169" s="13" t="s">
        <v>345</v>
      </c>
      <c r="C169" s="13" t="s">
        <v>7</v>
      </c>
      <c r="D169" s="13" t="s">
        <v>8</v>
      </c>
      <c r="E169" s="12">
        <v>1320210432</v>
      </c>
      <c r="J169" s="21">
        <v>16</v>
      </c>
      <c r="K169" s="22" t="s">
        <v>346</v>
      </c>
      <c r="L169" s="22" t="s">
        <v>10</v>
      </c>
      <c r="M169" s="16">
        <v>1320211605</v>
      </c>
    </row>
    <row r="170" spans="1:13">
      <c r="A170" s="15">
        <v>4</v>
      </c>
      <c r="B170" s="13" t="s">
        <v>347</v>
      </c>
      <c r="C170" s="13" t="s">
        <v>14</v>
      </c>
      <c r="D170" s="13" t="s">
        <v>8</v>
      </c>
      <c r="E170" s="12">
        <v>1320210433</v>
      </c>
      <c r="J170" s="21">
        <v>16</v>
      </c>
      <c r="K170" s="21" t="s">
        <v>348</v>
      </c>
      <c r="L170" s="22" t="s">
        <v>10</v>
      </c>
      <c r="M170" s="16">
        <v>1320211606</v>
      </c>
    </row>
    <row r="171" spans="1:13">
      <c r="A171" s="15">
        <v>4</v>
      </c>
      <c r="B171" s="13" t="s">
        <v>349</v>
      </c>
      <c r="C171" s="13" t="s">
        <v>14</v>
      </c>
      <c r="D171" s="13" t="s">
        <v>8</v>
      </c>
      <c r="E171" s="12">
        <v>1320210434</v>
      </c>
      <c r="J171" s="21">
        <v>16</v>
      </c>
      <c r="K171" s="21" t="s">
        <v>350</v>
      </c>
      <c r="L171" s="22" t="s">
        <v>10</v>
      </c>
      <c r="M171" s="16">
        <v>1320211607</v>
      </c>
    </row>
    <row r="172" spans="1:13">
      <c r="A172" s="15">
        <v>4</v>
      </c>
      <c r="B172" s="13" t="s">
        <v>351</v>
      </c>
      <c r="C172" s="13" t="s">
        <v>14</v>
      </c>
      <c r="D172" s="13" t="s">
        <v>8</v>
      </c>
      <c r="E172" s="12">
        <v>1320210435</v>
      </c>
      <c r="J172" s="21">
        <v>16</v>
      </c>
      <c r="K172" s="16" t="s">
        <v>352</v>
      </c>
      <c r="L172" s="22" t="s">
        <v>10</v>
      </c>
      <c r="M172" s="16">
        <v>1320211608</v>
      </c>
    </row>
    <row r="173" spans="1:13">
      <c r="A173" s="15">
        <v>4</v>
      </c>
      <c r="B173" s="13" t="s">
        <v>353</v>
      </c>
      <c r="C173" s="13" t="s">
        <v>7</v>
      </c>
      <c r="D173" s="13" t="s">
        <v>8</v>
      </c>
      <c r="E173" s="12">
        <v>1320210436</v>
      </c>
      <c r="J173" s="21">
        <v>16</v>
      </c>
      <c r="K173" s="16" t="s">
        <v>354</v>
      </c>
      <c r="L173" s="22" t="s">
        <v>338</v>
      </c>
      <c r="M173" s="16">
        <v>1320211609</v>
      </c>
    </row>
    <row r="174" spans="1:13">
      <c r="A174" s="15">
        <v>4</v>
      </c>
      <c r="B174" s="13" t="s">
        <v>355</v>
      </c>
      <c r="C174" s="13" t="s">
        <v>7</v>
      </c>
      <c r="D174" s="13" t="s">
        <v>8</v>
      </c>
      <c r="E174" s="12">
        <v>1320210437</v>
      </c>
      <c r="J174" s="21">
        <v>16</v>
      </c>
      <c r="K174" s="10" t="s">
        <v>356</v>
      </c>
      <c r="L174" s="15" t="s">
        <v>10</v>
      </c>
      <c r="M174" s="16">
        <v>1320211610</v>
      </c>
    </row>
    <row r="175" spans="1:13">
      <c r="A175" s="15">
        <v>4</v>
      </c>
      <c r="B175" s="13" t="s">
        <v>357</v>
      </c>
      <c r="C175" s="13" t="s">
        <v>7</v>
      </c>
      <c r="D175" s="13" t="s">
        <v>8</v>
      </c>
      <c r="E175" s="12">
        <v>1320210438</v>
      </c>
      <c r="J175" s="21">
        <v>16</v>
      </c>
      <c r="K175" s="21" t="s">
        <v>358</v>
      </c>
      <c r="L175" s="22" t="s">
        <v>10</v>
      </c>
      <c r="M175" s="16">
        <v>1320211611</v>
      </c>
    </row>
    <row r="176" spans="1:13">
      <c r="A176" s="15">
        <v>4</v>
      </c>
      <c r="B176" s="13" t="s">
        <v>359</v>
      </c>
      <c r="C176" s="13" t="s">
        <v>14</v>
      </c>
      <c r="D176" s="13" t="s">
        <v>8</v>
      </c>
      <c r="E176" s="12">
        <v>1320210439</v>
      </c>
      <c r="J176" s="21">
        <v>16</v>
      </c>
      <c r="K176" s="25" t="s">
        <v>360</v>
      </c>
      <c r="L176" s="26" t="s">
        <v>10</v>
      </c>
      <c r="M176" s="16">
        <v>1320211612</v>
      </c>
    </row>
    <row r="177" spans="1:13">
      <c r="A177" s="13">
        <v>5</v>
      </c>
      <c r="B177" s="13" t="s">
        <v>361</v>
      </c>
      <c r="C177" s="13" t="s">
        <v>7</v>
      </c>
      <c r="D177" s="13" t="s">
        <v>362</v>
      </c>
      <c r="E177" s="12">
        <v>1320210501</v>
      </c>
      <c r="J177" s="21">
        <v>16</v>
      </c>
      <c r="K177" s="21" t="s">
        <v>363</v>
      </c>
      <c r="L177" s="22" t="s">
        <v>10</v>
      </c>
      <c r="M177" s="16">
        <v>1320211613</v>
      </c>
    </row>
    <row r="178" spans="1:13">
      <c r="A178" s="13">
        <v>5</v>
      </c>
      <c r="B178" s="13" t="s">
        <v>364</v>
      </c>
      <c r="C178" s="13" t="s">
        <v>7</v>
      </c>
      <c r="D178" s="13" t="s">
        <v>362</v>
      </c>
      <c r="E178" s="12">
        <v>1320210502</v>
      </c>
      <c r="J178" s="21">
        <v>16</v>
      </c>
      <c r="K178" s="16" t="s">
        <v>365</v>
      </c>
      <c r="L178" s="16" t="s">
        <v>10</v>
      </c>
      <c r="M178" s="16">
        <v>1320211614</v>
      </c>
    </row>
    <row r="179" spans="1:13">
      <c r="A179" s="13">
        <v>5</v>
      </c>
      <c r="B179" s="13" t="s">
        <v>366</v>
      </c>
      <c r="C179" s="13" t="s">
        <v>7</v>
      </c>
      <c r="D179" s="13" t="s">
        <v>362</v>
      </c>
      <c r="E179" s="12">
        <v>1320210503</v>
      </c>
      <c r="J179" s="21">
        <v>16</v>
      </c>
      <c r="K179" s="21" t="s">
        <v>367</v>
      </c>
      <c r="L179" s="22" t="s">
        <v>10</v>
      </c>
      <c r="M179" s="16">
        <v>1320211615</v>
      </c>
    </row>
    <row r="180" spans="1:13">
      <c r="A180" s="13">
        <v>5</v>
      </c>
      <c r="B180" s="13" t="s">
        <v>368</v>
      </c>
      <c r="C180" s="13" t="s">
        <v>7</v>
      </c>
      <c r="D180" s="13" t="s">
        <v>362</v>
      </c>
      <c r="E180" s="12">
        <v>1320210504</v>
      </c>
      <c r="J180" s="21">
        <v>16</v>
      </c>
      <c r="K180" s="26" t="s">
        <v>369</v>
      </c>
      <c r="L180" s="26" t="s">
        <v>10</v>
      </c>
      <c r="M180" s="16">
        <v>1320211616</v>
      </c>
    </row>
    <row r="181" spans="1:13">
      <c r="A181" s="13">
        <v>5</v>
      </c>
      <c r="B181" s="13" t="s">
        <v>370</v>
      </c>
      <c r="C181" s="13" t="s">
        <v>14</v>
      </c>
      <c r="D181" s="13" t="s">
        <v>362</v>
      </c>
      <c r="E181" s="12">
        <v>1320210505</v>
      </c>
      <c r="J181" s="21">
        <v>16</v>
      </c>
      <c r="K181" s="21" t="s">
        <v>371</v>
      </c>
      <c r="L181" s="22" t="s">
        <v>10</v>
      </c>
      <c r="M181" s="16">
        <v>1320211617</v>
      </c>
    </row>
    <row r="182" spans="1:13">
      <c r="A182" s="13">
        <v>5</v>
      </c>
      <c r="B182" s="13" t="s">
        <v>372</v>
      </c>
      <c r="C182" s="13" t="s">
        <v>7</v>
      </c>
      <c r="D182" s="23" t="s">
        <v>362</v>
      </c>
      <c r="E182" s="12">
        <v>1320210506</v>
      </c>
      <c r="J182" s="21">
        <v>16</v>
      </c>
      <c r="K182" s="21" t="s">
        <v>373</v>
      </c>
      <c r="L182" s="22" t="s">
        <v>10</v>
      </c>
      <c r="M182" s="16">
        <v>1320211618</v>
      </c>
    </row>
    <row r="183" spans="1:13">
      <c r="A183" s="13">
        <v>5</v>
      </c>
      <c r="B183" s="13" t="s">
        <v>374</v>
      </c>
      <c r="C183" s="13" t="s">
        <v>7</v>
      </c>
      <c r="D183" s="13" t="s">
        <v>362</v>
      </c>
      <c r="E183" s="12">
        <v>1320210507</v>
      </c>
      <c r="J183" s="21">
        <v>16</v>
      </c>
      <c r="K183" s="21" t="s">
        <v>375</v>
      </c>
      <c r="L183" s="22" t="s">
        <v>10</v>
      </c>
      <c r="M183" s="16">
        <v>1320211619</v>
      </c>
    </row>
    <row r="184" spans="1:13">
      <c r="A184" s="13">
        <v>5</v>
      </c>
      <c r="B184" s="13" t="s">
        <v>376</v>
      </c>
      <c r="C184" s="13" t="s">
        <v>7</v>
      </c>
      <c r="D184" s="13" t="s">
        <v>362</v>
      </c>
      <c r="E184" s="12">
        <v>1320210508</v>
      </c>
      <c r="J184" s="21">
        <v>16</v>
      </c>
      <c r="K184" s="21" t="s">
        <v>377</v>
      </c>
      <c r="L184" s="22" t="s">
        <v>10</v>
      </c>
      <c r="M184" s="16">
        <v>1320211620</v>
      </c>
    </row>
    <row r="185" spans="1:13">
      <c r="A185" s="13">
        <v>5</v>
      </c>
      <c r="B185" s="13" t="s">
        <v>378</v>
      </c>
      <c r="C185" s="13" t="s">
        <v>7</v>
      </c>
      <c r="D185" s="13" t="s">
        <v>362</v>
      </c>
      <c r="E185" s="12">
        <v>1320210509</v>
      </c>
      <c r="J185" s="21">
        <v>16</v>
      </c>
      <c r="K185" s="21" t="s">
        <v>379</v>
      </c>
      <c r="L185" s="22" t="s">
        <v>10</v>
      </c>
      <c r="M185" s="16">
        <v>1320211621</v>
      </c>
    </row>
    <row r="186" spans="1:13">
      <c r="A186" s="13">
        <v>5</v>
      </c>
      <c r="B186" s="13" t="s">
        <v>380</v>
      </c>
      <c r="C186" s="13" t="s">
        <v>7</v>
      </c>
      <c r="D186" s="23" t="s">
        <v>362</v>
      </c>
      <c r="E186" s="12">
        <v>1320210510</v>
      </c>
      <c r="J186" s="21">
        <v>16</v>
      </c>
      <c r="K186" s="21" t="s">
        <v>381</v>
      </c>
      <c r="L186" s="22" t="s">
        <v>10</v>
      </c>
      <c r="M186" s="16">
        <v>1320211622</v>
      </c>
    </row>
    <row r="187" spans="1:13">
      <c r="A187" s="13">
        <v>5</v>
      </c>
      <c r="B187" s="13" t="s">
        <v>382</v>
      </c>
      <c r="C187" s="13" t="s">
        <v>7</v>
      </c>
      <c r="D187" s="13" t="s">
        <v>362</v>
      </c>
      <c r="E187" s="12">
        <v>1320210511</v>
      </c>
      <c r="J187" s="21">
        <v>16</v>
      </c>
      <c r="K187" s="21" t="s">
        <v>383</v>
      </c>
      <c r="L187" s="22" t="s">
        <v>384</v>
      </c>
      <c r="M187" s="16">
        <v>1320211623</v>
      </c>
    </row>
    <row r="188" spans="1:13">
      <c r="A188" s="13">
        <v>5</v>
      </c>
      <c r="B188" s="13" t="s">
        <v>385</v>
      </c>
      <c r="C188" s="13" t="s">
        <v>7</v>
      </c>
      <c r="D188" s="13" t="s">
        <v>362</v>
      </c>
      <c r="E188" s="12">
        <v>1320210512</v>
      </c>
      <c r="J188" s="21">
        <v>16</v>
      </c>
      <c r="K188" s="21" t="s">
        <v>386</v>
      </c>
      <c r="L188" s="22" t="s">
        <v>10</v>
      </c>
      <c r="M188" s="16">
        <v>1320211624</v>
      </c>
    </row>
    <row r="189" spans="1:13">
      <c r="A189" s="13">
        <v>5</v>
      </c>
      <c r="B189" s="13" t="s">
        <v>387</v>
      </c>
      <c r="C189" s="13" t="s">
        <v>7</v>
      </c>
      <c r="D189" s="13" t="s">
        <v>362</v>
      </c>
      <c r="E189" s="12">
        <v>1320210513</v>
      </c>
      <c r="J189" s="21">
        <v>16</v>
      </c>
      <c r="K189" s="21" t="s">
        <v>388</v>
      </c>
      <c r="L189" s="22" t="s">
        <v>10</v>
      </c>
      <c r="M189" s="16">
        <v>1320211625</v>
      </c>
    </row>
    <row r="190" spans="1:13">
      <c r="A190" s="13">
        <v>5</v>
      </c>
      <c r="B190" s="24" t="s">
        <v>389</v>
      </c>
      <c r="C190" s="24" t="s">
        <v>7</v>
      </c>
      <c r="D190" s="13" t="s">
        <v>362</v>
      </c>
      <c r="E190" s="12">
        <v>1320210514</v>
      </c>
      <c r="J190" s="21">
        <v>16</v>
      </c>
      <c r="K190" s="21" t="s">
        <v>390</v>
      </c>
      <c r="L190" s="22" t="s">
        <v>10</v>
      </c>
      <c r="M190" s="16">
        <v>1320211626</v>
      </c>
    </row>
    <row r="191" spans="1:13">
      <c r="A191" s="13">
        <v>5</v>
      </c>
      <c r="B191" s="13" t="s">
        <v>391</v>
      </c>
      <c r="C191" s="13" t="s">
        <v>7</v>
      </c>
      <c r="D191" s="13" t="s">
        <v>362</v>
      </c>
      <c r="E191" s="12">
        <v>1320210515</v>
      </c>
      <c r="J191" s="21">
        <v>16</v>
      </c>
      <c r="K191" s="21" t="s">
        <v>392</v>
      </c>
      <c r="L191" s="22" t="s">
        <v>10</v>
      </c>
      <c r="M191" s="16">
        <v>1320211627</v>
      </c>
    </row>
    <row r="192" spans="1:13">
      <c r="A192" s="13">
        <v>5</v>
      </c>
      <c r="B192" s="13" t="s">
        <v>393</v>
      </c>
      <c r="C192" s="13" t="s">
        <v>7</v>
      </c>
      <c r="D192" s="23" t="s">
        <v>362</v>
      </c>
      <c r="E192" s="12">
        <v>1320210516</v>
      </c>
      <c r="J192" s="21">
        <v>16</v>
      </c>
      <c r="K192" s="21" t="s">
        <v>394</v>
      </c>
      <c r="L192" s="22" t="s">
        <v>10</v>
      </c>
      <c r="M192" s="16">
        <v>1320211628</v>
      </c>
    </row>
    <row r="193" spans="1:13">
      <c r="A193" s="13">
        <v>5</v>
      </c>
      <c r="B193" s="23" t="s">
        <v>395</v>
      </c>
      <c r="C193" s="13" t="s">
        <v>7</v>
      </c>
      <c r="D193" s="13" t="s">
        <v>362</v>
      </c>
      <c r="E193" s="12">
        <v>1320210517</v>
      </c>
      <c r="J193" s="21">
        <v>16</v>
      </c>
      <c r="K193" s="21" t="s">
        <v>396</v>
      </c>
      <c r="L193" s="22" t="s">
        <v>10</v>
      </c>
      <c r="M193" s="16">
        <v>1320211629</v>
      </c>
    </row>
    <row r="194" spans="1:13">
      <c r="A194" s="13">
        <v>5</v>
      </c>
      <c r="B194" s="13" t="s">
        <v>397</v>
      </c>
      <c r="C194" s="13" t="s">
        <v>7</v>
      </c>
      <c r="D194" s="13" t="s">
        <v>362</v>
      </c>
      <c r="E194" s="12">
        <v>1320210518</v>
      </c>
      <c r="J194" s="21">
        <v>16</v>
      </c>
      <c r="K194" s="21" t="s">
        <v>398</v>
      </c>
      <c r="L194" s="21" t="s">
        <v>384</v>
      </c>
      <c r="M194" s="16">
        <v>1320211630</v>
      </c>
    </row>
    <row r="195" spans="1:13">
      <c r="A195" s="13">
        <v>5</v>
      </c>
      <c r="B195" s="13" t="s">
        <v>399</v>
      </c>
      <c r="C195" s="13" t="s">
        <v>7</v>
      </c>
      <c r="D195" s="13" t="s">
        <v>362</v>
      </c>
      <c r="E195" s="12">
        <v>1320210519</v>
      </c>
      <c r="J195" s="21">
        <v>16</v>
      </c>
      <c r="K195" s="21" t="s">
        <v>400</v>
      </c>
      <c r="L195" s="22" t="s">
        <v>10</v>
      </c>
      <c r="M195" s="16">
        <v>1320211631</v>
      </c>
    </row>
    <row r="196" spans="1:13">
      <c r="A196" s="13">
        <v>5</v>
      </c>
      <c r="B196" s="13" t="s">
        <v>401</v>
      </c>
      <c r="C196" s="13" t="s">
        <v>14</v>
      </c>
      <c r="D196" s="13" t="s">
        <v>362</v>
      </c>
      <c r="E196" s="12">
        <v>1320210520</v>
      </c>
      <c r="J196" s="21">
        <v>16</v>
      </c>
      <c r="K196" s="21" t="s">
        <v>402</v>
      </c>
      <c r="L196" s="22" t="s">
        <v>10</v>
      </c>
      <c r="M196" s="16">
        <v>1320211632</v>
      </c>
    </row>
    <row r="197" spans="1:13">
      <c r="A197" s="13">
        <v>5</v>
      </c>
      <c r="B197" s="13" t="s">
        <v>403</v>
      </c>
      <c r="C197" s="13" t="s">
        <v>14</v>
      </c>
      <c r="D197" s="13" t="s">
        <v>404</v>
      </c>
      <c r="E197" s="12">
        <v>1320210521</v>
      </c>
      <c r="J197" s="21">
        <v>16</v>
      </c>
      <c r="K197" s="21" t="s">
        <v>405</v>
      </c>
      <c r="L197" s="22" t="s">
        <v>10</v>
      </c>
      <c r="M197" s="16">
        <v>1320211633</v>
      </c>
    </row>
    <row r="198" spans="1:13">
      <c r="A198" s="13">
        <v>5</v>
      </c>
      <c r="B198" s="13" t="s">
        <v>406</v>
      </c>
      <c r="C198" s="13" t="s">
        <v>7</v>
      </c>
      <c r="D198" s="13" t="s">
        <v>362</v>
      </c>
      <c r="E198" s="12">
        <v>1320210522</v>
      </c>
      <c r="J198" s="21">
        <v>16</v>
      </c>
      <c r="K198" s="28" t="s">
        <v>407</v>
      </c>
      <c r="L198" s="22" t="s">
        <v>10</v>
      </c>
      <c r="M198" s="16">
        <v>1320211634</v>
      </c>
    </row>
    <row r="199" spans="1:13">
      <c r="A199" s="13">
        <v>5</v>
      </c>
      <c r="B199" s="13" t="s">
        <v>408</v>
      </c>
      <c r="C199" s="13" t="s">
        <v>7</v>
      </c>
      <c r="D199" s="13" t="s">
        <v>362</v>
      </c>
      <c r="E199" s="12">
        <v>1320210523</v>
      </c>
      <c r="J199" s="21">
        <v>16</v>
      </c>
      <c r="K199" s="21" t="s">
        <v>409</v>
      </c>
      <c r="L199" s="22" t="s">
        <v>10</v>
      </c>
      <c r="M199" s="16">
        <v>1320211635</v>
      </c>
    </row>
    <row r="200" spans="1:13">
      <c r="A200" s="13">
        <v>5</v>
      </c>
      <c r="B200" s="13" t="s">
        <v>410</v>
      </c>
      <c r="C200" s="13" t="s">
        <v>14</v>
      </c>
      <c r="D200" s="13" t="s">
        <v>362</v>
      </c>
      <c r="E200" s="12">
        <v>1320210524</v>
      </c>
      <c r="J200" s="21">
        <v>16</v>
      </c>
      <c r="K200" s="21" t="s">
        <v>411</v>
      </c>
      <c r="L200" s="22" t="s">
        <v>10</v>
      </c>
      <c r="M200" s="16">
        <v>1320211636</v>
      </c>
    </row>
    <row r="201" spans="1:13">
      <c r="A201" s="13">
        <v>5</v>
      </c>
      <c r="B201" s="13" t="s">
        <v>412</v>
      </c>
      <c r="C201" s="13" t="s">
        <v>7</v>
      </c>
      <c r="D201" s="13" t="s">
        <v>362</v>
      </c>
      <c r="E201" s="12">
        <v>1320210525</v>
      </c>
      <c r="J201" s="21">
        <v>16</v>
      </c>
      <c r="K201" s="21" t="s">
        <v>413</v>
      </c>
      <c r="L201" s="22" t="s">
        <v>10</v>
      </c>
      <c r="M201" s="16">
        <v>1320211637</v>
      </c>
    </row>
    <row r="202" spans="1:13">
      <c r="A202" s="13">
        <v>5</v>
      </c>
      <c r="B202" s="13" t="s">
        <v>414</v>
      </c>
      <c r="C202" s="13" t="s">
        <v>7</v>
      </c>
      <c r="D202" s="23" t="s">
        <v>362</v>
      </c>
      <c r="E202" s="12">
        <v>1320210526</v>
      </c>
      <c r="J202" s="21">
        <v>16</v>
      </c>
      <c r="K202" s="21" t="s">
        <v>415</v>
      </c>
      <c r="L202" s="22" t="s">
        <v>10</v>
      </c>
      <c r="M202" s="16">
        <v>1320211638</v>
      </c>
    </row>
    <row r="203" spans="1:13">
      <c r="A203" s="13">
        <v>5</v>
      </c>
      <c r="B203" s="13" t="s">
        <v>416</v>
      </c>
      <c r="C203" s="13" t="s">
        <v>7</v>
      </c>
      <c r="D203" s="13" t="s">
        <v>362</v>
      </c>
      <c r="E203" s="12">
        <v>1320210527</v>
      </c>
      <c r="J203" s="21">
        <v>16</v>
      </c>
      <c r="K203" s="21" t="s">
        <v>417</v>
      </c>
      <c r="L203" s="22" t="s">
        <v>10</v>
      </c>
      <c r="M203" s="16">
        <v>1320211639</v>
      </c>
    </row>
    <row r="204" spans="1:13">
      <c r="A204" s="13">
        <v>5</v>
      </c>
      <c r="B204" s="13" t="s">
        <v>418</v>
      </c>
      <c r="C204" s="13" t="s">
        <v>7</v>
      </c>
      <c r="D204" s="13" t="s">
        <v>362</v>
      </c>
      <c r="E204" s="12">
        <v>1320210528</v>
      </c>
      <c r="J204" s="21">
        <v>16</v>
      </c>
      <c r="K204" s="21" t="s">
        <v>419</v>
      </c>
      <c r="L204" s="21" t="s">
        <v>10</v>
      </c>
      <c r="M204" s="16">
        <v>1320211640</v>
      </c>
    </row>
    <row r="205" spans="1:13">
      <c r="A205" s="13">
        <v>5</v>
      </c>
      <c r="B205" s="13" t="s">
        <v>420</v>
      </c>
      <c r="C205" s="13" t="s">
        <v>7</v>
      </c>
      <c r="D205" s="13" t="s">
        <v>362</v>
      </c>
      <c r="E205" s="12">
        <v>1320210529</v>
      </c>
      <c r="J205" s="21">
        <v>16</v>
      </c>
      <c r="K205" s="21" t="s">
        <v>421</v>
      </c>
      <c r="L205" s="22" t="s">
        <v>10</v>
      </c>
      <c r="M205" s="16">
        <v>1320211641</v>
      </c>
    </row>
    <row r="206" spans="1:13">
      <c r="A206" s="13">
        <v>5</v>
      </c>
      <c r="B206" s="13" t="s">
        <v>422</v>
      </c>
      <c r="C206" s="13" t="s">
        <v>14</v>
      </c>
      <c r="D206" s="13" t="s">
        <v>362</v>
      </c>
      <c r="E206" s="12">
        <v>1320210530</v>
      </c>
      <c r="J206" s="16">
        <v>17</v>
      </c>
      <c r="K206" s="16" t="s">
        <v>423</v>
      </c>
      <c r="L206" s="22" t="s">
        <v>10</v>
      </c>
      <c r="M206" s="16">
        <v>1320211701</v>
      </c>
    </row>
    <row r="207" spans="1:13">
      <c r="A207" s="13">
        <v>5</v>
      </c>
      <c r="B207" s="13" t="s">
        <v>424</v>
      </c>
      <c r="C207" s="13" t="s">
        <v>7</v>
      </c>
      <c r="D207" s="13" t="s">
        <v>362</v>
      </c>
      <c r="E207" s="12">
        <v>1320210531</v>
      </c>
      <c r="J207" s="16">
        <v>17</v>
      </c>
      <c r="K207" s="16" t="s">
        <v>425</v>
      </c>
      <c r="L207" s="22" t="s">
        <v>10</v>
      </c>
      <c r="M207" s="16">
        <v>1320211702</v>
      </c>
    </row>
    <row r="208" spans="1:13">
      <c r="A208" s="13">
        <v>5</v>
      </c>
      <c r="B208" s="13" t="s">
        <v>426</v>
      </c>
      <c r="C208" s="13" t="s">
        <v>14</v>
      </c>
      <c r="D208" s="23" t="s">
        <v>362</v>
      </c>
      <c r="E208" s="12">
        <v>1320210532</v>
      </c>
      <c r="J208" s="16">
        <v>17</v>
      </c>
      <c r="K208" s="16" t="s">
        <v>427</v>
      </c>
      <c r="L208" s="22" t="s">
        <v>10</v>
      </c>
      <c r="M208" s="16">
        <v>1320211703</v>
      </c>
    </row>
    <row r="209" spans="1:13">
      <c r="A209" s="13">
        <v>5</v>
      </c>
      <c r="B209" s="13" t="s">
        <v>428</v>
      </c>
      <c r="C209" s="13" t="s">
        <v>7</v>
      </c>
      <c r="D209" s="13" t="s">
        <v>362</v>
      </c>
      <c r="E209" s="12">
        <v>1320210533</v>
      </c>
      <c r="J209" s="16">
        <v>17</v>
      </c>
      <c r="K209" s="16" t="s">
        <v>429</v>
      </c>
      <c r="L209" s="22" t="s">
        <v>10</v>
      </c>
      <c r="M209" s="16">
        <v>1320211704</v>
      </c>
    </row>
    <row r="210" spans="1:13">
      <c r="A210" s="13">
        <v>5</v>
      </c>
      <c r="B210" s="13" t="s">
        <v>430</v>
      </c>
      <c r="C210" s="13" t="s">
        <v>14</v>
      </c>
      <c r="D210" s="13" t="s">
        <v>404</v>
      </c>
      <c r="E210" s="12">
        <v>1320210534</v>
      </c>
      <c r="J210" s="16">
        <v>17</v>
      </c>
      <c r="K210" s="16" t="s">
        <v>431</v>
      </c>
      <c r="L210" s="22" t="s">
        <v>10</v>
      </c>
      <c r="M210" s="16">
        <v>1320211705</v>
      </c>
    </row>
    <row r="211" spans="1:13">
      <c r="A211" s="13">
        <v>5</v>
      </c>
      <c r="B211" s="13" t="s">
        <v>432</v>
      </c>
      <c r="C211" s="13" t="s">
        <v>7</v>
      </c>
      <c r="D211" s="13" t="s">
        <v>362</v>
      </c>
      <c r="E211" s="12">
        <v>1320210535</v>
      </c>
      <c r="J211" s="16">
        <v>17</v>
      </c>
      <c r="K211" s="16" t="s">
        <v>433</v>
      </c>
      <c r="L211" s="22" t="s">
        <v>10</v>
      </c>
      <c r="M211" s="16">
        <v>1320211706</v>
      </c>
    </row>
    <row r="212" spans="1:13">
      <c r="A212" s="13">
        <v>5</v>
      </c>
      <c r="B212" s="13" t="s">
        <v>434</v>
      </c>
      <c r="C212" s="13" t="s">
        <v>7</v>
      </c>
      <c r="D212" s="13" t="s">
        <v>362</v>
      </c>
      <c r="E212" s="12">
        <v>1320210536</v>
      </c>
      <c r="J212" s="16">
        <v>17</v>
      </c>
      <c r="K212" s="16" t="s">
        <v>435</v>
      </c>
      <c r="L212" s="22" t="s">
        <v>10</v>
      </c>
      <c r="M212" s="16">
        <v>1320211707</v>
      </c>
    </row>
    <row r="213" spans="1:13">
      <c r="A213" s="13">
        <v>5</v>
      </c>
      <c r="B213" s="13" t="s">
        <v>436</v>
      </c>
      <c r="C213" s="13" t="s">
        <v>14</v>
      </c>
      <c r="D213" s="23" t="s">
        <v>362</v>
      </c>
      <c r="E213" s="12">
        <v>1320210537</v>
      </c>
      <c r="J213" s="16">
        <v>17</v>
      </c>
      <c r="K213" s="16" t="s">
        <v>437</v>
      </c>
      <c r="L213" s="22" t="s">
        <v>10</v>
      </c>
      <c r="M213" s="16">
        <v>1320211708</v>
      </c>
    </row>
    <row r="214" spans="1:13">
      <c r="A214" s="13">
        <v>5</v>
      </c>
      <c r="B214" s="13" t="s">
        <v>438</v>
      </c>
      <c r="C214" s="13" t="s">
        <v>7</v>
      </c>
      <c r="D214" s="13" t="s">
        <v>362</v>
      </c>
      <c r="E214" s="12">
        <v>1320210538</v>
      </c>
      <c r="J214" s="16">
        <v>17</v>
      </c>
      <c r="K214" s="16" t="s">
        <v>439</v>
      </c>
      <c r="L214" s="22" t="s">
        <v>10</v>
      </c>
      <c r="M214" s="16">
        <v>1320211709</v>
      </c>
    </row>
    <row r="215" spans="1:13">
      <c r="A215" s="13">
        <v>5</v>
      </c>
      <c r="B215" s="13" t="s">
        <v>440</v>
      </c>
      <c r="C215" s="13" t="s">
        <v>7</v>
      </c>
      <c r="D215" s="13" t="s">
        <v>362</v>
      </c>
      <c r="E215" s="12">
        <v>1320210539</v>
      </c>
      <c r="J215" s="16">
        <v>17</v>
      </c>
      <c r="K215" s="16" t="s">
        <v>441</v>
      </c>
      <c r="L215" s="22" t="s">
        <v>10</v>
      </c>
      <c r="M215" s="16">
        <v>1320211710</v>
      </c>
    </row>
    <row r="216" spans="1:13">
      <c r="A216" s="13">
        <v>5</v>
      </c>
      <c r="B216" s="13" t="s">
        <v>442</v>
      </c>
      <c r="C216" s="13" t="s">
        <v>7</v>
      </c>
      <c r="D216" s="13" t="s">
        <v>362</v>
      </c>
      <c r="E216" s="12">
        <v>1320210540</v>
      </c>
      <c r="J216" s="16">
        <v>17</v>
      </c>
      <c r="K216" s="16" t="s">
        <v>443</v>
      </c>
      <c r="L216" s="22" t="s">
        <v>10</v>
      </c>
      <c r="M216" s="16">
        <v>1320211711</v>
      </c>
    </row>
    <row r="217" spans="1:13">
      <c r="A217" s="13">
        <v>5</v>
      </c>
      <c r="B217" s="13" t="s">
        <v>444</v>
      </c>
      <c r="C217" s="13" t="s">
        <v>7</v>
      </c>
      <c r="D217" s="13" t="s">
        <v>362</v>
      </c>
      <c r="E217" s="12">
        <v>1320210541</v>
      </c>
      <c r="J217" s="16">
        <v>17</v>
      </c>
      <c r="K217" s="16" t="s">
        <v>445</v>
      </c>
      <c r="L217" s="22" t="s">
        <v>10</v>
      </c>
      <c r="M217" s="16">
        <v>1320211712</v>
      </c>
    </row>
    <row r="218" spans="1:13">
      <c r="A218" s="13">
        <v>5</v>
      </c>
      <c r="B218" s="13" t="s">
        <v>446</v>
      </c>
      <c r="C218" s="13" t="s">
        <v>14</v>
      </c>
      <c r="D218" s="23" t="s">
        <v>362</v>
      </c>
      <c r="E218" s="12">
        <v>1320210542</v>
      </c>
      <c r="J218" s="16">
        <v>17</v>
      </c>
      <c r="K218" s="16" t="s">
        <v>447</v>
      </c>
      <c r="L218" s="22" t="s">
        <v>10</v>
      </c>
      <c r="M218" s="16">
        <v>1320211713</v>
      </c>
    </row>
    <row r="219" spans="1:13">
      <c r="A219" s="13">
        <v>5</v>
      </c>
      <c r="B219" s="13" t="s">
        <v>448</v>
      </c>
      <c r="C219" s="13" t="s">
        <v>14</v>
      </c>
      <c r="D219" s="13" t="s">
        <v>362</v>
      </c>
      <c r="E219" s="12">
        <v>1320210543</v>
      </c>
      <c r="J219" s="16">
        <v>17</v>
      </c>
      <c r="K219" s="16" t="s">
        <v>449</v>
      </c>
      <c r="L219" s="22" t="s">
        <v>10</v>
      </c>
      <c r="M219" s="16">
        <v>1320211714</v>
      </c>
    </row>
    <row r="220" spans="1:13">
      <c r="A220" s="13">
        <v>5</v>
      </c>
      <c r="B220" s="13" t="s">
        <v>450</v>
      </c>
      <c r="C220" s="13" t="s">
        <v>7</v>
      </c>
      <c r="D220" s="23" t="s">
        <v>362</v>
      </c>
      <c r="E220" s="12">
        <v>1320210544</v>
      </c>
      <c r="J220" s="16">
        <v>17</v>
      </c>
      <c r="K220" s="16" t="s">
        <v>451</v>
      </c>
      <c r="L220" s="22" t="s">
        <v>10</v>
      </c>
      <c r="M220" s="16">
        <v>1320211715</v>
      </c>
    </row>
    <row r="221" spans="1:13">
      <c r="A221" s="13">
        <v>5</v>
      </c>
      <c r="B221" s="13" t="s">
        <v>452</v>
      </c>
      <c r="C221" s="13" t="s">
        <v>7</v>
      </c>
      <c r="D221" s="13" t="s">
        <v>362</v>
      </c>
      <c r="E221" s="12">
        <v>1320210545</v>
      </c>
      <c r="J221" s="16">
        <v>17</v>
      </c>
      <c r="K221" s="16" t="s">
        <v>453</v>
      </c>
      <c r="L221" s="22" t="s">
        <v>10</v>
      </c>
      <c r="M221" s="16">
        <v>1320211716</v>
      </c>
    </row>
    <row r="222" spans="1:13">
      <c r="A222" s="27">
        <v>6</v>
      </c>
      <c r="B222" s="13" t="s">
        <v>454</v>
      </c>
      <c r="C222" s="13" t="s">
        <v>7</v>
      </c>
      <c r="D222" s="13" t="s">
        <v>362</v>
      </c>
      <c r="E222" s="12">
        <v>1320210601</v>
      </c>
      <c r="J222" s="16">
        <v>17</v>
      </c>
      <c r="K222" s="16" t="s">
        <v>455</v>
      </c>
      <c r="L222" s="22" t="s">
        <v>10</v>
      </c>
      <c r="M222" s="16">
        <v>1320211717</v>
      </c>
    </row>
    <row r="223" spans="1:13">
      <c r="A223" s="27">
        <v>6</v>
      </c>
      <c r="B223" s="13" t="s">
        <v>456</v>
      </c>
      <c r="C223" s="13" t="s">
        <v>7</v>
      </c>
      <c r="D223" s="13" t="s">
        <v>362</v>
      </c>
      <c r="E223" s="12">
        <v>1320210602</v>
      </c>
      <c r="J223" s="16">
        <v>17</v>
      </c>
      <c r="K223" s="16" t="s">
        <v>457</v>
      </c>
      <c r="L223" s="22" t="s">
        <v>10</v>
      </c>
      <c r="M223" s="16">
        <v>1320211718</v>
      </c>
    </row>
    <row r="224" spans="1:13">
      <c r="A224" s="27">
        <v>6</v>
      </c>
      <c r="B224" s="13" t="s">
        <v>458</v>
      </c>
      <c r="C224" s="13" t="s">
        <v>7</v>
      </c>
      <c r="D224" s="13" t="s">
        <v>362</v>
      </c>
      <c r="E224" s="12">
        <v>1320210603</v>
      </c>
      <c r="J224" s="16">
        <v>17</v>
      </c>
      <c r="K224" s="16" t="s">
        <v>459</v>
      </c>
      <c r="L224" s="22" t="s">
        <v>10</v>
      </c>
      <c r="M224" s="16">
        <v>1320211719</v>
      </c>
    </row>
    <row r="225" spans="1:13">
      <c r="A225" s="27">
        <v>6</v>
      </c>
      <c r="B225" s="13" t="s">
        <v>460</v>
      </c>
      <c r="C225" s="13" t="s">
        <v>7</v>
      </c>
      <c r="D225" s="13" t="s">
        <v>362</v>
      </c>
      <c r="E225" s="12">
        <v>1320210604</v>
      </c>
      <c r="J225" s="16">
        <v>17</v>
      </c>
      <c r="K225" s="16" t="s">
        <v>461</v>
      </c>
      <c r="L225" s="22" t="s">
        <v>10</v>
      </c>
      <c r="M225" s="16">
        <v>1320211720</v>
      </c>
    </row>
    <row r="226" spans="1:13">
      <c r="A226" s="27">
        <v>6</v>
      </c>
      <c r="B226" s="13" t="s">
        <v>462</v>
      </c>
      <c r="C226" s="13" t="s">
        <v>7</v>
      </c>
      <c r="D226" s="13" t="s">
        <v>362</v>
      </c>
      <c r="E226" s="12">
        <v>1320210605</v>
      </c>
      <c r="J226" s="16">
        <v>17</v>
      </c>
      <c r="K226" s="16" t="s">
        <v>463</v>
      </c>
      <c r="L226" s="22" t="s">
        <v>10</v>
      </c>
      <c r="M226" s="16">
        <v>1320211721</v>
      </c>
    </row>
    <row r="227" spans="1:13">
      <c r="A227" s="27">
        <v>6</v>
      </c>
      <c r="B227" s="13" t="s">
        <v>464</v>
      </c>
      <c r="C227" s="13" t="s">
        <v>7</v>
      </c>
      <c r="D227" s="13" t="s">
        <v>362</v>
      </c>
      <c r="E227" s="12">
        <v>1320210606</v>
      </c>
      <c r="J227" s="16">
        <v>17</v>
      </c>
      <c r="K227" s="16" t="s">
        <v>465</v>
      </c>
      <c r="L227" s="22" t="s">
        <v>10</v>
      </c>
      <c r="M227" s="16">
        <v>1320211722</v>
      </c>
    </row>
    <row r="228" spans="1:13">
      <c r="A228" s="27">
        <v>6</v>
      </c>
      <c r="B228" s="13" t="s">
        <v>466</v>
      </c>
      <c r="C228" s="13" t="s">
        <v>7</v>
      </c>
      <c r="D228" s="13" t="s">
        <v>362</v>
      </c>
      <c r="E228" s="12">
        <v>1320210607</v>
      </c>
      <c r="J228" s="16">
        <v>17</v>
      </c>
      <c r="K228" s="16" t="s">
        <v>467</v>
      </c>
      <c r="L228" s="22" t="s">
        <v>10</v>
      </c>
      <c r="M228" s="16">
        <v>1320211723</v>
      </c>
    </row>
    <row r="229" spans="1:13">
      <c r="A229" s="27">
        <v>6</v>
      </c>
      <c r="B229" s="13" t="s">
        <v>468</v>
      </c>
      <c r="C229" s="13" t="s">
        <v>7</v>
      </c>
      <c r="D229" s="13" t="s">
        <v>362</v>
      </c>
      <c r="E229" s="12">
        <v>1320210608</v>
      </c>
      <c r="J229" s="16">
        <v>17</v>
      </c>
      <c r="K229" s="16" t="s">
        <v>469</v>
      </c>
      <c r="L229" s="22" t="s">
        <v>10</v>
      </c>
      <c r="M229" s="16">
        <v>1320211724</v>
      </c>
    </row>
    <row r="230" spans="1:13">
      <c r="A230" s="27">
        <v>6</v>
      </c>
      <c r="B230" s="13" t="s">
        <v>470</v>
      </c>
      <c r="C230" s="13" t="s">
        <v>7</v>
      </c>
      <c r="D230" s="13" t="s">
        <v>362</v>
      </c>
      <c r="E230" s="12">
        <v>1320210609</v>
      </c>
      <c r="J230" s="16">
        <v>17</v>
      </c>
      <c r="K230" s="11" t="s">
        <v>471</v>
      </c>
      <c r="L230" s="22" t="s">
        <v>10</v>
      </c>
      <c r="M230" s="16">
        <v>1320211725</v>
      </c>
    </row>
    <row r="231" spans="1:13">
      <c r="A231" s="27">
        <v>6</v>
      </c>
      <c r="B231" s="13" t="s">
        <v>472</v>
      </c>
      <c r="C231" s="13" t="s">
        <v>7</v>
      </c>
      <c r="D231" s="13" t="s">
        <v>362</v>
      </c>
      <c r="E231" s="12">
        <v>1320210610</v>
      </c>
      <c r="J231" s="16">
        <v>17</v>
      </c>
      <c r="K231" s="16" t="s">
        <v>473</v>
      </c>
      <c r="L231" s="22" t="s">
        <v>10</v>
      </c>
      <c r="M231" s="16">
        <v>1320211726</v>
      </c>
    </row>
    <row r="232" spans="1:13">
      <c r="A232" s="27">
        <v>6</v>
      </c>
      <c r="B232" s="13" t="s">
        <v>474</v>
      </c>
      <c r="C232" s="13" t="s">
        <v>7</v>
      </c>
      <c r="D232" s="13" t="s">
        <v>362</v>
      </c>
      <c r="E232" s="12">
        <v>1320210611</v>
      </c>
      <c r="J232" s="16">
        <v>17</v>
      </c>
      <c r="K232" s="16" t="s">
        <v>475</v>
      </c>
      <c r="L232" s="22" t="s">
        <v>10</v>
      </c>
      <c r="M232" s="16">
        <v>1320211727</v>
      </c>
    </row>
    <row r="233" spans="1:13">
      <c r="A233" s="27">
        <v>6</v>
      </c>
      <c r="B233" s="13" t="s">
        <v>476</v>
      </c>
      <c r="C233" s="13" t="s">
        <v>7</v>
      </c>
      <c r="D233" s="23" t="s">
        <v>362</v>
      </c>
      <c r="E233" s="12">
        <v>1320210612</v>
      </c>
      <c r="J233" s="16">
        <v>17</v>
      </c>
      <c r="K233" s="16" t="s">
        <v>477</v>
      </c>
      <c r="L233" s="22" t="s">
        <v>10</v>
      </c>
      <c r="M233" s="16">
        <v>1320211728</v>
      </c>
    </row>
    <row r="234" spans="1:13">
      <c r="A234" s="27">
        <v>6</v>
      </c>
      <c r="B234" s="13" t="s">
        <v>478</v>
      </c>
      <c r="C234" s="13" t="s">
        <v>14</v>
      </c>
      <c r="D234" s="13" t="s">
        <v>362</v>
      </c>
      <c r="E234" s="12">
        <v>1320210613</v>
      </c>
      <c r="J234" s="16">
        <v>17</v>
      </c>
      <c r="K234" s="16" t="s">
        <v>479</v>
      </c>
      <c r="L234" s="22" t="s">
        <v>10</v>
      </c>
      <c r="M234" s="16">
        <v>1320211729</v>
      </c>
    </row>
    <row r="235" spans="1:13">
      <c r="A235" s="27">
        <v>6</v>
      </c>
      <c r="B235" s="13" t="s">
        <v>480</v>
      </c>
      <c r="C235" s="13" t="s">
        <v>7</v>
      </c>
      <c r="D235" s="13" t="s">
        <v>362</v>
      </c>
      <c r="E235" s="12">
        <v>1320210614</v>
      </c>
      <c r="J235" s="16">
        <v>17</v>
      </c>
      <c r="K235" s="16" t="s">
        <v>481</v>
      </c>
      <c r="L235" s="22" t="s">
        <v>10</v>
      </c>
      <c r="M235" s="16">
        <v>1320211730</v>
      </c>
    </row>
    <row r="236" spans="1:13">
      <c r="A236" s="27">
        <v>6</v>
      </c>
      <c r="B236" s="13" t="s">
        <v>482</v>
      </c>
      <c r="C236" s="13" t="s">
        <v>7</v>
      </c>
      <c r="D236" s="13" t="s">
        <v>362</v>
      </c>
      <c r="E236" s="12">
        <v>1320210615</v>
      </c>
      <c r="J236" s="16">
        <v>17</v>
      </c>
      <c r="K236" s="16" t="s">
        <v>483</v>
      </c>
      <c r="L236" s="22" t="s">
        <v>10</v>
      </c>
      <c r="M236" s="16">
        <v>1320211731</v>
      </c>
    </row>
    <row r="237" spans="1:13">
      <c r="A237" s="27">
        <v>6</v>
      </c>
      <c r="B237" s="13" t="s">
        <v>484</v>
      </c>
      <c r="C237" s="13" t="s">
        <v>7</v>
      </c>
      <c r="D237" s="13" t="s">
        <v>362</v>
      </c>
      <c r="E237" s="12">
        <v>1320210616</v>
      </c>
      <c r="J237" s="16">
        <v>17</v>
      </c>
      <c r="K237" s="16" t="s">
        <v>485</v>
      </c>
      <c r="L237" s="22" t="s">
        <v>10</v>
      </c>
      <c r="M237" s="16">
        <v>1320211732</v>
      </c>
    </row>
    <row r="238" spans="1:13">
      <c r="A238" s="27">
        <v>6</v>
      </c>
      <c r="B238" s="13" t="s">
        <v>486</v>
      </c>
      <c r="C238" s="13" t="s">
        <v>7</v>
      </c>
      <c r="D238" s="13" t="s">
        <v>362</v>
      </c>
      <c r="E238" s="12">
        <v>1320210617</v>
      </c>
      <c r="J238" s="16">
        <v>17</v>
      </c>
      <c r="K238" s="16" t="s">
        <v>487</v>
      </c>
      <c r="L238" s="22" t="s">
        <v>10</v>
      </c>
      <c r="M238" s="16">
        <v>1320211733</v>
      </c>
    </row>
    <row r="239" spans="1:13">
      <c r="A239" s="27">
        <v>6</v>
      </c>
      <c r="B239" s="13" t="s">
        <v>488</v>
      </c>
      <c r="C239" s="13" t="s">
        <v>14</v>
      </c>
      <c r="D239" s="13" t="s">
        <v>362</v>
      </c>
      <c r="E239" s="12">
        <v>1320210618</v>
      </c>
      <c r="J239" s="16">
        <v>17</v>
      </c>
      <c r="K239" s="16" t="s">
        <v>489</v>
      </c>
      <c r="L239" s="22" t="s">
        <v>10</v>
      </c>
      <c r="M239" s="16">
        <v>1320211734</v>
      </c>
    </row>
    <row r="240" spans="1:13">
      <c r="A240" s="27">
        <v>6</v>
      </c>
      <c r="B240" s="13" t="s">
        <v>490</v>
      </c>
      <c r="C240" s="13" t="s">
        <v>7</v>
      </c>
      <c r="D240" s="13" t="s">
        <v>362</v>
      </c>
      <c r="E240" s="12">
        <v>1320210619</v>
      </c>
      <c r="J240" s="16">
        <v>17</v>
      </c>
      <c r="K240" s="16" t="s">
        <v>491</v>
      </c>
      <c r="L240" s="22" t="s">
        <v>10</v>
      </c>
      <c r="M240" s="16">
        <v>1320211735</v>
      </c>
    </row>
    <row r="241" spans="1:13">
      <c r="A241" s="27">
        <v>6</v>
      </c>
      <c r="B241" s="13" t="s">
        <v>492</v>
      </c>
      <c r="C241" s="13" t="s">
        <v>7</v>
      </c>
      <c r="D241" s="13" t="s">
        <v>362</v>
      </c>
      <c r="E241" s="12">
        <v>1320210620</v>
      </c>
      <c r="J241" s="16">
        <v>17</v>
      </c>
      <c r="K241" s="16" t="s">
        <v>493</v>
      </c>
      <c r="L241" s="22" t="s">
        <v>10</v>
      </c>
      <c r="M241" s="16">
        <v>1320211736</v>
      </c>
    </row>
    <row r="242" spans="1:13">
      <c r="A242" s="27">
        <v>6</v>
      </c>
      <c r="B242" s="13" t="s">
        <v>494</v>
      </c>
      <c r="C242" s="13" t="s">
        <v>7</v>
      </c>
      <c r="D242" s="13" t="s">
        <v>362</v>
      </c>
      <c r="E242" s="12">
        <v>1320210621</v>
      </c>
      <c r="J242" s="16">
        <v>17</v>
      </c>
      <c r="K242" s="16" t="s">
        <v>495</v>
      </c>
      <c r="L242" s="22" t="s">
        <v>10</v>
      </c>
      <c r="M242" s="16">
        <v>1320211737</v>
      </c>
    </row>
    <row r="243" spans="1:13">
      <c r="A243" s="27">
        <v>6</v>
      </c>
      <c r="B243" s="13" t="s">
        <v>496</v>
      </c>
      <c r="C243" s="13" t="s">
        <v>7</v>
      </c>
      <c r="D243" s="13" t="s">
        <v>362</v>
      </c>
      <c r="E243" s="12">
        <v>1320210622</v>
      </c>
      <c r="J243" s="16">
        <v>17</v>
      </c>
      <c r="K243" s="16" t="s">
        <v>497</v>
      </c>
      <c r="L243" s="22" t="s">
        <v>10</v>
      </c>
      <c r="M243" s="16">
        <v>1320211738</v>
      </c>
    </row>
    <row r="244" spans="1:13">
      <c r="A244" s="27">
        <v>6</v>
      </c>
      <c r="B244" s="13" t="s">
        <v>498</v>
      </c>
      <c r="C244" s="13" t="s">
        <v>7</v>
      </c>
      <c r="D244" s="13" t="s">
        <v>362</v>
      </c>
      <c r="E244" s="12">
        <v>1320210623</v>
      </c>
      <c r="J244" s="16">
        <v>17</v>
      </c>
      <c r="K244" s="21" t="s">
        <v>499</v>
      </c>
      <c r="L244" s="22" t="s">
        <v>10</v>
      </c>
      <c r="M244" s="16">
        <v>1320211739</v>
      </c>
    </row>
    <row r="245" spans="1:13">
      <c r="A245" s="27">
        <v>6</v>
      </c>
      <c r="B245" s="13" t="s">
        <v>500</v>
      </c>
      <c r="C245" s="13" t="s">
        <v>7</v>
      </c>
      <c r="D245" s="13" t="s">
        <v>362</v>
      </c>
      <c r="E245" s="12">
        <v>1320210624</v>
      </c>
      <c r="J245" s="16">
        <v>17</v>
      </c>
      <c r="K245" s="16" t="s">
        <v>501</v>
      </c>
      <c r="L245" s="22" t="s">
        <v>10</v>
      </c>
      <c r="M245" s="16">
        <v>1320211740</v>
      </c>
    </row>
    <row r="246" spans="1:13">
      <c r="A246" s="27">
        <v>6</v>
      </c>
      <c r="B246" s="13" t="s">
        <v>502</v>
      </c>
      <c r="C246" s="13" t="s">
        <v>14</v>
      </c>
      <c r="D246" s="13" t="s">
        <v>362</v>
      </c>
      <c r="E246" s="12">
        <v>1320210625</v>
      </c>
      <c r="J246" s="16">
        <v>17</v>
      </c>
      <c r="K246" s="21" t="s">
        <v>503</v>
      </c>
      <c r="L246" s="22" t="s">
        <v>10</v>
      </c>
      <c r="M246" s="16">
        <v>1320211741</v>
      </c>
    </row>
    <row r="247" spans="1:5">
      <c r="A247" s="27">
        <v>6</v>
      </c>
      <c r="B247" s="13" t="s">
        <v>504</v>
      </c>
      <c r="C247" s="13" t="s">
        <v>7</v>
      </c>
      <c r="D247" s="13" t="s">
        <v>362</v>
      </c>
      <c r="E247" s="12">
        <v>1320210626</v>
      </c>
    </row>
    <row r="248" spans="1:5">
      <c r="A248" s="27">
        <v>6</v>
      </c>
      <c r="B248" s="13" t="s">
        <v>505</v>
      </c>
      <c r="C248" s="13" t="s">
        <v>7</v>
      </c>
      <c r="D248" s="13" t="s">
        <v>362</v>
      </c>
      <c r="E248" s="12">
        <v>1320210627</v>
      </c>
    </row>
    <row r="249" spans="1:5">
      <c r="A249" s="27">
        <v>6</v>
      </c>
      <c r="B249" s="13" t="s">
        <v>506</v>
      </c>
      <c r="C249" s="13" t="s">
        <v>7</v>
      </c>
      <c r="D249" s="13" t="s">
        <v>362</v>
      </c>
      <c r="E249" s="12">
        <v>1320210628</v>
      </c>
    </row>
    <row r="250" spans="1:5">
      <c r="A250" s="27">
        <v>6</v>
      </c>
      <c r="B250" s="13" t="s">
        <v>507</v>
      </c>
      <c r="C250" s="13" t="s">
        <v>7</v>
      </c>
      <c r="D250" s="23" t="s">
        <v>362</v>
      </c>
      <c r="E250" s="12">
        <v>1320210629</v>
      </c>
    </row>
    <row r="251" spans="1:5">
      <c r="A251" s="27">
        <v>6</v>
      </c>
      <c r="B251" s="13" t="s">
        <v>508</v>
      </c>
      <c r="C251" s="13" t="s">
        <v>7</v>
      </c>
      <c r="D251" s="13" t="s">
        <v>362</v>
      </c>
      <c r="E251" s="12">
        <v>1320210630</v>
      </c>
    </row>
    <row r="252" spans="1:5">
      <c r="A252" s="27">
        <v>6</v>
      </c>
      <c r="B252" s="13" t="s">
        <v>509</v>
      </c>
      <c r="C252" s="13" t="s">
        <v>7</v>
      </c>
      <c r="D252" s="13" t="s">
        <v>362</v>
      </c>
      <c r="E252" s="12">
        <v>1320210631</v>
      </c>
    </row>
    <row r="253" spans="1:5">
      <c r="A253" s="27">
        <v>6</v>
      </c>
      <c r="B253" s="13" t="s">
        <v>510</v>
      </c>
      <c r="C253" s="13" t="s">
        <v>7</v>
      </c>
      <c r="D253" s="13" t="s">
        <v>362</v>
      </c>
      <c r="E253" s="12">
        <v>1320210632</v>
      </c>
    </row>
    <row r="254" spans="1:5">
      <c r="A254" s="27">
        <v>6</v>
      </c>
      <c r="B254" s="13" t="s">
        <v>511</v>
      </c>
      <c r="C254" s="13" t="s">
        <v>7</v>
      </c>
      <c r="D254" s="13" t="s">
        <v>362</v>
      </c>
      <c r="E254" s="12">
        <v>1320210633</v>
      </c>
    </row>
    <row r="255" spans="1:5">
      <c r="A255" s="27">
        <v>6</v>
      </c>
      <c r="B255" s="13" t="s">
        <v>512</v>
      </c>
      <c r="C255" s="13" t="s">
        <v>7</v>
      </c>
      <c r="D255" s="23" t="s">
        <v>362</v>
      </c>
      <c r="E255" s="12">
        <v>1320210634</v>
      </c>
    </row>
    <row r="256" spans="1:5">
      <c r="A256" s="27">
        <v>6</v>
      </c>
      <c r="B256" s="13" t="s">
        <v>513</v>
      </c>
      <c r="C256" s="13" t="s">
        <v>7</v>
      </c>
      <c r="D256" s="13" t="s">
        <v>362</v>
      </c>
      <c r="E256" s="12">
        <v>1320210635</v>
      </c>
    </row>
    <row r="257" spans="1:5">
      <c r="A257" s="27">
        <v>6</v>
      </c>
      <c r="B257" s="13" t="s">
        <v>514</v>
      </c>
      <c r="C257" s="13" t="s">
        <v>14</v>
      </c>
      <c r="D257" s="13" t="s">
        <v>362</v>
      </c>
      <c r="E257" s="12">
        <v>1320210636</v>
      </c>
    </row>
    <row r="258" spans="1:5">
      <c r="A258" s="27">
        <v>6</v>
      </c>
      <c r="B258" s="13" t="s">
        <v>515</v>
      </c>
      <c r="C258" s="13" t="s">
        <v>7</v>
      </c>
      <c r="D258" s="13" t="s">
        <v>362</v>
      </c>
      <c r="E258" s="12">
        <v>1320210637</v>
      </c>
    </row>
    <row r="259" spans="1:5">
      <c r="A259" s="27">
        <v>6</v>
      </c>
      <c r="B259" s="13" t="s">
        <v>516</v>
      </c>
      <c r="C259" s="13" t="s">
        <v>7</v>
      </c>
      <c r="D259" s="13" t="s">
        <v>362</v>
      </c>
      <c r="E259" s="12">
        <v>1320210638</v>
      </c>
    </row>
    <row r="260" spans="1:5">
      <c r="A260" s="27">
        <v>7</v>
      </c>
      <c r="B260" s="13" t="s">
        <v>517</v>
      </c>
      <c r="C260" s="13" t="s">
        <v>7</v>
      </c>
      <c r="D260" s="13" t="s">
        <v>362</v>
      </c>
      <c r="E260" s="12">
        <v>1320210701</v>
      </c>
    </row>
    <row r="261" spans="1:5">
      <c r="A261" s="27">
        <v>7</v>
      </c>
      <c r="B261" s="13" t="s">
        <v>518</v>
      </c>
      <c r="C261" s="13" t="s">
        <v>14</v>
      </c>
      <c r="D261" s="13" t="s">
        <v>362</v>
      </c>
      <c r="E261" s="12">
        <v>1320210702</v>
      </c>
    </row>
    <row r="262" spans="1:5">
      <c r="A262" s="27">
        <v>7</v>
      </c>
      <c r="B262" s="13" t="s">
        <v>519</v>
      </c>
      <c r="C262" s="13" t="s">
        <v>7</v>
      </c>
      <c r="D262" s="13" t="s">
        <v>362</v>
      </c>
      <c r="E262" s="12">
        <v>1320210703</v>
      </c>
    </row>
    <row r="263" spans="1:5">
      <c r="A263" s="27">
        <v>7</v>
      </c>
      <c r="B263" s="13" t="s">
        <v>520</v>
      </c>
      <c r="C263" s="13" t="s">
        <v>7</v>
      </c>
      <c r="D263" s="13" t="s">
        <v>362</v>
      </c>
      <c r="E263" s="12">
        <v>1320210704</v>
      </c>
    </row>
    <row r="264" spans="1:5">
      <c r="A264" s="27">
        <v>7</v>
      </c>
      <c r="B264" s="13" t="s">
        <v>521</v>
      </c>
      <c r="C264" s="13" t="s">
        <v>7</v>
      </c>
      <c r="D264" s="13" t="s">
        <v>362</v>
      </c>
      <c r="E264" s="12">
        <v>1320210705</v>
      </c>
    </row>
    <row r="265" spans="1:5">
      <c r="A265" s="27">
        <v>7</v>
      </c>
      <c r="B265" s="13" t="s">
        <v>522</v>
      </c>
      <c r="C265" s="13" t="s">
        <v>7</v>
      </c>
      <c r="D265" s="13" t="s">
        <v>362</v>
      </c>
      <c r="E265" s="12">
        <v>1320210706</v>
      </c>
    </row>
    <row r="266" spans="1:5">
      <c r="A266" s="27">
        <v>7</v>
      </c>
      <c r="B266" s="13" t="s">
        <v>523</v>
      </c>
      <c r="C266" s="13" t="s">
        <v>7</v>
      </c>
      <c r="D266" s="13" t="s">
        <v>362</v>
      </c>
      <c r="E266" s="12">
        <v>1320210707</v>
      </c>
    </row>
    <row r="267" spans="1:5">
      <c r="A267" s="27">
        <v>7</v>
      </c>
      <c r="B267" s="13" t="s">
        <v>524</v>
      </c>
      <c r="C267" s="13" t="s">
        <v>7</v>
      </c>
      <c r="D267" s="13" t="s">
        <v>362</v>
      </c>
      <c r="E267" s="12">
        <v>1320210708</v>
      </c>
    </row>
    <row r="268" spans="1:5">
      <c r="A268" s="27">
        <v>7</v>
      </c>
      <c r="B268" s="13" t="s">
        <v>525</v>
      </c>
      <c r="C268" s="13" t="s">
        <v>7</v>
      </c>
      <c r="D268" s="13" t="s">
        <v>526</v>
      </c>
      <c r="E268" s="12">
        <v>1320210709</v>
      </c>
    </row>
    <row r="269" spans="1:5">
      <c r="A269" s="27">
        <v>7</v>
      </c>
      <c r="B269" s="13" t="s">
        <v>527</v>
      </c>
      <c r="C269" s="13" t="s">
        <v>7</v>
      </c>
      <c r="D269" s="13" t="s">
        <v>362</v>
      </c>
      <c r="E269" s="12">
        <v>1320210710</v>
      </c>
    </row>
    <row r="270" spans="1:5">
      <c r="A270" s="27">
        <v>7</v>
      </c>
      <c r="B270" s="13" t="s">
        <v>528</v>
      </c>
      <c r="C270" s="13" t="s">
        <v>7</v>
      </c>
      <c r="D270" s="13" t="s">
        <v>362</v>
      </c>
      <c r="E270" s="12">
        <v>1320210711</v>
      </c>
    </row>
    <row r="271" spans="1:5">
      <c r="A271" s="27">
        <v>7</v>
      </c>
      <c r="B271" s="13" t="s">
        <v>529</v>
      </c>
      <c r="C271" s="13" t="s">
        <v>7</v>
      </c>
      <c r="D271" s="13" t="s">
        <v>362</v>
      </c>
      <c r="E271" s="12">
        <v>1320210712</v>
      </c>
    </row>
    <row r="272" spans="1:5">
      <c r="A272" s="27">
        <v>7</v>
      </c>
      <c r="B272" s="13" t="s">
        <v>530</v>
      </c>
      <c r="C272" s="13" t="s">
        <v>7</v>
      </c>
      <c r="D272" s="13" t="s">
        <v>362</v>
      </c>
      <c r="E272" s="12">
        <v>1320210713</v>
      </c>
    </row>
    <row r="273" spans="1:5">
      <c r="A273" s="27">
        <v>7</v>
      </c>
      <c r="B273" s="24" t="s">
        <v>531</v>
      </c>
      <c r="C273" s="13" t="s">
        <v>7</v>
      </c>
      <c r="D273" s="13" t="s">
        <v>362</v>
      </c>
      <c r="E273" s="12">
        <v>1320210714</v>
      </c>
    </row>
    <row r="274" spans="1:5">
      <c r="A274" s="27">
        <v>7</v>
      </c>
      <c r="B274" s="24" t="s">
        <v>532</v>
      </c>
      <c r="C274" s="24" t="s">
        <v>7</v>
      </c>
      <c r="D274" s="13" t="s">
        <v>362</v>
      </c>
      <c r="E274" s="12">
        <v>1320210715</v>
      </c>
    </row>
    <row r="275" spans="1:5">
      <c r="A275" s="27">
        <v>7</v>
      </c>
      <c r="B275" s="13" t="s">
        <v>533</v>
      </c>
      <c r="C275" s="13" t="s">
        <v>7</v>
      </c>
      <c r="D275" s="13" t="s">
        <v>362</v>
      </c>
      <c r="E275" s="12">
        <v>1320210716</v>
      </c>
    </row>
    <row r="276" spans="1:5">
      <c r="A276" s="27">
        <v>7</v>
      </c>
      <c r="B276" s="13" t="s">
        <v>534</v>
      </c>
      <c r="C276" s="13" t="s">
        <v>7</v>
      </c>
      <c r="D276" s="13" t="s">
        <v>362</v>
      </c>
      <c r="E276" s="12">
        <v>1320210717</v>
      </c>
    </row>
    <row r="277" spans="1:5">
      <c r="A277" s="27">
        <v>7</v>
      </c>
      <c r="B277" s="13" t="s">
        <v>535</v>
      </c>
      <c r="C277" s="13" t="s">
        <v>7</v>
      </c>
      <c r="D277" s="13" t="s">
        <v>404</v>
      </c>
      <c r="E277" s="12">
        <v>1320210718</v>
      </c>
    </row>
    <row r="278" spans="1:5">
      <c r="A278" s="27">
        <v>7</v>
      </c>
      <c r="B278" s="13" t="s">
        <v>536</v>
      </c>
      <c r="C278" s="13" t="s">
        <v>7</v>
      </c>
      <c r="D278" s="13" t="s">
        <v>362</v>
      </c>
      <c r="E278" s="12">
        <v>1320210719</v>
      </c>
    </row>
    <row r="279" spans="1:5">
      <c r="A279" s="27">
        <v>7</v>
      </c>
      <c r="B279" s="13" t="s">
        <v>537</v>
      </c>
      <c r="C279" s="13" t="s">
        <v>7</v>
      </c>
      <c r="D279" s="13" t="s">
        <v>362</v>
      </c>
      <c r="E279" s="12">
        <v>1320210720</v>
      </c>
    </row>
    <row r="280" spans="1:5">
      <c r="A280" s="27">
        <v>7</v>
      </c>
      <c r="B280" s="13" t="s">
        <v>538</v>
      </c>
      <c r="C280" s="13" t="s">
        <v>7</v>
      </c>
      <c r="D280" s="13" t="s">
        <v>362</v>
      </c>
      <c r="E280" s="12">
        <v>1320210721</v>
      </c>
    </row>
    <row r="281" spans="1:5">
      <c r="A281" s="27">
        <v>7</v>
      </c>
      <c r="B281" s="13" t="s">
        <v>539</v>
      </c>
      <c r="C281" s="13" t="s">
        <v>7</v>
      </c>
      <c r="D281" s="13" t="s">
        <v>362</v>
      </c>
      <c r="E281" s="12">
        <v>1320210722</v>
      </c>
    </row>
    <row r="282" spans="1:5">
      <c r="A282" s="27">
        <v>7</v>
      </c>
      <c r="B282" s="13" t="s">
        <v>540</v>
      </c>
      <c r="C282" s="13" t="s">
        <v>7</v>
      </c>
      <c r="D282" s="13" t="s">
        <v>362</v>
      </c>
      <c r="E282" s="12">
        <v>1320210723</v>
      </c>
    </row>
    <row r="283" spans="1:5">
      <c r="A283" s="27">
        <v>7</v>
      </c>
      <c r="B283" s="13" t="s">
        <v>541</v>
      </c>
      <c r="C283" s="13" t="s">
        <v>7</v>
      </c>
      <c r="D283" s="13" t="s">
        <v>404</v>
      </c>
      <c r="E283" s="12">
        <v>1320210724</v>
      </c>
    </row>
    <row r="284" spans="1:5">
      <c r="A284" s="27">
        <v>7</v>
      </c>
      <c r="B284" s="13" t="s">
        <v>542</v>
      </c>
      <c r="C284" s="13" t="s">
        <v>7</v>
      </c>
      <c r="D284" s="13" t="s">
        <v>362</v>
      </c>
      <c r="E284" s="12">
        <v>1320210725</v>
      </c>
    </row>
    <row r="285" spans="1:5">
      <c r="A285" s="27">
        <v>7</v>
      </c>
      <c r="B285" s="13" t="s">
        <v>543</v>
      </c>
      <c r="C285" s="13" t="s">
        <v>14</v>
      </c>
      <c r="D285" s="13" t="s">
        <v>362</v>
      </c>
      <c r="E285" s="12">
        <v>1320210726</v>
      </c>
    </row>
    <row r="286" spans="1:5">
      <c r="A286" s="27">
        <v>7</v>
      </c>
      <c r="B286" s="13" t="s">
        <v>544</v>
      </c>
      <c r="C286" s="13" t="s">
        <v>7</v>
      </c>
      <c r="D286" s="13" t="s">
        <v>362</v>
      </c>
      <c r="E286" s="12">
        <v>1320210727</v>
      </c>
    </row>
    <row r="287" spans="1:5">
      <c r="A287" s="27">
        <v>7</v>
      </c>
      <c r="B287" s="13" t="s">
        <v>545</v>
      </c>
      <c r="C287" s="13" t="s">
        <v>7</v>
      </c>
      <c r="D287" s="13" t="s">
        <v>362</v>
      </c>
      <c r="E287" s="12">
        <v>1320210728</v>
      </c>
    </row>
    <row r="288" spans="1:5">
      <c r="A288" s="27">
        <v>7</v>
      </c>
      <c r="B288" s="13" t="s">
        <v>546</v>
      </c>
      <c r="C288" s="13" t="s">
        <v>14</v>
      </c>
      <c r="D288" s="13" t="s">
        <v>362</v>
      </c>
      <c r="E288" s="12">
        <v>1320210729</v>
      </c>
    </row>
    <row r="289" spans="1:5">
      <c r="A289" s="27">
        <v>7</v>
      </c>
      <c r="B289" s="13" t="s">
        <v>547</v>
      </c>
      <c r="C289" s="13" t="s">
        <v>7</v>
      </c>
      <c r="D289" s="13" t="s">
        <v>362</v>
      </c>
      <c r="E289" s="12">
        <v>1320210730</v>
      </c>
    </row>
    <row r="290" spans="1:5">
      <c r="A290" s="27">
        <v>7</v>
      </c>
      <c r="B290" s="13" t="s">
        <v>548</v>
      </c>
      <c r="C290" s="13" t="s">
        <v>7</v>
      </c>
      <c r="D290" s="13" t="s">
        <v>362</v>
      </c>
      <c r="E290" s="12">
        <v>1320210731</v>
      </c>
    </row>
    <row r="291" spans="1:5">
      <c r="A291" s="27">
        <v>7</v>
      </c>
      <c r="B291" s="13" t="s">
        <v>549</v>
      </c>
      <c r="C291" s="13" t="s">
        <v>7</v>
      </c>
      <c r="D291" s="13" t="s">
        <v>362</v>
      </c>
      <c r="E291" s="12">
        <v>1320210732</v>
      </c>
    </row>
    <row r="292" spans="1:5">
      <c r="A292" s="27">
        <v>7</v>
      </c>
      <c r="B292" s="13" t="s">
        <v>550</v>
      </c>
      <c r="C292" s="13" t="s">
        <v>7</v>
      </c>
      <c r="D292" s="13" t="s">
        <v>362</v>
      </c>
      <c r="E292" s="12">
        <v>1320210733</v>
      </c>
    </row>
    <row r="293" spans="1:5">
      <c r="A293" s="27">
        <v>7</v>
      </c>
      <c r="B293" s="13" t="s">
        <v>551</v>
      </c>
      <c r="C293" s="13" t="s">
        <v>7</v>
      </c>
      <c r="D293" s="13" t="s">
        <v>362</v>
      </c>
      <c r="E293" s="12">
        <v>1320210734</v>
      </c>
    </row>
    <row r="294" spans="1:5">
      <c r="A294" s="27">
        <v>7</v>
      </c>
      <c r="B294" s="13" t="s">
        <v>552</v>
      </c>
      <c r="C294" s="13" t="s">
        <v>7</v>
      </c>
      <c r="D294" s="13" t="s">
        <v>362</v>
      </c>
      <c r="E294" s="12">
        <v>1320210735</v>
      </c>
    </row>
    <row r="295" spans="1:5">
      <c r="A295" s="27">
        <v>7</v>
      </c>
      <c r="B295" s="13" t="s">
        <v>553</v>
      </c>
      <c r="C295" s="13" t="s">
        <v>7</v>
      </c>
      <c r="D295" s="13" t="s">
        <v>362</v>
      </c>
      <c r="E295" s="12">
        <v>1320210736</v>
      </c>
    </row>
    <row r="296" spans="1:5">
      <c r="A296" s="27">
        <v>7</v>
      </c>
      <c r="B296" s="24" t="s">
        <v>554</v>
      </c>
      <c r="C296" s="24" t="s">
        <v>7</v>
      </c>
      <c r="D296" s="13" t="s">
        <v>362</v>
      </c>
      <c r="E296" s="12">
        <v>1320210737</v>
      </c>
    </row>
    <row r="297" spans="1:5">
      <c r="A297" s="27">
        <v>7</v>
      </c>
      <c r="B297" s="13" t="s">
        <v>555</v>
      </c>
      <c r="C297" s="13" t="s">
        <v>7</v>
      </c>
      <c r="D297" s="13" t="s">
        <v>362</v>
      </c>
      <c r="E297" s="12">
        <v>1320210738</v>
      </c>
    </row>
    <row r="298" spans="1:5">
      <c r="A298" s="27">
        <v>8</v>
      </c>
      <c r="B298" s="13" t="s">
        <v>556</v>
      </c>
      <c r="C298" s="13" t="s">
        <v>7</v>
      </c>
      <c r="D298" s="13" t="s">
        <v>557</v>
      </c>
      <c r="E298" s="12">
        <v>1320210801</v>
      </c>
    </row>
    <row r="299" spans="1:5">
      <c r="A299" s="27">
        <v>8</v>
      </c>
      <c r="B299" s="13" t="s">
        <v>558</v>
      </c>
      <c r="C299" s="13" t="s">
        <v>14</v>
      </c>
      <c r="D299" s="13" t="s">
        <v>557</v>
      </c>
      <c r="E299" s="12">
        <v>1320210802</v>
      </c>
    </row>
    <row r="300" spans="1:5">
      <c r="A300" s="27">
        <v>8</v>
      </c>
      <c r="B300" s="13" t="s">
        <v>559</v>
      </c>
      <c r="C300" s="13" t="s">
        <v>14</v>
      </c>
      <c r="D300" s="13" t="s">
        <v>557</v>
      </c>
      <c r="E300" s="12">
        <v>1320210803</v>
      </c>
    </row>
    <row r="301" spans="1:5">
      <c r="A301" s="27">
        <v>8</v>
      </c>
      <c r="B301" s="13" t="s">
        <v>560</v>
      </c>
      <c r="C301" s="13" t="s">
        <v>14</v>
      </c>
      <c r="D301" s="13" t="s">
        <v>557</v>
      </c>
      <c r="E301" s="12">
        <v>1320210804</v>
      </c>
    </row>
    <row r="302" spans="1:5">
      <c r="A302" s="27">
        <v>8</v>
      </c>
      <c r="B302" s="13" t="s">
        <v>561</v>
      </c>
      <c r="C302" s="13" t="s">
        <v>7</v>
      </c>
      <c r="D302" s="13" t="s">
        <v>557</v>
      </c>
      <c r="E302" s="12">
        <v>1320210805</v>
      </c>
    </row>
    <row r="303" spans="1:5">
      <c r="A303" s="27">
        <v>8</v>
      </c>
      <c r="B303" s="13" t="s">
        <v>562</v>
      </c>
      <c r="C303" s="13" t="s">
        <v>14</v>
      </c>
      <c r="D303" s="13" t="s">
        <v>557</v>
      </c>
      <c r="E303" s="12">
        <v>1320210806</v>
      </c>
    </row>
    <row r="304" spans="1:5">
      <c r="A304" s="27">
        <v>8</v>
      </c>
      <c r="B304" s="13" t="s">
        <v>563</v>
      </c>
      <c r="C304" s="13" t="s">
        <v>7</v>
      </c>
      <c r="D304" s="13" t="s">
        <v>557</v>
      </c>
      <c r="E304" s="12">
        <v>1320210807</v>
      </c>
    </row>
    <row r="305" spans="1:5">
      <c r="A305" s="27">
        <v>8</v>
      </c>
      <c r="B305" s="13" t="s">
        <v>564</v>
      </c>
      <c r="C305" s="13" t="s">
        <v>7</v>
      </c>
      <c r="D305" s="13" t="s">
        <v>557</v>
      </c>
      <c r="E305" s="12">
        <v>1320210808</v>
      </c>
    </row>
    <row r="306" spans="1:5">
      <c r="A306" s="27">
        <v>8</v>
      </c>
      <c r="B306" s="13" t="s">
        <v>565</v>
      </c>
      <c r="C306" s="13" t="s">
        <v>14</v>
      </c>
      <c r="D306" s="13" t="s">
        <v>557</v>
      </c>
      <c r="E306" s="12">
        <v>1320210809</v>
      </c>
    </row>
    <row r="307" spans="1:5">
      <c r="A307" s="27">
        <v>8</v>
      </c>
      <c r="B307" s="13" t="s">
        <v>566</v>
      </c>
      <c r="C307" s="13" t="s">
        <v>7</v>
      </c>
      <c r="D307" s="13" t="s">
        <v>557</v>
      </c>
      <c r="E307" s="12">
        <v>1320210810</v>
      </c>
    </row>
    <row r="308" spans="1:5">
      <c r="A308" s="27">
        <v>8</v>
      </c>
      <c r="B308" s="13" t="s">
        <v>567</v>
      </c>
      <c r="C308" s="13" t="s">
        <v>7</v>
      </c>
      <c r="D308" s="13" t="s">
        <v>557</v>
      </c>
      <c r="E308" s="12">
        <v>1320210811</v>
      </c>
    </row>
    <row r="309" spans="1:5">
      <c r="A309" s="27">
        <v>8</v>
      </c>
      <c r="B309" s="13" t="s">
        <v>568</v>
      </c>
      <c r="C309" s="13" t="s">
        <v>7</v>
      </c>
      <c r="D309" s="13" t="s">
        <v>557</v>
      </c>
      <c r="E309" s="12">
        <v>1320210812</v>
      </c>
    </row>
    <row r="310" spans="1:5">
      <c r="A310" s="27">
        <v>8</v>
      </c>
      <c r="B310" s="13" t="s">
        <v>569</v>
      </c>
      <c r="C310" s="13" t="s">
        <v>7</v>
      </c>
      <c r="D310" s="13" t="s">
        <v>557</v>
      </c>
      <c r="E310" s="12">
        <v>1320210813</v>
      </c>
    </row>
    <row r="311" spans="1:5">
      <c r="A311" s="27">
        <v>8</v>
      </c>
      <c r="B311" s="13" t="s">
        <v>570</v>
      </c>
      <c r="C311" s="13" t="s">
        <v>7</v>
      </c>
      <c r="D311" s="13" t="s">
        <v>557</v>
      </c>
      <c r="E311" s="12">
        <v>1320210814</v>
      </c>
    </row>
    <row r="312" spans="1:5">
      <c r="A312" s="27">
        <v>8</v>
      </c>
      <c r="B312" s="13" t="s">
        <v>571</v>
      </c>
      <c r="C312" s="13" t="s">
        <v>14</v>
      </c>
      <c r="D312" s="13" t="s">
        <v>557</v>
      </c>
      <c r="E312" s="12">
        <v>1320210815</v>
      </c>
    </row>
    <row r="313" spans="1:5">
      <c r="A313" s="27">
        <v>8</v>
      </c>
      <c r="B313" s="13" t="s">
        <v>572</v>
      </c>
      <c r="C313" s="13" t="s">
        <v>14</v>
      </c>
      <c r="D313" s="13" t="s">
        <v>557</v>
      </c>
      <c r="E313" s="12">
        <v>1320210816</v>
      </c>
    </row>
    <row r="314" spans="1:5">
      <c r="A314" s="27">
        <v>8</v>
      </c>
      <c r="B314" s="13" t="s">
        <v>573</v>
      </c>
      <c r="C314" s="13" t="s">
        <v>7</v>
      </c>
      <c r="D314" s="13" t="s">
        <v>557</v>
      </c>
      <c r="E314" s="12">
        <v>1320210817</v>
      </c>
    </row>
    <row r="315" spans="1:5">
      <c r="A315" s="27">
        <v>8</v>
      </c>
      <c r="B315" s="13" t="s">
        <v>574</v>
      </c>
      <c r="C315" s="13" t="s">
        <v>7</v>
      </c>
      <c r="D315" s="13" t="s">
        <v>557</v>
      </c>
      <c r="E315" s="12">
        <v>1320210818</v>
      </c>
    </row>
    <row r="316" spans="1:5">
      <c r="A316" s="27">
        <v>8</v>
      </c>
      <c r="B316" s="13" t="s">
        <v>575</v>
      </c>
      <c r="C316" s="13" t="s">
        <v>7</v>
      </c>
      <c r="D316" s="13" t="s">
        <v>557</v>
      </c>
      <c r="E316" s="12">
        <v>1320210819</v>
      </c>
    </row>
    <row r="317" spans="1:5">
      <c r="A317" s="27">
        <v>8</v>
      </c>
      <c r="B317" s="13" t="s">
        <v>576</v>
      </c>
      <c r="C317" s="13" t="s">
        <v>14</v>
      </c>
      <c r="D317" s="13" t="s">
        <v>557</v>
      </c>
      <c r="E317" s="12">
        <v>1320210820</v>
      </c>
    </row>
    <row r="318" spans="1:5">
      <c r="A318" s="27">
        <v>8</v>
      </c>
      <c r="B318" s="13" t="s">
        <v>577</v>
      </c>
      <c r="C318" s="13" t="s">
        <v>7</v>
      </c>
      <c r="D318" s="13" t="s">
        <v>557</v>
      </c>
      <c r="E318" s="12">
        <v>1320210821</v>
      </c>
    </row>
    <row r="319" spans="1:5">
      <c r="A319" s="27">
        <v>8</v>
      </c>
      <c r="B319" s="13" t="s">
        <v>578</v>
      </c>
      <c r="C319" s="13" t="s">
        <v>7</v>
      </c>
      <c r="D319" s="13" t="s">
        <v>557</v>
      </c>
      <c r="E319" s="12">
        <v>1320210822</v>
      </c>
    </row>
    <row r="320" spans="1:5">
      <c r="A320" s="27">
        <v>8</v>
      </c>
      <c r="B320" s="13" t="s">
        <v>579</v>
      </c>
      <c r="C320" s="13" t="s">
        <v>14</v>
      </c>
      <c r="D320" s="13" t="s">
        <v>557</v>
      </c>
      <c r="E320" s="12">
        <v>1320210823</v>
      </c>
    </row>
    <row r="321" spans="1:5">
      <c r="A321" s="27">
        <v>8</v>
      </c>
      <c r="B321" s="13" t="s">
        <v>580</v>
      </c>
      <c r="C321" s="13" t="s">
        <v>7</v>
      </c>
      <c r="D321" s="13" t="s">
        <v>557</v>
      </c>
      <c r="E321" s="12">
        <v>1320210824</v>
      </c>
    </row>
    <row r="322" spans="1:5">
      <c r="A322" s="27">
        <v>8</v>
      </c>
      <c r="B322" s="13" t="s">
        <v>581</v>
      </c>
      <c r="C322" s="13" t="s">
        <v>14</v>
      </c>
      <c r="D322" s="13" t="s">
        <v>557</v>
      </c>
      <c r="E322" s="12">
        <v>1320210825</v>
      </c>
    </row>
    <row r="323" spans="1:5">
      <c r="A323" s="27">
        <v>8</v>
      </c>
      <c r="B323" s="13" t="s">
        <v>582</v>
      </c>
      <c r="C323" s="13" t="s">
        <v>14</v>
      </c>
      <c r="D323" s="13" t="s">
        <v>557</v>
      </c>
      <c r="E323" s="12">
        <v>1320210826</v>
      </c>
    </row>
    <row r="324" spans="1:5">
      <c r="A324" s="27">
        <v>8</v>
      </c>
      <c r="B324" s="13" t="s">
        <v>583</v>
      </c>
      <c r="C324" s="13" t="s">
        <v>14</v>
      </c>
      <c r="D324" s="13" t="s">
        <v>557</v>
      </c>
      <c r="E324" s="12">
        <v>1320210827</v>
      </c>
    </row>
    <row r="325" spans="1:5">
      <c r="A325" s="27">
        <v>8</v>
      </c>
      <c r="B325" s="13" t="s">
        <v>584</v>
      </c>
      <c r="C325" s="13" t="s">
        <v>7</v>
      </c>
      <c r="D325" s="13" t="s">
        <v>557</v>
      </c>
      <c r="E325" s="12">
        <v>1320210828</v>
      </c>
    </row>
    <row r="326" spans="1:5">
      <c r="A326" s="27">
        <v>8</v>
      </c>
      <c r="B326" s="13" t="s">
        <v>585</v>
      </c>
      <c r="C326" s="13" t="s">
        <v>7</v>
      </c>
      <c r="D326" s="13" t="s">
        <v>557</v>
      </c>
      <c r="E326" s="12">
        <v>1320210829</v>
      </c>
    </row>
    <row r="327" spans="1:5">
      <c r="A327" s="27">
        <v>8</v>
      </c>
      <c r="B327" s="29" t="s">
        <v>586</v>
      </c>
      <c r="C327" s="23" t="s">
        <v>14</v>
      </c>
      <c r="D327" s="13" t="s">
        <v>557</v>
      </c>
      <c r="E327" s="12">
        <v>1320210830</v>
      </c>
    </row>
    <row r="328" spans="1:5">
      <c r="A328" s="27">
        <v>8</v>
      </c>
      <c r="B328" s="13" t="s">
        <v>587</v>
      </c>
      <c r="C328" s="13" t="s">
        <v>14</v>
      </c>
      <c r="D328" s="13" t="s">
        <v>557</v>
      </c>
      <c r="E328" s="12">
        <v>1320210831</v>
      </c>
    </row>
    <row r="329" spans="1:5">
      <c r="A329" s="27">
        <v>8</v>
      </c>
      <c r="B329" s="13" t="s">
        <v>588</v>
      </c>
      <c r="C329" s="13" t="s">
        <v>14</v>
      </c>
      <c r="D329" s="13" t="s">
        <v>557</v>
      </c>
      <c r="E329" s="12">
        <v>1320210832</v>
      </c>
    </row>
    <row r="330" spans="1:5">
      <c r="A330" s="27">
        <v>8</v>
      </c>
      <c r="B330" s="13" t="s">
        <v>589</v>
      </c>
      <c r="C330" s="13" t="s">
        <v>14</v>
      </c>
      <c r="D330" s="13" t="s">
        <v>557</v>
      </c>
      <c r="E330" s="12">
        <v>1320210833</v>
      </c>
    </row>
    <row r="331" spans="1:5">
      <c r="A331" s="27">
        <v>8</v>
      </c>
      <c r="B331" s="13" t="s">
        <v>590</v>
      </c>
      <c r="C331" s="13" t="s">
        <v>14</v>
      </c>
      <c r="D331" s="13" t="s">
        <v>557</v>
      </c>
      <c r="E331" s="12">
        <v>1320210834</v>
      </c>
    </row>
    <row r="332" spans="1:5">
      <c r="A332" s="27">
        <v>8</v>
      </c>
      <c r="B332" s="13" t="s">
        <v>591</v>
      </c>
      <c r="C332" s="13" t="s">
        <v>14</v>
      </c>
      <c r="D332" s="13" t="s">
        <v>557</v>
      </c>
      <c r="E332" s="12">
        <v>1320210835</v>
      </c>
    </row>
    <row r="333" spans="1:5">
      <c r="A333" s="27">
        <v>8</v>
      </c>
      <c r="B333" s="13" t="s">
        <v>592</v>
      </c>
      <c r="C333" s="13" t="s">
        <v>7</v>
      </c>
      <c r="D333" s="13" t="s">
        <v>557</v>
      </c>
      <c r="E333" s="12">
        <v>1320210836</v>
      </c>
    </row>
    <row r="334" spans="1:5">
      <c r="A334" s="27">
        <v>8</v>
      </c>
      <c r="B334" s="13" t="s">
        <v>593</v>
      </c>
      <c r="C334" s="13" t="s">
        <v>14</v>
      </c>
      <c r="D334" s="13" t="s">
        <v>557</v>
      </c>
      <c r="E334" s="12">
        <v>1320210837</v>
      </c>
    </row>
    <row r="335" spans="1:5">
      <c r="A335" s="27">
        <v>8</v>
      </c>
      <c r="B335" s="13" t="s">
        <v>594</v>
      </c>
      <c r="C335" s="13" t="s">
        <v>7</v>
      </c>
      <c r="D335" s="13" t="s">
        <v>557</v>
      </c>
      <c r="E335" s="12">
        <v>1320210838</v>
      </c>
    </row>
    <row r="336" spans="1:5">
      <c r="A336" s="27">
        <v>8</v>
      </c>
      <c r="B336" s="13" t="s">
        <v>595</v>
      </c>
      <c r="C336" s="13" t="s">
        <v>7</v>
      </c>
      <c r="D336" s="13" t="s">
        <v>557</v>
      </c>
      <c r="E336" s="12">
        <v>1320210839</v>
      </c>
    </row>
    <row r="337" spans="1:5">
      <c r="A337" s="27">
        <v>8</v>
      </c>
      <c r="B337" s="29" t="s">
        <v>596</v>
      </c>
      <c r="C337" s="23" t="s">
        <v>14</v>
      </c>
      <c r="D337" s="13" t="s">
        <v>557</v>
      </c>
      <c r="E337" s="12">
        <v>1320210840</v>
      </c>
    </row>
    <row r="338" spans="1:5">
      <c r="A338" s="27">
        <v>8</v>
      </c>
      <c r="B338" s="13" t="s">
        <v>597</v>
      </c>
      <c r="C338" s="13" t="s">
        <v>14</v>
      </c>
      <c r="D338" s="13" t="s">
        <v>557</v>
      </c>
      <c r="E338" s="12">
        <v>1320210841</v>
      </c>
    </row>
    <row r="339" spans="1:5">
      <c r="A339" s="27">
        <v>8</v>
      </c>
      <c r="B339" s="13" t="s">
        <v>598</v>
      </c>
      <c r="C339" s="13" t="s">
        <v>7</v>
      </c>
      <c r="D339" s="13" t="s">
        <v>557</v>
      </c>
      <c r="E339" s="12">
        <v>1320210842</v>
      </c>
    </row>
    <row r="340" spans="1:5">
      <c r="A340" s="27">
        <v>8</v>
      </c>
      <c r="B340" s="13" t="s">
        <v>599</v>
      </c>
      <c r="C340" s="13" t="s">
        <v>7</v>
      </c>
      <c r="D340" s="13" t="s">
        <v>557</v>
      </c>
      <c r="E340" s="12">
        <v>1320210843</v>
      </c>
    </row>
    <row r="341" spans="1:5">
      <c r="A341" s="27">
        <v>8</v>
      </c>
      <c r="B341" s="13" t="s">
        <v>600</v>
      </c>
      <c r="C341" s="13" t="s">
        <v>14</v>
      </c>
      <c r="D341" s="13" t="s">
        <v>557</v>
      </c>
      <c r="E341" s="12">
        <v>1320210844</v>
      </c>
    </row>
    <row r="342" spans="1:5">
      <c r="A342" s="27">
        <v>8</v>
      </c>
      <c r="B342" s="13" t="s">
        <v>601</v>
      </c>
      <c r="C342" s="13" t="s">
        <v>14</v>
      </c>
      <c r="D342" s="13" t="s">
        <v>557</v>
      </c>
      <c r="E342" s="12">
        <v>1320210845</v>
      </c>
    </row>
    <row r="343" spans="1:5">
      <c r="A343" s="27">
        <v>8</v>
      </c>
      <c r="B343" s="13" t="s">
        <v>602</v>
      </c>
      <c r="C343" s="13" t="s">
        <v>14</v>
      </c>
      <c r="D343" s="13" t="s">
        <v>557</v>
      </c>
      <c r="E343" s="12">
        <v>1320210846</v>
      </c>
    </row>
    <row r="344" spans="1:5">
      <c r="A344" s="13">
        <v>9</v>
      </c>
      <c r="B344" s="11" t="s">
        <v>20</v>
      </c>
      <c r="C344" s="11" t="s">
        <v>7</v>
      </c>
      <c r="D344" s="11" t="s">
        <v>10</v>
      </c>
      <c r="E344" s="12">
        <v>1320210901</v>
      </c>
    </row>
    <row r="345" spans="1:5">
      <c r="A345" s="13">
        <v>9</v>
      </c>
      <c r="B345" s="11" t="s">
        <v>603</v>
      </c>
      <c r="C345" s="11" t="s">
        <v>7</v>
      </c>
      <c r="D345" s="11" t="s">
        <v>10</v>
      </c>
      <c r="E345" s="12">
        <v>1320210902</v>
      </c>
    </row>
    <row r="346" spans="1:5">
      <c r="A346" s="13">
        <v>9</v>
      </c>
      <c r="B346" s="11" t="s">
        <v>604</v>
      </c>
      <c r="C346" s="11" t="s">
        <v>14</v>
      </c>
      <c r="D346" s="11" t="s">
        <v>10</v>
      </c>
      <c r="E346" s="12">
        <v>1320210903</v>
      </c>
    </row>
    <row r="347" spans="1:5">
      <c r="A347" s="13">
        <v>9</v>
      </c>
      <c r="B347" s="11" t="s">
        <v>605</v>
      </c>
      <c r="C347" s="11" t="s">
        <v>14</v>
      </c>
      <c r="D347" s="11" t="s">
        <v>10</v>
      </c>
      <c r="E347" s="12">
        <v>1320210904</v>
      </c>
    </row>
    <row r="348" spans="1:5">
      <c r="A348" s="13">
        <v>9</v>
      </c>
      <c r="B348" s="11" t="s">
        <v>606</v>
      </c>
      <c r="C348" s="11" t="s">
        <v>14</v>
      </c>
      <c r="D348" s="11" t="s">
        <v>10</v>
      </c>
      <c r="E348" s="12">
        <v>1320210905</v>
      </c>
    </row>
    <row r="349" spans="1:5">
      <c r="A349" s="13">
        <v>9</v>
      </c>
      <c r="B349" s="11" t="s">
        <v>607</v>
      </c>
      <c r="C349" s="11" t="s">
        <v>14</v>
      </c>
      <c r="D349" s="11" t="s">
        <v>10</v>
      </c>
      <c r="E349" s="12">
        <v>1320210906</v>
      </c>
    </row>
    <row r="350" spans="1:5">
      <c r="A350" s="13">
        <v>9</v>
      </c>
      <c r="B350" s="11" t="s">
        <v>608</v>
      </c>
      <c r="C350" s="11" t="s">
        <v>14</v>
      </c>
      <c r="D350" s="11" t="s">
        <v>10</v>
      </c>
      <c r="E350" s="12">
        <v>1320210907</v>
      </c>
    </row>
    <row r="351" spans="1:5">
      <c r="A351" s="13">
        <v>9</v>
      </c>
      <c r="B351" s="11" t="s">
        <v>609</v>
      </c>
      <c r="C351" s="11" t="s">
        <v>7</v>
      </c>
      <c r="D351" s="11" t="s">
        <v>10</v>
      </c>
      <c r="E351" s="12">
        <v>1320210908</v>
      </c>
    </row>
    <row r="352" spans="1:5">
      <c r="A352" s="13">
        <v>9</v>
      </c>
      <c r="B352" s="11" t="s">
        <v>610</v>
      </c>
      <c r="C352" s="11" t="s">
        <v>7</v>
      </c>
      <c r="D352" s="11" t="s">
        <v>10</v>
      </c>
      <c r="E352" s="12">
        <v>1320210909</v>
      </c>
    </row>
    <row r="353" spans="1:5">
      <c r="A353" s="13">
        <v>9</v>
      </c>
      <c r="B353" s="11" t="s">
        <v>611</v>
      </c>
      <c r="C353" s="11" t="s">
        <v>14</v>
      </c>
      <c r="D353" s="11" t="s">
        <v>10</v>
      </c>
      <c r="E353" s="12">
        <v>1320210910</v>
      </c>
    </row>
    <row r="354" spans="1:5">
      <c r="A354" s="13">
        <v>9</v>
      </c>
      <c r="B354" s="11" t="s">
        <v>612</v>
      </c>
      <c r="C354" s="11" t="s">
        <v>14</v>
      </c>
      <c r="D354" s="11" t="s">
        <v>10</v>
      </c>
      <c r="E354" s="12">
        <v>1320210911</v>
      </c>
    </row>
    <row r="355" spans="1:5">
      <c r="A355" s="13">
        <v>9</v>
      </c>
      <c r="B355" s="11" t="s">
        <v>613</v>
      </c>
      <c r="C355" s="11" t="s">
        <v>14</v>
      </c>
      <c r="D355" s="13" t="s">
        <v>10</v>
      </c>
      <c r="E355" s="12">
        <v>1320210912</v>
      </c>
    </row>
    <row r="356" spans="1:5">
      <c r="A356" s="13">
        <v>9</v>
      </c>
      <c r="B356" s="11" t="s">
        <v>614</v>
      </c>
      <c r="C356" s="11" t="s">
        <v>14</v>
      </c>
      <c r="D356" s="13" t="s">
        <v>10</v>
      </c>
      <c r="E356" s="12">
        <v>1320210913</v>
      </c>
    </row>
    <row r="357" spans="1:5">
      <c r="A357" s="13">
        <v>9</v>
      </c>
      <c r="B357" s="11" t="s">
        <v>615</v>
      </c>
      <c r="C357" s="11" t="s">
        <v>14</v>
      </c>
      <c r="D357" s="11" t="s">
        <v>10</v>
      </c>
      <c r="E357" s="12">
        <v>1320210914</v>
      </c>
    </row>
    <row r="358" spans="1:5">
      <c r="A358" s="13">
        <v>9</v>
      </c>
      <c r="B358" s="11" t="s">
        <v>616</v>
      </c>
      <c r="C358" s="11" t="s">
        <v>7</v>
      </c>
      <c r="D358" s="11" t="s">
        <v>10</v>
      </c>
      <c r="E358" s="12">
        <v>1320210915</v>
      </c>
    </row>
    <row r="359" spans="1:5">
      <c r="A359" s="13">
        <v>9</v>
      </c>
      <c r="B359" s="11" t="s">
        <v>617</v>
      </c>
      <c r="C359" s="11" t="s">
        <v>14</v>
      </c>
      <c r="D359" s="11" t="s">
        <v>10</v>
      </c>
      <c r="E359" s="12">
        <v>1320210916</v>
      </c>
    </row>
    <row r="360" spans="1:5">
      <c r="A360" s="13">
        <v>9</v>
      </c>
      <c r="B360" s="11" t="s">
        <v>618</v>
      </c>
      <c r="C360" s="11" t="s">
        <v>14</v>
      </c>
      <c r="D360" s="11" t="s">
        <v>10</v>
      </c>
      <c r="E360" s="12">
        <v>1320210917</v>
      </c>
    </row>
    <row r="361" spans="1:5">
      <c r="A361" s="13">
        <v>9</v>
      </c>
      <c r="B361" s="11" t="s">
        <v>619</v>
      </c>
      <c r="C361" s="11" t="s">
        <v>7</v>
      </c>
      <c r="D361" s="11" t="s">
        <v>10</v>
      </c>
      <c r="E361" s="12">
        <v>1320210918</v>
      </c>
    </row>
    <row r="362" spans="1:5">
      <c r="A362" s="13">
        <v>9</v>
      </c>
      <c r="B362" s="11" t="s">
        <v>620</v>
      </c>
      <c r="C362" s="11" t="s">
        <v>7</v>
      </c>
      <c r="D362" s="11" t="s">
        <v>10</v>
      </c>
      <c r="E362" s="12">
        <v>1320210919</v>
      </c>
    </row>
    <row r="363" spans="1:5">
      <c r="A363" s="13">
        <v>9</v>
      </c>
      <c r="B363" s="11" t="s">
        <v>621</v>
      </c>
      <c r="C363" s="11" t="s">
        <v>14</v>
      </c>
      <c r="D363" s="11" t="s">
        <v>10</v>
      </c>
      <c r="E363" s="12">
        <v>1320210920</v>
      </c>
    </row>
    <row r="364" spans="1:5">
      <c r="A364" s="13">
        <v>9</v>
      </c>
      <c r="B364" s="11" t="s">
        <v>622</v>
      </c>
      <c r="C364" s="11" t="s">
        <v>14</v>
      </c>
      <c r="D364" s="11" t="s">
        <v>10</v>
      </c>
      <c r="E364" s="12">
        <v>1320210921</v>
      </c>
    </row>
    <row r="365" spans="1:5">
      <c r="A365" s="13">
        <v>9</v>
      </c>
      <c r="B365" s="11" t="s">
        <v>623</v>
      </c>
      <c r="C365" s="11" t="s">
        <v>14</v>
      </c>
      <c r="D365" s="11" t="s">
        <v>10</v>
      </c>
      <c r="E365" s="12">
        <v>1320210922</v>
      </c>
    </row>
    <row r="366" spans="1:5">
      <c r="A366" s="13">
        <v>9</v>
      </c>
      <c r="B366" s="11" t="s">
        <v>624</v>
      </c>
      <c r="C366" s="11" t="s">
        <v>14</v>
      </c>
      <c r="D366" s="13" t="s">
        <v>10</v>
      </c>
      <c r="E366" s="12">
        <v>1320210923</v>
      </c>
    </row>
    <row r="367" spans="1:5">
      <c r="A367" s="13">
        <v>9</v>
      </c>
      <c r="B367" s="11" t="s">
        <v>625</v>
      </c>
      <c r="C367" s="11" t="s">
        <v>14</v>
      </c>
      <c r="D367" s="11" t="s">
        <v>10</v>
      </c>
      <c r="E367" s="12">
        <v>1320210924</v>
      </c>
    </row>
    <row r="368" spans="1:5">
      <c r="A368" s="13">
        <v>9</v>
      </c>
      <c r="B368" s="11" t="s">
        <v>626</v>
      </c>
      <c r="C368" s="11" t="s">
        <v>14</v>
      </c>
      <c r="D368" s="11" t="s">
        <v>10</v>
      </c>
      <c r="E368" s="12">
        <v>1320210925</v>
      </c>
    </row>
    <row r="369" spans="1:5">
      <c r="A369" s="13">
        <v>9</v>
      </c>
      <c r="B369" s="11" t="s">
        <v>627</v>
      </c>
      <c r="C369" s="11" t="s">
        <v>14</v>
      </c>
      <c r="D369" s="11" t="s">
        <v>10</v>
      </c>
      <c r="E369" s="12">
        <v>1320210926</v>
      </c>
    </row>
    <row r="370" spans="1:5">
      <c r="A370" s="13">
        <v>9</v>
      </c>
      <c r="B370" s="11" t="s">
        <v>628</v>
      </c>
      <c r="C370" s="11" t="s">
        <v>14</v>
      </c>
      <c r="D370" s="11" t="s">
        <v>10</v>
      </c>
      <c r="E370" s="12">
        <v>1320210927</v>
      </c>
    </row>
    <row r="371" spans="1:5">
      <c r="A371" s="13">
        <v>9</v>
      </c>
      <c r="B371" s="11" t="s">
        <v>629</v>
      </c>
      <c r="C371" s="11" t="s">
        <v>7</v>
      </c>
      <c r="D371" s="13" t="s">
        <v>10</v>
      </c>
      <c r="E371" s="12">
        <v>1320210928</v>
      </c>
    </row>
    <row r="372" spans="1:5">
      <c r="A372" s="13">
        <v>9</v>
      </c>
      <c r="B372" s="11" t="s">
        <v>630</v>
      </c>
      <c r="C372" s="11" t="s">
        <v>14</v>
      </c>
      <c r="D372" s="13" t="s">
        <v>10</v>
      </c>
      <c r="E372" s="12">
        <v>1320210929</v>
      </c>
    </row>
    <row r="373" spans="1:5">
      <c r="A373" s="13">
        <v>9</v>
      </c>
      <c r="B373" s="11" t="s">
        <v>631</v>
      </c>
      <c r="C373" s="11" t="s">
        <v>14</v>
      </c>
      <c r="D373" s="11" t="s">
        <v>10</v>
      </c>
      <c r="E373" s="12">
        <v>1320210930</v>
      </c>
    </row>
    <row r="374" spans="1:5">
      <c r="A374" s="13">
        <v>9</v>
      </c>
      <c r="B374" s="11" t="s">
        <v>632</v>
      </c>
      <c r="C374" s="11" t="s">
        <v>14</v>
      </c>
      <c r="D374" s="11" t="s">
        <v>10</v>
      </c>
      <c r="E374" s="12">
        <v>1320210931</v>
      </c>
    </row>
    <row r="375" spans="1:5">
      <c r="A375" s="13">
        <v>9</v>
      </c>
      <c r="B375" s="11" t="s">
        <v>633</v>
      </c>
      <c r="C375" s="11" t="s">
        <v>14</v>
      </c>
      <c r="D375" s="11" t="s">
        <v>10</v>
      </c>
      <c r="E375" s="12">
        <v>1320210932</v>
      </c>
    </row>
    <row r="376" spans="1:5">
      <c r="A376" s="13">
        <v>9</v>
      </c>
      <c r="B376" s="11" t="s">
        <v>634</v>
      </c>
      <c r="C376" s="11" t="s">
        <v>14</v>
      </c>
      <c r="D376" s="11" t="s">
        <v>10</v>
      </c>
      <c r="E376" s="12">
        <v>1320210933</v>
      </c>
    </row>
    <row r="377" spans="1:5">
      <c r="A377" s="13">
        <v>9</v>
      </c>
      <c r="B377" s="11" t="s">
        <v>635</v>
      </c>
      <c r="C377" s="11" t="s">
        <v>14</v>
      </c>
      <c r="D377" s="13" t="s">
        <v>10</v>
      </c>
      <c r="E377" s="12">
        <v>1320210934</v>
      </c>
    </row>
    <row r="378" spans="1:5">
      <c r="A378" s="13">
        <v>9</v>
      </c>
      <c r="B378" s="11" t="s">
        <v>636</v>
      </c>
      <c r="C378" s="11" t="s">
        <v>14</v>
      </c>
      <c r="D378" s="11" t="s">
        <v>10</v>
      </c>
      <c r="E378" s="12">
        <v>1320210935</v>
      </c>
    </row>
    <row r="379" spans="1:5">
      <c r="A379" s="13">
        <v>9</v>
      </c>
      <c r="B379" s="11" t="s">
        <v>637</v>
      </c>
      <c r="C379" s="11" t="s">
        <v>14</v>
      </c>
      <c r="D379" s="11" t="s">
        <v>10</v>
      </c>
      <c r="E379" s="12">
        <v>1320210936</v>
      </c>
    </row>
    <row r="380" spans="1:5">
      <c r="A380" s="13">
        <v>9</v>
      </c>
      <c r="B380" s="11" t="s">
        <v>638</v>
      </c>
      <c r="C380" s="11" t="s">
        <v>14</v>
      </c>
      <c r="D380" s="11" t="s">
        <v>10</v>
      </c>
      <c r="E380" s="12">
        <v>1320210937</v>
      </c>
    </row>
    <row r="381" spans="1:5">
      <c r="A381" s="13">
        <v>9</v>
      </c>
      <c r="B381" s="11" t="s">
        <v>639</v>
      </c>
      <c r="C381" s="11" t="s">
        <v>14</v>
      </c>
      <c r="D381" s="11" t="s">
        <v>10</v>
      </c>
      <c r="E381" s="12">
        <v>1320210938</v>
      </c>
    </row>
    <row r="382" spans="1:5">
      <c r="A382" s="13">
        <v>9</v>
      </c>
      <c r="B382" s="11" t="s">
        <v>640</v>
      </c>
      <c r="C382" s="11" t="s">
        <v>7</v>
      </c>
      <c r="D382" s="11" t="s">
        <v>10</v>
      </c>
      <c r="E382" s="12">
        <v>1320210939</v>
      </c>
    </row>
    <row r="383" spans="1:5">
      <c r="A383" s="13">
        <v>9</v>
      </c>
      <c r="B383" s="11" t="s">
        <v>641</v>
      </c>
      <c r="C383" s="11" t="s">
        <v>14</v>
      </c>
      <c r="D383" s="13" t="s">
        <v>10</v>
      </c>
      <c r="E383" s="12">
        <v>1320210940</v>
      </c>
    </row>
    <row r="384" spans="1:5">
      <c r="A384" s="13">
        <v>9</v>
      </c>
      <c r="B384" s="11" t="s">
        <v>642</v>
      </c>
      <c r="C384" s="11" t="s">
        <v>7</v>
      </c>
      <c r="D384" s="13" t="s">
        <v>10</v>
      </c>
      <c r="E384" s="12">
        <v>1320210941</v>
      </c>
    </row>
    <row r="385" spans="1:5">
      <c r="A385" s="13">
        <v>9</v>
      </c>
      <c r="B385" s="11" t="s">
        <v>643</v>
      </c>
      <c r="C385" s="11" t="s">
        <v>14</v>
      </c>
      <c r="D385" s="11" t="s">
        <v>10</v>
      </c>
      <c r="E385" s="12">
        <v>1320210942</v>
      </c>
    </row>
    <row r="386" spans="1:5">
      <c r="A386" s="13">
        <v>9</v>
      </c>
      <c r="B386" s="11" t="s">
        <v>644</v>
      </c>
      <c r="C386" s="11" t="s">
        <v>14</v>
      </c>
      <c r="D386" s="11" t="s">
        <v>10</v>
      </c>
      <c r="E386" s="12">
        <v>1320210943</v>
      </c>
    </row>
    <row r="387" spans="1:5">
      <c r="A387" s="13">
        <v>9</v>
      </c>
      <c r="B387" s="11" t="s">
        <v>645</v>
      </c>
      <c r="C387" s="11" t="s">
        <v>7</v>
      </c>
      <c r="D387" s="11" t="s">
        <v>10</v>
      </c>
      <c r="E387" s="12">
        <v>1320210944</v>
      </c>
    </row>
    <row r="388" spans="1:5">
      <c r="A388" s="13">
        <v>9</v>
      </c>
      <c r="B388" s="11" t="s">
        <v>646</v>
      </c>
      <c r="C388" s="11" t="s">
        <v>14</v>
      </c>
      <c r="D388" s="11" t="s">
        <v>10</v>
      </c>
      <c r="E388" s="12">
        <v>1320210945</v>
      </c>
    </row>
    <row r="389" spans="1:5">
      <c r="A389" s="13">
        <v>9</v>
      </c>
      <c r="B389" s="11" t="s">
        <v>647</v>
      </c>
      <c r="C389" s="11" t="s">
        <v>14</v>
      </c>
      <c r="D389" s="11" t="s">
        <v>10</v>
      </c>
      <c r="E389" s="12">
        <v>1320210946</v>
      </c>
    </row>
    <row r="390" spans="1:5">
      <c r="A390" s="13">
        <v>9</v>
      </c>
      <c r="B390" s="11" t="s">
        <v>648</v>
      </c>
      <c r="C390" s="11" t="s">
        <v>14</v>
      </c>
      <c r="D390" s="13" t="s">
        <v>10</v>
      </c>
      <c r="E390" s="12">
        <v>1320210947</v>
      </c>
    </row>
    <row r="391" spans="1:5">
      <c r="A391" s="13">
        <v>9</v>
      </c>
      <c r="B391" s="11" t="s">
        <v>649</v>
      </c>
      <c r="C391" s="11" t="s">
        <v>14</v>
      </c>
      <c r="D391" s="11" t="s">
        <v>10</v>
      </c>
      <c r="E391" s="12">
        <v>1320210948</v>
      </c>
    </row>
    <row r="392" spans="1:5">
      <c r="A392" s="13">
        <v>9</v>
      </c>
      <c r="B392" s="11" t="s">
        <v>650</v>
      </c>
      <c r="C392" s="11" t="s">
        <v>7</v>
      </c>
      <c r="D392" s="13" t="s">
        <v>10</v>
      </c>
      <c r="E392" s="12">
        <v>1320210949</v>
      </c>
    </row>
    <row r="393" spans="1:5">
      <c r="A393" s="13">
        <v>9</v>
      </c>
      <c r="B393" s="11" t="s">
        <v>651</v>
      </c>
      <c r="C393" s="11" t="s">
        <v>14</v>
      </c>
      <c r="D393" s="13" t="s">
        <v>10</v>
      </c>
      <c r="E393" s="12">
        <v>1320210950</v>
      </c>
    </row>
    <row r="394" spans="1:5">
      <c r="A394" s="13">
        <v>9</v>
      </c>
      <c r="B394" s="11" t="s">
        <v>652</v>
      </c>
      <c r="C394" s="11" t="s">
        <v>14</v>
      </c>
      <c r="D394" s="11" t="s">
        <v>10</v>
      </c>
      <c r="E394" s="12">
        <v>1320210951</v>
      </c>
    </row>
    <row r="395" spans="1:5">
      <c r="A395" s="13">
        <v>9</v>
      </c>
      <c r="B395" s="11" t="s">
        <v>653</v>
      </c>
      <c r="C395" s="11" t="s">
        <v>14</v>
      </c>
      <c r="D395" s="11" t="s">
        <v>10</v>
      </c>
      <c r="E395" s="12">
        <v>1320210952</v>
      </c>
    </row>
    <row r="396" spans="1:5">
      <c r="A396" s="11">
        <v>10</v>
      </c>
      <c r="B396" s="11" t="s">
        <v>654</v>
      </c>
      <c r="C396" s="11" t="s">
        <v>14</v>
      </c>
      <c r="D396" s="11" t="s">
        <v>10</v>
      </c>
      <c r="E396" s="12">
        <v>1320211001</v>
      </c>
    </row>
    <row r="397" spans="1:5">
      <c r="A397" s="11">
        <v>10</v>
      </c>
      <c r="B397" s="11" t="s">
        <v>655</v>
      </c>
      <c r="C397" s="11" t="s">
        <v>7</v>
      </c>
      <c r="D397" s="11" t="s">
        <v>10</v>
      </c>
      <c r="E397" s="12">
        <v>1320211002</v>
      </c>
    </row>
    <row r="398" spans="1:5">
      <c r="A398" s="11">
        <v>10</v>
      </c>
      <c r="B398" s="11" t="s">
        <v>656</v>
      </c>
      <c r="C398" s="11" t="s">
        <v>7</v>
      </c>
      <c r="D398" s="11" t="s">
        <v>10</v>
      </c>
      <c r="E398" s="12">
        <v>1320211003</v>
      </c>
    </row>
    <row r="399" spans="1:5">
      <c r="A399" s="11">
        <v>10</v>
      </c>
      <c r="B399" s="11" t="s">
        <v>657</v>
      </c>
      <c r="C399" s="11" t="s">
        <v>14</v>
      </c>
      <c r="D399" s="11" t="s">
        <v>10</v>
      </c>
      <c r="E399" s="12">
        <v>1320211004</v>
      </c>
    </row>
    <row r="400" spans="1:5">
      <c r="A400" s="11">
        <v>10</v>
      </c>
      <c r="B400" s="11" t="s">
        <v>658</v>
      </c>
      <c r="C400" s="11" t="s">
        <v>14</v>
      </c>
      <c r="D400" s="11" t="s">
        <v>10</v>
      </c>
      <c r="E400" s="12">
        <v>1320211005</v>
      </c>
    </row>
    <row r="401" spans="1:5">
      <c r="A401" s="11">
        <v>10</v>
      </c>
      <c r="B401" s="13" t="s">
        <v>659</v>
      </c>
      <c r="C401" s="13" t="s">
        <v>7</v>
      </c>
      <c r="D401" s="11" t="s">
        <v>10</v>
      </c>
      <c r="E401" s="12">
        <v>1320211006</v>
      </c>
    </row>
    <row r="402" spans="1:5">
      <c r="A402" s="11">
        <v>10</v>
      </c>
      <c r="B402" s="11" t="s">
        <v>660</v>
      </c>
      <c r="C402" s="11" t="s">
        <v>7</v>
      </c>
      <c r="D402" s="11" t="s">
        <v>10</v>
      </c>
      <c r="E402" s="12">
        <v>1320211007</v>
      </c>
    </row>
    <row r="403" spans="1:5">
      <c r="A403" s="11">
        <v>10</v>
      </c>
      <c r="B403" s="11" t="s">
        <v>661</v>
      </c>
      <c r="C403" s="11" t="s">
        <v>7</v>
      </c>
      <c r="D403" s="11" t="s">
        <v>10</v>
      </c>
      <c r="E403" s="12">
        <v>1320211008</v>
      </c>
    </row>
    <row r="404" spans="1:5">
      <c r="A404" s="11">
        <v>10</v>
      </c>
      <c r="B404" s="11" t="s">
        <v>662</v>
      </c>
      <c r="C404" s="11" t="s">
        <v>14</v>
      </c>
      <c r="D404" s="11" t="s">
        <v>10</v>
      </c>
      <c r="E404" s="12">
        <v>1320211009</v>
      </c>
    </row>
    <row r="405" spans="1:5">
      <c r="A405" s="11">
        <v>10</v>
      </c>
      <c r="B405" s="11" t="s">
        <v>663</v>
      </c>
      <c r="C405" s="11" t="s">
        <v>14</v>
      </c>
      <c r="D405" s="11" t="s">
        <v>10</v>
      </c>
      <c r="E405" s="12">
        <v>1320211010</v>
      </c>
    </row>
    <row r="406" spans="1:5">
      <c r="A406" s="11">
        <v>10</v>
      </c>
      <c r="B406" s="11" t="s">
        <v>664</v>
      </c>
      <c r="C406" s="11" t="s">
        <v>14</v>
      </c>
      <c r="D406" s="13" t="s">
        <v>10</v>
      </c>
      <c r="E406" s="12">
        <v>1320211011</v>
      </c>
    </row>
    <row r="407" spans="1:5">
      <c r="A407" s="11">
        <v>10</v>
      </c>
      <c r="B407" s="11" t="s">
        <v>665</v>
      </c>
      <c r="C407" s="11" t="s">
        <v>14</v>
      </c>
      <c r="D407" s="11" t="s">
        <v>10</v>
      </c>
      <c r="E407" s="12">
        <v>1320211012</v>
      </c>
    </row>
    <row r="408" spans="1:5">
      <c r="A408" s="11">
        <v>10</v>
      </c>
      <c r="B408" s="11" t="s">
        <v>666</v>
      </c>
      <c r="C408" s="11" t="s">
        <v>7</v>
      </c>
      <c r="D408" s="11" t="s">
        <v>10</v>
      </c>
      <c r="E408" s="12">
        <v>1320211013</v>
      </c>
    </row>
    <row r="409" spans="1:5">
      <c r="A409" s="11">
        <v>10</v>
      </c>
      <c r="B409" s="11" t="s">
        <v>667</v>
      </c>
      <c r="C409" s="11" t="s">
        <v>14</v>
      </c>
      <c r="D409" s="11" t="s">
        <v>10</v>
      </c>
      <c r="E409" s="12">
        <v>1320211014</v>
      </c>
    </row>
    <row r="410" spans="1:5">
      <c r="A410" s="11">
        <v>10</v>
      </c>
      <c r="B410" s="11" t="s">
        <v>668</v>
      </c>
      <c r="C410" s="11" t="s">
        <v>14</v>
      </c>
      <c r="D410" s="11" t="s">
        <v>10</v>
      </c>
      <c r="E410" s="12">
        <v>1320211015</v>
      </c>
    </row>
    <row r="411" spans="1:5">
      <c r="A411" s="11">
        <v>10</v>
      </c>
      <c r="B411" s="11" t="s">
        <v>669</v>
      </c>
      <c r="C411" s="11" t="s">
        <v>7</v>
      </c>
      <c r="D411" s="11" t="s">
        <v>10</v>
      </c>
      <c r="E411" s="12">
        <v>1320211016</v>
      </c>
    </row>
    <row r="412" spans="1:5">
      <c r="A412" s="11">
        <v>10</v>
      </c>
      <c r="B412" s="11" t="s">
        <v>670</v>
      </c>
      <c r="C412" s="11" t="s">
        <v>14</v>
      </c>
      <c r="D412" s="11" t="s">
        <v>10</v>
      </c>
      <c r="E412" s="12">
        <v>1320211017</v>
      </c>
    </row>
    <row r="413" spans="1:5">
      <c r="A413" s="11">
        <v>10</v>
      </c>
      <c r="B413" s="11" t="s">
        <v>671</v>
      </c>
      <c r="C413" s="11" t="s">
        <v>7</v>
      </c>
      <c r="D413" s="11" t="s">
        <v>10</v>
      </c>
      <c r="E413" s="12">
        <v>1320211018</v>
      </c>
    </row>
    <row r="414" spans="1:5">
      <c r="A414" s="11">
        <v>10</v>
      </c>
      <c r="B414" s="11" t="s">
        <v>672</v>
      </c>
      <c r="C414" s="11" t="s">
        <v>7</v>
      </c>
      <c r="D414" s="11" t="s">
        <v>10</v>
      </c>
      <c r="E414" s="12">
        <v>1320211019</v>
      </c>
    </row>
    <row r="415" spans="1:5">
      <c r="A415" s="11">
        <v>10</v>
      </c>
      <c r="B415" s="11" t="s">
        <v>673</v>
      </c>
      <c r="C415" s="11" t="s">
        <v>14</v>
      </c>
      <c r="D415" s="11" t="s">
        <v>10</v>
      </c>
      <c r="E415" s="12">
        <v>1320211020</v>
      </c>
    </row>
    <row r="416" spans="1:5">
      <c r="A416" s="11">
        <v>10</v>
      </c>
      <c r="B416" s="11" t="s">
        <v>674</v>
      </c>
      <c r="C416" s="11" t="s">
        <v>14</v>
      </c>
      <c r="D416" s="11" t="s">
        <v>10</v>
      </c>
      <c r="E416" s="12">
        <v>1320211021</v>
      </c>
    </row>
    <row r="417" spans="1:5">
      <c r="A417" s="11">
        <v>10</v>
      </c>
      <c r="B417" s="11" t="s">
        <v>675</v>
      </c>
      <c r="C417" s="11" t="s">
        <v>14</v>
      </c>
      <c r="D417" s="11" t="s">
        <v>10</v>
      </c>
      <c r="E417" s="12">
        <v>1320211022</v>
      </c>
    </row>
    <row r="418" spans="1:5">
      <c r="A418" s="11">
        <v>10</v>
      </c>
      <c r="B418" s="11" t="s">
        <v>676</v>
      </c>
      <c r="C418" s="11" t="s">
        <v>7</v>
      </c>
      <c r="D418" s="11" t="s">
        <v>10</v>
      </c>
      <c r="E418" s="12">
        <v>1320211023</v>
      </c>
    </row>
    <row r="419" spans="1:5">
      <c r="A419" s="11">
        <v>10</v>
      </c>
      <c r="B419" s="11" t="s">
        <v>677</v>
      </c>
      <c r="C419" s="11" t="s">
        <v>14</v>
      </c>
      <c r="D419" s="11" t="s">
        <v>338</v>
      </c>
      <c r="E419" s="12">
        <v>1320211024</v>
      </c>
    </row>
    <row r="420" spans="1:5">
      <c r="A420" s="11">
        <v>10</v>
      </c>
      <c r="B420" s="11" t="s">
        <v>678</v>
      </c>
      <c r="C420" s="11" t="s">
        <v>14</v>
      </c>
      <c r="D420" s="11" t="s">
        <v>10</v>
      </c>
      <c r="E420" s="12">
        <v>1320211025</v>
      </c>
    </row>
    <row r="421" spans="1:5">
      <c r="A421" s="11">
        <v>10</v>
      </c>
      <c r="B421" s="11" t="s">
        <v>679</v>
      </c>
      <c r="C421" s="11" t="s">
        <v>14</v>
      </c>
      <c r="D421" s="11" t="s">
        <v>10</v>
      </c>
      <c r="E421" s="12">
        <v>1320211026</v>
      </c>
    </row>
    <row r="422" spans="1:5">
      <c r="A422" s="11">
        <v>10</v>
      </c>
      <c r="B422" s="11" t="s">
        <v>680</v>
      </c>
      <c r="C422" s="11" t="s">
        <v>14</v>
      </c>
      <c r="D422" s="11" t="s">
        <v>10</v>
      </c>
      <c r="E422" s="12">
        <v>1320211027</v>
      </c>
    </row>
    <row r="423" spans="1:5">
      <c r="A423" s="11">
        <v>10</v>
      </c>
      <c r="B423" s="11" t="s">
        <v>681</v>
      </c>
      <c r="C423" s="11" t="s">
        <v>14</v>
      </c>
      <c r="D423" s="11" t="s">
        <v>10</v>
      </c>
      <c r="E423" s="12">
        <v>1320211028</v>
      </c>
    </row>
    <row r="424" spans="1:5">
      <c r="A424" s="11">
        <v>10</v>
      </c>
      <c r="B424" s="13" t="s">
        <v>682</v>
      </c>
      <c r="C424" s="13" t="s">
        <v>7</v>
      </c>
      <c r="D424" s="11" t="s">
        <v>10</v>
      </c>
      <c r="E424" s="12">
        <v>1320211029</v>
      </c>
    </row>
    <row r="425" spans="1:5">
      <c r="A425" s="11">
        <v>10</v>
      </c>
      <c r="B425" s="11" t="s">
        <v>683</v>
      </c>
      <c r="C425" s="11" t="s">
        <v>14</v>
      </c>
      <c r="D425" s="11" t="s">
        <v>10</v>
      </c>
      <c r="E425" s="12">
        <v>1320211030</v>
      </c>
    </row>
    <row r="426" spans="1:5">
      <c r="A426" s="11">
        <v>10</v>
      </c>
      <c r="B426" s="11" t="s">
        <v>684</v>
      </c>
      <c r="C426" s="11" t="s">
        <v>14</v>
      </c>
      <c r="D426" s="11" t="s">
        <v>10</v>
      </c>
      <c r="E426" s="12">
        <v>1320211031</v>
      </c>
    </row>
    <row r="427" spans="1:5">
      <c r="A427" s="11">
        <v>10</v>
      </c>
      <c r="B427" s="11" t="s">
        <v>685</v>
      </c>
      <c r="C427" s="11" t="s">
        <v>14</v>
      </c>
      <c r="D427" s="11" t="s">
        <v>10</v>
      </c>
      <c r="E427" s="12">
        <v>1320211032</v>
      </c>
    </row>
    <row r="428" spans="1:5">
      <c r="A428" s="11">
        <v>10</v>
      </c>
      <c r="B428" s="11" t="s">
        <v>686</v>
      </c>
      <c r="C428" s="11" t="s">
        <v>14</v>
      </c>
      <c r="D428" s="11" t="s">
        <v>338</v>
      </c>
      <c r="E428" s="12">
        <v>1320211033</v>
      </c>
    </row>
    <row r="429" spans="1:5">
      <c r="A429" s="11">
        <v>10</v>
      </c>
      <c r="B429" s="11" t="s">
        <v>687</v>
      </c>
      <c r="C429" s="11" t="s">
        <v>14</v>
      </c>
      <c r="D429" s="11" t="s">
        <v>10</v>
      </c>
      <c r="E429" s="12">
        <v>1320211034</v>
      </c>
    </row>
    <row r="430" spans="1:5">
      <c r="A430" s="11">
        <v>10</v>
      </c>
      <c r="B430" s="11" t="s">
        <v>688</v>
      </c>
      <c r="C430" s="11" t="s">
        <v>7</v>
      </c>
      <c r="D430" s="11" t="s">
        <v>10</v>
      </c>
      <c r="E430" s="12">
        <v>1320211035</v>
      </c>
    </row>
    <row r="431" spans="1:5">
      <c r="A431" s="11">
        <v>10</v>
      </c>
      <c r="B431" s="11" t="s">
        <v>689</v>
      </c>
      <c r="C431" s="11" t="s">
        <v>7</v>
      </c>
      <c r="D431" s="11" t="s">
        <v>10</v>
      </c>
      <c r="E431" s="12">
        <v>1320211036</v>
      </c>
    </row>
    <row r="432" spans="1:5">
      <c r="A432" s="11">
        <v>10</v>
      </c>
      <c r="B432" s="11" t="s">
        <v>690</v>
      </c>
      <c r="C432" s="11" t="s">
        <v>14</v>
      </c>
      <c r="D432" s="11" t="s">
        <v>10</v>
      </c>
      <c r="E432" s="12">
        <v>1320211037</v>
      </c>
    </row>
    <row r="433" spans="1:5">
      <c r="A433" s="11">
        <v>10</v>
      </c>
      <c r="B433" s="11" t="s">
        <v>691</v>
      </c>
      <c r="C433" s="11" t="s">
        <v>7</v>
      </c>
      <c r="D433" s="11" t="s">
        <v>10</v>
      </c>
      <c r="E433" s="12">
        <v>1320211038</v>
      </c>
    </row>
    <row r="434" spans="1:5">
      <c r="A434" s="11">
        <v>10</v>
      </c>
      <c r="B434" s="11" t="s">
        <v>692</v>
      </c>
      <c r="C434" s="11" t="s">
        <v>14</v>
      </c>
      <c r="D434" s="11" t="s">
        <v>10</v>
      </c>
      <c r="E434" s="12">
        <v>1320211039</v>
      </c>
    </row>
    <row r="435" spans="1:5">
      <c r="A435" s="11">
        <v>10</v>
      </c>
      <c r="B435" s="11" t="s">
        <v>693</v>
      </c>
      <c r="C435" s="11" t="s">
        <v>14</v>
      </c>
      <c r="D435" s="11" t="s">
        <v>10</v>
      </c>
      <c r="E435" s="12">
        <v>1320211040</v>
      </c>
    </row>
    <row r="436" spans="1:5">
      <c r="A436" s="11">
        <v>10</v>
      </c>
      <c r="B436" s="11" t="s">
        <v>694</v>
      </c>
      <c r="C436" s="11" t="s">
        <v>7</v>
      </c>
      <c r="D436" s="11" t="s">
        <v>10</v>
      </c>
      <c r="E436" s="12">
        <v>1320211041</v>
      </c>
    </row>
    <row r="437" spans="1:5">
      <c r="A437" s="11">
        <v>10</v>
      </c>
      <c r="B437" s="11" t="s">
        <v>695</v>
      </c>
      <c r="C437" s="11" t="s">
        <v>7</v>
      </c>
      <c r="D437" s="11" t="s">
        <v>696</v>
      </c>
      <c r="E437" s="12">
        <v>1320211042</v>
      </c>
    </row>
    <row r="438" spans="1:5">
      <c r="A438" s="11">
        <v>10</v>
      </c>
      <c r="B438" s="11" t="s">
        <v>697</v>
      </c>
      <c r="C438" s="11" t="s">
        <v>7</v>
      </c>
      <c r="D438" s="11" t="s">
        <v>10</v>
      </c>
      <c r="E438" s="12">
        <v>1320211043</v>
      </c>
    </row>
    <row r="439" spans="1:5">
      <c r="A439" s="11">
        <v>10</v>
      </c>
      <c r="B439" s="11" t="s">
        <v>698</v>
      </c>
      <c r="C439" s="11" t="s">
        <v>7</v>
      </c>
      <c r="D439" s="11" t="s">
        <v>10</v>
      </c>
      <c r="E439" s="12">
        <v>1320211044</v>
      </c>
    </row>
    <row r="440" spans="1:5">
      <c r="A440" s="11">
        <v>10</v>
      </c>
      <c r="B440" s="11" t="s">
        <v>699</v>
      </c>
      <c r="C440" s="11" t="s">
        <v>7</v>
      </c>
      <c r="D440" s="11" t="s">
        <v>10</v>
      </c>
      <c r="E440" s="12">
        <v>1320211045</v>
      </c>
    </row>
    <row r="441" spans="1:5">
      <c r="A441" s="11">
        <v>10</v>
      </c>
      <c r="B441" s="11" t="s">
        <v>700</v>
      </c>
      <c r="C441" s="11" t="s">
        <v>7</v>
      </c>
      <c r="D441" s="11" t="s">
        <v>10</v>
      </c>
      <c r="E441" s="12">
        <v>1320211046</v>
      </c>
    </row>
    <row r="442" spans="1:5">
      <c r="A442" s="11">
        <v>10</v>
      </c>
      <c r="B442" s="11" t="s">
        <v>701</v>
      </c>
      <c r="C442" s="11" t="s">
        <v>14</v>
      </c>
      <c r="D442" s="13" t="s">
        <v>10</v>
      </c>
      <c r="E442" s="12">
        <v>1320211047</v>
      </c>
    </row>
    <row r="443" spans="1:5">
      <c r="A443" s="11">
        <v>10</v>
      </c>
      <c r="B443" s="11" t="s">
        <v>702</v>
      </c>
      <c r="C443" s="11" t="s">
        <v>14</v>
      </c>
      <c r="D443" s="11" t="s">
        <v>10</v>
      </c>
      <c r="E443" s="12">
        <v>1320211048</v>
      </c>
    </row>
    <row r="444" spans="1:5">
      <c r="A444" s="11">
        <v>10</v>
      </c>
      <c r="B444" s="11" t="s">
        <v>703</v>
      </c>
      <c r="C444" s="11" t="s">
        <v>7</v>
      </c>
      <c r="D444" s="11" t="s">
        <v>10</v>
      </c>
      <c r="E444" s="12">
        <v>1320211049</v>
      </c>
    </row>
    <row r="445" spans="1:5">
      <c r="A445" s="11">
        <v>10</v>
      </c>
      <c r="B445" s="11" t="s">
        <v>704</v>
      </c>
      <c r="C445" s="11" t="s">
        <v>14</v>
      </c>
      <c r="D445" s="11" t="s">
        <v>10</v>
      </c>
      <c r="E445" s="12">
        <v>1320211050</v>
      </c>
    </row>
    <row r="446" spans="1:5">
      <c r="A446" s="11">
        <v>10</v>
      </c>
      <c r="B446" s="11" t="s">
        <v>705</v>
      </c>
      <c r="C446" s="11" t="s">
        <v>7</v>
      </c>
      <c r="D446" s="11" t="s">
        <v>10</v>
      </c>
      <c r="E446" s="12">
        <v>1320211051</v>
      </c>
    </row>
    <row r="447" spans="1:5">
      <c r="A447" s="10">
        <v>11</v>
      </c>
      <c r="B447" s="11" t="s">
        <v>706</v>
      </c>
      <c r="C447" s="11" t="s">
        <v>7</v>
      </c>
      <c r="D447" s="11" t="s">
        <v>10</v>
      </c>
      <c r="E447" s="12">
        <v>1320211101</v>
      </c>
    </row>
    <row r="448" spans="1:5">
      <c r="A448" s="10">
        <v>11</v>
      </c>
      <c r="B448" s="11" t="s">
        <v>707</v>
      </c>
      <c r="C448" s="11" t="s">
        <v>7</v>
      </c>
      <c r="D448" s="11" t="s">
        <v>10</v>
      </c>
      <c r="E448" s="12">
        <v>1320211102</v>
      </c>
    </row>
    <row r="449" spans="1:5">
      <c r="A449" s="10">
        <v>11</v>
      </c>
      <c r="B449" s="11" t="s">
        <v>708</v>
      </c>
      <c r="C449" s="11" t="s">
        <v>14</v>
      </c>
      <c r="D449" s="11" t="s">
        <v>10</v>
      </c>
      <c r="E449" s="12">
        <v>1320211103</v>
      </c>
    </row>
    <row r="450" spans="1:5">
      <c r="A450" s="10">
        <v>11</v>
      </c>
      <c r="B450" s="11" t="s">
        <v>709</v>
      </c>
      <c r="C450" s="11" t="s">
        <v>7</v>
      </c>
      <c r="D450" s="11" t="s">
        <v>10</v>
      </c>
      <c r="E450" s="12">
        <v>1320211104</v>
      </c>
    </row>
    <row r="451" spans="1:5">
      <c r="A451" s="10">
        <v>11</v>
      </c>
      <c r="B451" s="11" t="s">
        <v>710</v>
      </c>
      <c r="C451" s="11" t="s">
        <v>7</v>
      </c>
      <c r="D451" s="11" t="s">
        <v>10</v>
      </c>
      <c r="E451" s="12">
        <v>1320211105</v>
      </c>
    </row>
    <row r="452" spans="1:5">
      <c r="A452" s="10">
        <v>11</v>
      </c>
      <c r="B452" s="13" t="s">
        <v>711</v>
      </c>
      <c r="C452" s="13" t="s">
        <v>7</v>
      </c>
      <c r="D452" s="11" t="s">
        <v>10</v>
      </c>
      <c r="E452" s="12">
        <v>1320211106</v>
      </c>
    </row>
    <row r="453" spans="1:5">
      <c r="A453" s="10">
        <v>11</v>
      </c>
      <c r="B453" s="13" t="s">
        <v>712</v>
      </c>
      <c r="C453" s="13" t="s">
        <v>7</v>
      </c>
      <c r="D453" s="11" t="s">
        <v>10</v>
      </c>
      <c r="E453" s="12">
        <v>1320211107</v>
      </c>
    </row>
    <row r="454" spans="1:5">
      <c r="A454" s="10">
        <v>11</v>
      </c>
      <c r="B454" s="11" t="s">
        <v>713</v>
      </c>
      <c r="C454" s="11" t="s">
        <v>14</v>
      </c>
      <c r="D454" s="11" t="s">
        <v>10</v>
      </c>
      <c r="E454" s="12">
        <v>1320211108</v>
      </c>
    </row>
    <row r="455" spans="1:5">
      <c r="A455" s="10">
        <v>11</v>
      </c>
      <c r="B455" s="11" t="s">
        <v>714</v>
      </c>
      <c r="C455" s="11" t="s">
        <v>14</v>
      </c>
      <c r="D455" s="11" t="s">
        <v>10</v>
      </c>
      <c r="E455" s="12">
        <v>1320211109</v>
      </c>
    </row>
    <row r="456" spans="1:5">
      <c r="A456" s="10">
        <v>11</v>
      </c>
      <c r="B456" s="11" t="s">
        <v>715</v>
      </c>
      <c r="C456" s="11" t="s">
        <v>7</v>
      </c>
      <c r="D456" s="11" t="s">
        <v>10</v>
      </c>
      <c r="E456" s="12">
        <v>1320211110</v>
      </c>
    </row>
    <row r="457" spans="1:5">
      <c r="A457" s="10">
        <v>11</v>
      </c>
      <c r="B457" s="11" t="s">
        <v>716</v>
      </c>
      <c r="C457" s="11" t="s">
        <v>7</v>
      </c>
      <c r="D457" s="11" t="s">
        <v>10</v>
      </c>
      <c r="E457" s="12">
        <v>1320211111</v>
      </c>
    </row>
    <row r="458" spans="1:5">
      <c r="A458" s="10">
        <v>11</v>
      </c>
      <c r="B458" s="11" t="s">
        <v>717</v>
      </c>
      <c r="C458" s="11" t="s">
        <v>14</v>
      </c>
      <c r="D458" s="11" t="s">
        <v>10</v>
      </c>
      <c r="E458" s="12">
        <v>1320211112</v>
      </c>
    </row>
    <row r="459" spans="1:5">
      <c r="A459" s="10">
        <v>11</v>
      </c>
      <c r="B459" s="11" t="s">
        <v>718</v>
      </c>
      <c r="C459" s="11" t="s">
        <v>14</v>
      </c>
      <c r="D459" s="11" t="s">
        <v>10</v>
      </c>
      <c r="E459" s="12">
        <v>1320211113</v>
      </c>
    </row>
    <row r="460" spans="1:5">
      <c r="A460" s="10">
        <v>11</v>
      </c>
      <c r="B460" s="11" t="s">
        <v>719</v>
      </c>
      <c r="C460" s="11" t="s">
        <v>7</v>
      </c>
      <c r="D460" s="11" t="s">
        <v>10</v>
      </c>
      <c r="E460" s="12">
        <v>1320211114</v>
      </c>
    </row>
    <row r="461" spans="1:5">
      <c r="A461" s="10">
        <v>11</v>
      </c>
      <c r="B461" s="11" t="s">
        <v>720</v>
      </c>
      <c r="C461" s="11" t="s">
        <v>7</v>
      </c>
      <c r="D461" s="11" t="s">
        <v>10</v>
      </c>
      <c r="E461" s="12">
        <v>1320211115</v>
      </c>
    </row>
    <row r="462" spans="1:5">
      <c r="A462" s="10">
        <v>11</v>
      </c>
      <c r="B462" s="11" t="s">
        <v>721</v>
      </c>
      <c r="C462" s="11" t="s">
        <v>7</v>
      </c>
      <c r="D462" s="11" t="s">
        <v>10</v>
      </c>
      <c r="E462" s="12">
        <v>1320211116</v>
      </c>
    </row>
    <row r="463" spans="1:5">
      <c r="A463" s="10">
        <v>11</v>
      </c>
      <c r="B463" s="11" t="s">
        <v>722</v>
      </c>
      <c r="C463" s="11" t="s">
        <v>14</v>
      </c>
      <c r="D463" s="11" t="s">
        <v>10</v>
      </c>
      <c r="E463" s="12">
        <v>1320211117</v>
      </c>
    </row>
    <row r="464" spans="1:5">
      <c r="A464" s="10">
        <v>11</v>
      </c>
      <c r="B464" s="11" t="s">
        <v>723</v>
      </c>
      <c r="C464" s="11" t="s">
        <v>14</v>
      </c>
      <c r="D464" s="11" t="s">
        <v>10</v>
      </c>
      <c r="E464" s="12">
        <v>1320211118</v>
      </c>
    </row>
    <row r="465" spans="1:5">
      <c r="A465" s="10">
        <v>11</v>
      </c>
      <c r="B465" s="11" t="s">
        <v>724</v>
      </c>
      <c r="C465" s="11" t="s">
        <v>14</v>
      </c>
      <c r="D465" s="11" t="s">
        <v>10</v>
      </c>
      <c r="E465" s="12">
        <v>1320211119</v>
      </c>
    </row>
    <row r="466" spans="1:5">
      <c r="A466" s="10">
        <v>11</v>
      </c>
      <c r="B466" s="11" t="s">
        <v>725</v>
      </c>
      <c r="C466" s="11" t="s">
        <v>14</v>
      </c>
      <c r="D466" s="11" t="s">
        <v>10</v>
      </c>
      <c r="E466" s="12">
        <v>1320211120</v>
      </c>
    </row>
    <row r="467" spans="1:5">
      <c r="A467" s="10">
        <v>11</v>
      </c>
      <c r="B467" s="11" t="s">
        <v>27</v>
      </c>
      <c r="C467" s="11" t="s">
        <v>7</v>
      </c>
      <c r="D467" s="11" t="s">
        <v>10</v>
      </c>
      <c r="E467" s="12">
        <v>1320211121</v>
      </c>
    </row>
    <row r="468" spans="1:5">
      <c r="A468" s="10">
        <v>11</v>
      </c>
      <c r="B468" s="11" t="s">
        <v>726</v>
      </c>
      <c r="C468" s="11" t="s">
        <v>14</v>
      </c>
      <c r="D468" s="11" t="s">
        <v>10</v>
      </c>
      <c r="E468" s="12">
        <v>1320211122</v>
      </c>
    </row>
    <row r="469" spans="1:5">
      <c r="A469" s="10">
        <v>11</v>
      </c>
      <c r="B469" s="11" t="s">
        <v>727</v>
      </c>
      <c r="C469" s="11" t="s">
        <v>7</v>
      </c>
      <c r="D469" s="11" t="s">
        <v>10</v>
      </c>
      <c r="E469" s="12">
        <v>1320211123</v>
      </c>
    </row>
    <row r="470" spans="1:5">
      <c r="A470" s="10">
        <v>11</v>
      </c>
      <c r="B470" s="11" t="s">
        <v>728</v>
      </c>
      <c r="C470" s="11" t="s">
        <v>7</v>
      </c>
      <c r="D470" s="11" t="s">
        <v>10</v>
      </c>
      <c r="E470" s="12">
        <v>1320211124</v>
      </c>
    </row>
    <row r="471" spans="1:5">
      <c r="A471" s="10">
        <v>11</v>
      </c>
      <c r="B471" s="11" t="s">
        <v>729</v>
      </c>
      <c r="C471" s="11" t="s">
        <v>14</v>
      </c>
      <c r="D471" s="11" t="s">
        <v>10</v>
      </c>
      <c r="E471" s="12">
        <v>1320211125</v>
      </c>
    </row>
    <row r="472" spans="1:5">
      <c r="A472" s="10">
        <v>11</v>
      </c>
      <c r="B472" s="11" t="s">
        <v>730</v>
      </c>
      <c r="C472" s="11" t="s">
        <v>14</v>
      </c>
      <c r="D472" s="11" t="s">
        <v>10</v>
      </c>
      <c r="E472" s="12">
        <v>1320211126</v>
      </c>
    </row>
    <row r="473" spans="1:5">
      <c r="A473" s="10">
        <v>11</v>
      </c>
      <c r="B473" s="11" t="s">
        <v>731</v>
      </c>
      <c r="C473" s="11" t="s">
        <v>14</v>
      </c>
      <c r="D473" s="11" t="s">
        <v>10</v>
      </c>
      <c r="E473" s="12">
        <v>1320211127</v>
      </c>
    </row>
    <row r="474" spans="1:5">
      <c r="A474" s="10">
        <v>11</v>
      </c>
      <c r="B474" s="11" t="s">
        <v>732</v>
      </c>
      <c r="C474" s="11" t="s">
        <v>14</v>
      </c>
      <c r="D474" s="11" t="s">
        <v>10</v>
      </c>
      <c r="E474" s="12">
        <v>1320211128</v>
      </c>
    </row>
    <row r="475" spans="1:5">
      <c r="A475" s="10">
        <v>11</v>
      </c>
      <c r="B475" s="11" t="s">
        <v>733</v>
      </c>
      <c r="C475" s="11" t="s">
        <v>14</v>
      </c>
      <c r="D475" s="11" t="s">
        <v>10</v>
      </c>
      <c r="E475" s="12">
        <v>1320211129</v>
      </c>
    </row>
    <row r="476" spans="1:5">
      <c r="A476" s="10">
        <v>11</v>
      </c>
      <c r="B476" s="11" t="s">
        <v>734</v>
      </c>
      <c r="C476" s="11" t="s">
        <v>14</v>
      </c>
      <c r="D476" s="11" t="s">
        <v>10</v>
      </c>
      <c r="E476" s="12">
        <v>1320211130</v>
      </c>
    </row>
    <row r="477" spans="1:5">
      <c r="A477" s="10">
        <v>11</v>
      </c>
      <c r="B477" s="11" t="s">
        <v>735</v>
      </c>
      <c r="C477" s="11" t="s">
        <v>14</v>
      </c>
      <c r="D477" s="11" t="s">
        <v>10</v>
      </c>
      <c r="E477" s="12">
        <v>1320211131</v>
      </c>
    </row>
    <row r="478" spans="1:5">
      <c r="A478" s="10">
        <v>11</v>
      </c>
      <c r="B478" s="11" t="s">
        <v>736</v>
      </c>
      <c r="C478" s="11" t="s">
        <v>7</v>
      </c>
      <c r="D478" s="11" t="s">
        <v>10</v>
      </c>
      <c r="E478" s="12">
        <v>1320211132</v>
      </c>
    </row>
    <row r="479" spans="1:5">
      <c r="A479" s="10">
        <v>11</v>
      </c>
      <c r="B479" s="11" t="s">
        <v>737</v>
      </c>
      <c r="C479" s="11" t="s">
        <v>14</v>
      </c>
      <c r="D479" s="11" t="s">
        <v>10</v>
      </c>
      <c r="E479" s="12">
        <v>1320211133</v>
      </c>
    </row>
    <row r="480" spans="1:5">
      <c r="A480" s="10">
        <v>11</v>
      </c>
      <c r="B480" s="11" t="s">
        <v>738</v>
      </c>
      <c r="C480" s="11" t="s">
        <v>14</v>
      </c>
      <c r="D480" s="11" t="s">
        <v>10</v>
      </c>
      <c r="E480" s="12">
        <v>1320211134</v>
      </c>
    </row>
    <row r="481" spans="1:5">
      <c r="A481" s="10">
        <v>11</v>
      </c>
      <c r="B481" s="11" t="s">
        <v>739</v>
      </c>
      <c r="C481" s="11" t="s">
        <v>7</v>
      </c>
      <c r="D481" s="11" t="s">
        <v>10</v>
      </c>
      <c r="E481" s="12">
        <v>1320211135</v>
      </c>
    </row>
    <row r="482" spans="1:5">
      <c r="A482" s="10">
        <v>11</v>
      </c>
      <c r="B482" s="11" t="s">
        <v>740</v>
      </c>
      <c r="C482" s="11" t="s">
        <v>7</v>
      </c>
      <c r="D482" s="11" t="s">
        <v>10</v>
      </c>
      <c r="E482" s="12">
        <v>1320211136</v>
      </c>
    </row>
    <row r="483" spans="1:5">
      <c r="A483" s="10">
        <v>11</v>
      </c>
      <c r="B483" s="11" t="s">
        <v>741</v>
      </c>
      <c r="C483" s="11" t="s">
        <v>7</v>
      </c>
      <c r="D483" s="11" t="s">
        <v>10</v>
      </c>
      <c r="E483" s="12">
        <v>1320211137</v>
      </c>
    </row>
    <row r="484" spans="1:5">
      <c r="A484" s="10">
        <v>11</v>
      </c>
      <c r="B484" s="11" t="s">
        <v>742</v>
      </c>
      <c r="C484" s="11" t="s">
        <v>14</v>
      </c>
      <c r="D484" s="11" t="s">
        <v>10</v>
      </c>
      <c r="E484" s="12">
        <v>1320211138</v>
      </c>
    </row>
    <row r="485" spans="1:5">
      <c r="A485" s="10">
        <v>11</v>
      </c>
      <c r="B485" s="11" t="s">
        <v>743</v>
      </c>
      <c r="C485" s="11" t="s">
        <v>14</v>
      </c>
      <c r="D485" s="11" t="s">
        <v>10</v>
      </c>
      <c r="E485" s="12">
        <v>1320211139</v>
      </c>
    </row>
    <row r="486" spans="1:5">
      <c r="A486" s="10">
        <v>11</v>
      </c>
      <c r="B486" s="11" t="s">
        <v>744</v>
      </c>
      <c r="C486" s="11" t="s">
        <v>14</v>
      </c>
      <c r="D486" s="11" t="s">
        <v>10</v>
      </c>
      <c r="E486" s="12">
        <v>1320211140</v>
      </c>
    </row>
    <row r="487" spans="1:5">
      <c r="A487" s="10">
        <v>11</v>
      </c>
      <c r="B487" s="11" t="s">
        <v>745</v>
      </c>
      <c r="C487" s="11" t="s">
        <v>7</v>
      </c>
      <c r="D487" s="11" t="s">
        <v>10</v>
      </c>
      <c r="E487" s="12">
        <v>1320211141</v>
      </c>
    </row>
    <row r="488" spans="1:5">
      <c r="A488" s="10">
        <v>11</v>
      </c>
      <c r="B488" s="11" t="s">
        <v>746</v>
      </c>
      <c r="C488" s="11" t="s">
        <v>14</v>
      </c>
      <c r="D488" s="11" t="s">
        <v>10</v>
      </c>
      <c r="E488" s="12">
        <v>1320211142</v>
      </c>
    </row>
    <row r="489" spans="1:5">
      <c r="A489" s="10">
        <v>11</v>
      </c>
      <c r="B489" s="11" t="s">
        <v>747</v>
      </c>
      <c r="C489" s="11" t="s">
        <v>14</v>
      </c>
      <c r="D489" s="11" t="s">
        <v>10</v>
      </c>
      <c r="E489" s="12">
        <v>1320211143</v>
      </c>
    </row>
    <row r="490" spans="1:5">
      <c r="A490" s="10">
        <v>11</v>
      </c>
      <c r="B490" s="11" t="s">
        <v>748</v>
      </c>
      <c r="C490" s="11" t="s">
        <v>7</v>
      </c>
      <c r="D490" s="11" t="s">
        <v>10</v>
      </c>
      <c r="E490" s="12">
        <v>1320211144</v>
      </c>
    </row>
    <row r="491" spans="1:5">
      <c r="A491" s="10">
        <v>11</v>
      </c>
      <c r="B491" s="11" t="s">
        <v>749</v>
      </c>
      <c r="C491" s="11" t="s">
        <v>14</v>
      </c>
      <c r="D491" s="11" t="s">
        <v>10</v>
      </c>
      <c r="E491" s="12">
        <v>1320211145</v>
      </c>
    </row>
    <row r="492" spans="1:5">
      <c r="A492" s="10">
        <v>11</v>
      </c>
      <c r="B492" s="11" t="s">
        <v>750</v>
      </c>
      <c r="C492" s="11" t="s">
        <v>7</v>
      </c>
      <c r="D492" s="11" t="s">
        <v>10</v>
      </c>
      <c r="E492" s="12">
        <v>1320211146</v>
      </c>
    </row>
    <row r="493" spans="1:5">
      <c r="A493" s="10">
        <v>11</v>
      </c>
      <c r="B493" s="11" t="s">
        <v>751</v>
      </c>
      <c r="C493" s="11" t="s">
        <v>14</v>
      </c>
      <c r="D493" s="11" t="s">
        <v>10</v>
      </c>
      <c r="E493" s="12">
        <v>1320211147</v>
      </c>
    </row>
    <row r="494" spans="1:5">
      <c r="A494" s="10">
        <v>11</v>
      </c>
      <c r="B494" s="11" t="s">
        <v>752</v>
      </c>
      <c r="C494" s="11" t="s">
        <v>14</v>
      </c>
      <c r="D494" s="11" t="s">
        <v>10</v>
      </c>
      <c r="E494" s="12">
        <v>1320211148</v>
      </c>
    </row>
    <row r="495" spans="1:5">
      <c r="A495" s="10">
        <v>11</v>
      </c>
      <c r="B495" s="11" t="s">
        <v>753</v>
      </c>
      <c r="C495" s="11" t="s">
        <v>7</v>
      </c>
      <c r="D495" s="11" t="s">
        <v>10</v>
      </c>
      <c r="E495" s="12">
        <v>1320211149</v>
      </c>
    </row>
    <row r="496" spans="1:5">
      <c r="A496" s="10">
        <v>11</v>
      </c>
      <c r="B496" s="11" t="s">
        <v>754</v>
      </c>
      <c r="C496" s="11" t="s">
        <v>14</v>
      </c>
      <c r="D496" s="11" t="s">
        <v>10</v>
      </c>
      <c r="E496" s="12">
        <v>1320211150</v>
      </c>
    </row>
  </sheetData>
  <sortState ref="B2:E50">
    <sortCondition ref="B2:B50"/>
  </sortState>
  <conditionalFormatting sqref="K65">
    <cfRule type="duplicateValues" dxfId="0" priority="171"/>
  </conditionalFormatting>
  <conditionalFormatting sqref="K66">
    <cfRule type="duplicateValues" dxfId="0" priority="172"/>
  </conditionalFormatting>
  <conditionalFormatting sqref="K71">
    <cfRule type="duplicateValues" dxfId="0" priority="170" stopIfTrue="1"/>
  </conditionalFormatting>
  <conditionalFormatting sqref="K72">
    <cfRule type="duplicateValues" dxfId="0" priority="169" stopIfTrue="1"/>
    <cfRule type="duplicateValues" dxfId="0" priority="178" stopIfTrue="1"/>
  </conditionalFormatting>
  <conditionalFormatting sqref="K73">
    <cfRule type="duplicateValues" dxfId="0" priority="176" stopIfTrue="1"/>
  </conditionalFormatting>
  <conditionalFormatting sqref="K76">
    <cfRule type="duplicateValues" dxfId="0" priority="168" stopIfTrue="1"/>
  </conditionalFormatting>
  <conditionalFormatting sqref="K77">
    <cfRule type="duplicateValues" dxfId="0" priority="167" stopIfTrue="1"/>
    <cfRule type="duplicateValues" dxfId="0" priority="177" stopIfTrue="1"/>
  </conditionalFormatting>
  <conditionalFormatting sqref="K78">
    <cfRule type="duplicateValues" dxfId="0" priority="165"/>
    <cfRule type="duplicateValues" dxfId="1" priority="166"/>
    <cfRule type="duplicateValues" dxfId="0" priority="175" stopIfTrue="1"/>
  </conditionalFormatting>
  <conditionalFormatting sqref="K79">
    <cfRule type="duplicateValues" dxfId="0" priority="173"/>
    <cfRule type="duplicateValues" dxfId="1" priority="174"/>
  </conditionalFormatting>
  <conditionalFormatting sqref="B91">
    <cfRule type="duplicateValues" dxfId="2" priority="240"/>
  </conditionalFormatting>
  <conditionalFormatting sqref="B142">
    <cfRule type="duplicateValues" dxfId="2" priority="239"/>
  </conditionalFormatting>
  <conditionalFormatting sqref="B143">
    <cfRule type="duplicateValues" dxfId="2" priority="186"/>
    <cfRule type="duplicateValues" dxfId="2" priority="187"/>
    <cfRule type="duplicateValues" dxfId="2" priority="188"/>
    <cfRule type="duplicateValues" dxfId="2" priority="189"/>
    <cfRule type="duplicateValues" dxfId="2" priority="190"/>
    <cfRule type="duplicateValues" dxfId="2" priority="191"/>
    <cfRule type="duplicateValues" dxfId="2" priority="192"/>
    <cfRule type="duplicateValues" dxfId="2" priority="193"/>
    <cfRule type="duplicateValues" dxfId="2" priority="194"/>
    <cfRule type="duplicateValues" dxfId="2" priority="195"/>
    <cfRule type="duplicateValues" dxfId="2" priority="196"/>
    <cfRule type="duplicateValues" dxfId="2" priority="197"/>
    <cfRule type="duplicateValues" dxfId="2" priority="198"/>
    <cfRule type="duplicateValues" dxfId="2" priority="199"/>
    <cfRule type="duplicateValues" dxfId="2" priority="200"/>
    <cfRule type="duplicateValues" dxfId="2" priority="201"/>
    <cfRule type="duplicateValues" dxfId="2" priority="202"/>
    <cfRule type="duplicateValues" dxfId="2" priority="203"/>
    <cfRule type="duplicateValues" dxfId="2" priority="204"/>
    <cfRule type="duplicateValues" dxfId="2" priority="205"/>
    <cfRule type="duplicateValues" dxfId="2" priority="206"/>
    <cfRule type="duplicateValues" dxfId="2" priority="207"/>
    <cfRule type="duplicateValues" dxfId="2" priority="208"/>
    <cfRule type="duplicateValues" dxfId="2" priority="209"/>
    <cfRule type="duplicateValues" dxfId="2" priority="210"/>
    <cfRule type="duplicateValues" dxfId="2" priority="211"/>
    <cfRule type="duplicateValues" dxfId="2" priority="212"/>
    <cfRule type="duplicateValues" dxfId="2" priority="213"/>
    <cfRule type="duplicateValues" dxfId="2" priority="214"/>
    <cfRule type="duplicateValues" dxfId="2" priority="215"/>
    <cfRule type="duplicateValues" dxfId="2" priority="216"/>
    <cfRule type="duplicateValues" dxfId="2" priority="217"/>
    <cfRule type="duplicateValues" dxfId="2" priority="218"/>
    <cfRule type="duplicateValues" dxfId="2" priority="219"/>
    <cfRule type="duplicateValues" dxfId="2" priority="220"/>
    <cfRule type="duplicateValues" dxfId="2" priority="221"/>
    <cfRule type="duplicateValues" dxfId="2" priority="222"/>
    <cfRule type="duplicateValues" dxfId="2" priority="223"/>
    <cfRule type="duplicateValues" dxfId="2" priority="224"/>
    <cfRule type="duplicateValues" dxfId="2" priority="225"/>
    <cfRule type="duplicateValues" dxfId="2" priority="226"/>
    <cfRule type="duplicateValues" dxfId="2" priority="227"/>
    <cfRule type="duplicateValues" dxfId="2" priority="228"/>
    <cfRule type="duplicateValues" dxfId="2" priority="229"/>
    <cfRule type="duplicateValues" dxfId="2" priority="230"/>
    <cfRule type="duplicateValues" dxfId="2" priority="231"/>
    <cfRule type="duplicateValues" dxfId="2" priority="232"/>
    <cfRule type="duplicateValues" dxfId="2" priority="233"/>
    <cfRule type="duplicateValues" dxfId="2" priority="234"/>
    <cfRule type="duplicateValues" dxfId="2" priority="235"/>
    <cfRule type="duplicateValues" dxfId="2" priority="236"/>
    <cfRule type="duplicateValues" dxfId="2" priority="237"/>
    <cfRule type="duplicateValues" dxfId="2" priority="238"/>
  </conditionalFormatting>
  <conditionalFormatting sqref="K156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</conditionalFormatting>
  <conditionalFormatting sqref="K157"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K159"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K160"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</conditionalFormatting>
  <conditionalFormatting sqref="K18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B330:C330">
    <cfRule type="duplicateValues" dxfId="2" priority="185"/>
  </conditionalFormatting>
  <conditionalFormatting sqref="B390">
    <cfRule type="duplicateValues" dxfId="2" priority="184"/>
  </conditionalFormatting>
  <conditionalFormatting sqref="K43:K71">
    <cfRule type="duplicateValues" dxfId="0" priority="183"/>
  </conditionalFormatting>
  <conditionalFormatting sqref="K71:K77">
    <cfRule type="duplicateValues" dxfId="0" priority="181"/>
    <cfRule type="duplicateValues" dxfId="1" priority="182"/>
  </conditionalFormatting>
  <conditionalFormatting sqref="K127:K158">
    <cfRule type="duplicateValues" dxfId="0" priority="146"/>
  </conditionalFormatting>
  <conditionalFormatting sqref="K127:K160"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</conditionalFormatting>
  <conditionalFormatting sqref="K127:K159">
    <cfRule type="duplicateValues" dxfId="0" priority="141"/>
  </conditionalFormatting>
  <conditionalFormatting sqref="K77 K79">
    <cfRule type="duplicateValues" dxfId="0" priority="163"/>
    <cfRule type="duplicateValues" dxfId="1" priority="164"/>
  </conditionalFormatting>
  <conditionalFormatting sqref="K78 K80">
    <cfRule type="duplicateValues" dxfId="0" priority="179"/>
    <cfRule type="duplicateValues" dxfId="1" priority="180"/>
  </conditionalFormatting>
  <conditionalFormatting sqref="K127:K155 K158">
    <cfRule type="duplicateValues" dxfId="0" priority="142"/>
    <cfRule type="duplicateValues" dxfId="0" priority="143"/>
    <cfRule type="duplicateValues" dxfId="0" priority="144"/>
    <cfRule type="duplicateValues" dxfId="0" priority="145"/>
  </conditionalFormatting>
  <conditionalFormatting sqref="K180 K204 K201:K202 K172">
    <cfRule type="duplicateValues" dxfId="0" priority="24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K172 K201:K202 K204">
    <cfRule type="duplicateValues" dxfId="0" priority="25"/>
    <cfRule type="duplicateValues" dxfId="0" priority="26"/>
    <cfRule type="duplicateValues" dxfId="0" priority="27"/>
    <cfRule type="duplicateValues" dxfId="0" priority="28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workbookViewId="0">
      <selection activeCell="E47" sqref="E47"/>
    </sheetView>
  </sheetViews>
  <sheetFormatPr defaultColWidth="9" defaultRowHeight="13.5" outlineLevelCol="4"/>
  <cols>
    <col min="5" max="5" width="16.875" customWidth="1"/>
  </cols>
  <sheetData>
    <row r="1" s="8" customFormat="1" ht="18.7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>
      <c r="A2" s="10">
        <v>11</v>
      </c>
      <c r="B2" s="11" t="s">
        <v>706</v>
      </c>
      <c r="C2" s="11" t="s">
        <v>7</v>
      </c>
      <c r="D2" s="11" t="s">
        <v>10</v>
      </c>
      <c r="E2" s="12">
        <v>1320211101</v>
      </c>
    </row>
    <row r="3" spans="1:5">
      <c r="A3" s="10">
        <v>11</v>
      </c>
      <c r="B3" s="11" t="s">
        <v>707</v>
      </c>
      <c r="C3" s="11" t="s">
        <v>7</v>
      </c>
      <c r="D3" s="11" t="s">
        <v>10</v>
      </c>
      <c r="E3" s="12">
        <v>1320211102</v>
      </c>
    </row>
    <row r="4" spans="1:5">
      <c r="A4" s="10">
        <v>11</v>
      </c>
      <c r="B4" s="11" t="s">
        <v>708</v>
      </c>
      <c r="C4" s="11" t="s">
        <v>14</v>
      </c>
      <c r="D4" s="11" t="s">
        <v>10</v>
      </c>
      <c r="E4" s="12">
        <v>1320211103</v>
      </c>
    </row>
    <row r="5" spans="1:5">
      <c r="A5" s="10">
        <v>11</v>
      </c>
      <c r="B5" s="11" t="s">
        <v>709</v>
      </c>
      <c r="C5" s="11" t="s">
        <v>7</v>
      </c>
      <c r="D5" s="11" t="s">
        <v>10</v>
      </c>
      <c r="E5" s="12">
        <v>1320211104</v>
      </c>
    </row>
    <row r="6" spans="1:5">
      <c r="A6" s="10">
        <v>11</v>
      </c>
      <c r="B6" s="11" t="s">
        <v>710</v>
      </c>
      <c r="C6" s="11" t="s">
        <v>7</v>
      </c>
      <c r="D6" s="11" t="s">
        <v>10</v>
      </c>
      <c r="E6" s="12">
        <v>1320211105</v>
      </c>
    </row>
    <row r="7" spans="1:5">
      <c r="A7" s="10">
        <v>11</v>
      </c>
      <c r="B7" s="13" t="s">
        <v>711</v>
      </c>
      <c r="C7" s="13" t="s">
        <v>7</v>
      </c>
      <c r="D7" s="11" t="s">
        <v>10</v>
      </c>
      <c r="E7" s="12">
        <v>1320211106</v>
      </c>
    </row>
    <row r="8" spans="1:5">
      <c r="A8" s="10">
        <v>11</v>
      </c>
      <c r="B8" s="13" t="s">
        <v>712</v>
      </c>
      <c r="C8" s="13" t="s">
        <v>7</v>
      </c>
      <c r="D8" s="11" t="s">
        <v>10</v>
      </c>
      <c r="E8" s="12">
        <v>1320211107</v>
      </c>
    </row>
    <row r="9" spans="1:5">
      <c r="A9" s="10">
        <v>11</v>
      </c>
      <c r="B9" s="11" t="s">
        <v>713</v>
      </c>
      <c r="C9" s="11" t="s">
        <v>14</v>
      </c>
      <c r="D9" s="11" t="s">
        <v>10</v>
      </c>
      <c r="E9" s="12">
        <v>1320211108</v>
      </c>
    </row>
    <row r="10" spans="1:5">
      <c r="A10" s="10">
        <v>11</v>
      </c>
      <c r="B10" s="11" t="s">
        <v>714</v>
      </c>
      <c r="C10" s="11" t="s">
        <v>14</v>
      </c>
      <c r="D10" s="11" t="s">
        <v>10</v>
      </c>
      <c r="E10" s="12">
        <v>1320211109</v>
      </c>
    </row>
    <row r="11" spans="1:5">
      <c r="A11" s="10">
        <v>11</v>
      </c>
      <c r="B11" s="11" t="s">
        <v>715</v>
      </c>
      <c r="C11" s="11" t="s">
        <v>7</v>
      </c>
      <c r="D11" s="11" t="s">
        <v>10</v>
      </c>
      <c r="E11" s="12">
        <v>1320211110</v>
      </c>
    </row>
    <row r="12" spans="1:5">
      <c r="A12" s="10">
        <v>11</v>
      </c>
      <c r="B12" s="11" t="s">
        <v>716</v>
      </c>
      <c r="C12" s="11" t="s">
        <v>7</v>
      </c>
      <c r="D12" s="11" t="s">
        <v>10</v>
      </c>
      <c r="E12" s="12">
        <v>1320211111</v>
      </c>
    </row>
    <row r="13" spans="1:5">
      <c r="A13" s="10">
        <v>11</v>
      </c>
      <c r="B13" s="11" t="s">
        <v>717</v>
      </c>
      <c r="C13" s="11" t="s">
        <v>14</v>
      </c>
      <c r="D13" s="11" t="s">
        <v>10</v>
      </c>
      <c r="E13" s="12">
        <v>1320211112</v>
      </c>
    </row>
    <row r="14" spans="1:5">
      <c r="A14" s="10">
        <v>11</v>
      </c>
      <c r="B14" s="11" t="s">
        <v>718</v>
      </c>
      <c r="C14" s="11" t="s">
        <v>14</v>
      </c>
      <c r="D14" s="11" t="s">
        <v>10</v>
      </c>
      <c r="E14" s="12">
        <v>1320211113</v>
      </c>
    </row>
    <row r="15" spans="1:5">
      <c r="A15" s="10">
        <v>11</v>
      </c>
      <c r="B15" s="11" t="s">
        <v>719</v>
      </c>
      <c r="C15" s="11" t="s">
        <v>7</v>
      </c>
      <c r="D15" s="11" t="s">
        <v>10</v>
      </c>
      <c r="E15" s="12">
        <v>1320211114</v>
      </c>
    </row>
    <row r="16" spans="1:5">
      <c r="A16" s="10">
        <v>11</v>
      </c>
      <c r="B16" s="11" t="s">
        <v>720</v>
      </c>
      <c r="C16" s="11" t="s">
        <v>7</v>
      </c>
      <c r="D16" s="11" t="s">
        <v>10</v>
      </c>
      <c r="E16" s="12">
        <v>1320211115</v>
      </c>
    </row>
    <row r="17" spans="1:5">
      <c r="A17" s="10">
        <v>11</v>
      </c>
      <c r="B17" s="11" t="s">
        <v>721</v>
      </c>
      <c r="C17" s="11" t="s">
        <v>7</v>
      </c>
      <c r="D17" s="11" t="s">
        <v>10</v>
      </c>
      <c r="E17" s="12">
        <v>1320211116</v>
      </c>
    </row>
    <row r="18" spans="1:5">
      <c r="A18" s="10">
        <v>11</v>
      </c>
      <c r="B18" s="11" t="s">
        <v>722</v>
      </c>
      <c r="C18" s="11" t="s">
        <v>14</v>
      </c>
      <c r="D18" s="11" t="s">
        <v>10</v>
      </c>
      <c r="E18" s="12">
        <v>1320211117</v>
      </c>
    </row>
    <row r="19" spans="1:5">
      <c r="A19" s="10">
        <v>11</v>
      </c>
      <c r="B19" s="11" t="s">
        <v>723</v>
      </c>
      <c r="C19" s="11" t="s">
        <v>14</v>
      </c>
      <c r="D19" s="11" t="s">
        <v>10</v>
      </c>
      <c r="E19" s="12">
        <v>1320211118</v>
      </c>
    </row>
    <row r="20" spans="1:5">
      <c r="A20" s="10">
        <v>11</v>
      </c>
      <c r="B20" s="11" t="s">
        <v>724</v>
      </c>
      <c r="C20" s="11" t="s">
        <v>14</v>
      </c>
      <c r="D20" s="11" t="s">
        <v>10</v>
      </c>
      <c r="E20" s="12">
        <v>1320211119</v>
      </c>
    </row>
    <row r="21" spans="1:5">
      <c r="A21" s="10">
        <v>11</v>
      </c>
      <c r="B21" s="11" t="s">
        <v>725</v>
      </c>
      <c r="C21" s="11" t="s">
        <v>14</v>
      </c>
      <c r="D21" s="11" t="s">
        <v>10</v>
      </c>
      <c r="E21" s="12">
        <v>1320211120</v>
      </c>
    </row>
    <row r="22" spans="1:5">
      <c r="A22" s="10">
        <v>11</v>
      </c>
      <c r="B22" s="11" t="s">
        <v>27</v>
      </c>
      <c r="C22" s="11" t="s">
        <v>7</v>
      </c>
      <c r="D22" s="11" t="s">
        <v>10</v>
      </c>
      <c r="E22" s="12">
        <v>1320211121</v>
      </c>
    </row>
    <row r="23" spans="1:5">
      <c r="A23" s="10">
        <v>11</v>
      </c>
      <c r="B23" s="11" t="s">
        <v>726</v>
      </c>
      <c r="C23" s="11" t="s">
        <v>14</v>
      </c>
      <c r="D23" s="11" t="s">
        <v>10</v>
      </c>
      <c r="E23" s="12">
        <v>1320211122</v>
      </c>
    </row>
    <row r="24" spans="1:5">
      <c r="A24" s="10">
        <v>11</v>
      </c>
      <c r="B24" s="11" t="s">
        <v>727</v>
      </c>
      <c r="C24" s="11" t="s">
        <v>7</v>
      </c>
      <c r="D24" s="11" t="s">
        <v>10</v>
      </c>
      <c r="E24" s="12">
        <v>1320211123</v>
      </c>
    </row>
    <row r="25" spans="1:5">
      <c r="A25" s="10">
        <v>11</v>
      </c>
      <c r="B25" s="11" t="s">
        <v>728</v>
      </c>
      <c r="C25" s="11" t="s">
        <v>7</v>
      </c>
      <c r="D25" s="11" t="s">
        <v>10</v>
      </c>
      <c r="E25" s="12">
        <v>1320211124</v>
      </c>
    </row>
    <row r="26" spans="1:5">
      <c r="A26" s="10">
        <v>11</v>
      </c>
      <c r="B26" s="11" t="s">
        <v>729</v>
      </c>
      <c r="C26" s="11" t="s">
        <v>14</v>
      </c>
      <c r="D26" s="11" t="s">
        <v>10</v>
      </c>
      <c r="E26" s="12">
        <v>1320211125</v>
      </c>
    </row>
    <row r="27" spans="1:5">
      <c r="A27" s="10">
        <v>11</v>
      </c>
      <c r="B27" s="11" t="s">
        <v>730</v>
      </c>
      <c r="C27" s="11" t="s">
        <v>14</v>
      </c>
      <c r="D27" s="11" t="s">
        <v>10</v>
      </c>
      <c r="E27" s="12">
        <v>1320211126</v>
      </c>
    </row>
    <row r="28" spans="1:5">
      <c r="A28" s="10">
        <v>11</v>
      </c>
      <c r="B28" s="11" t="s">
        <v>731</v>
      </c>
      <c r="C28" s="11" t="s">
        <v>14</v>
      </c>
      <c r="D28" s="11" t="s">
        <v>10</v>
      </c>
      <c r="E28" s="12">
        <v>1320211127</v>
      </c>
    </row>
    <row r="29" spans="1:5">
      <c r="A29" s="10">
        <v>11</v>
      </c>
      <c r="B29" s="11" t="s">
        <v>732</v>
      </c>
      <c r="C29" s="11" t="s">
        <v>14</v>
      </c>
      <c r="D29" s="11" t="s">
        <v>10</v>
      </c>
      <c r="E29" s="12">
        <v>1320211128</v>
      </c>
    </row>
    <row r="30" spans="1:5">
      <c r="A30" s="10">
        <v>11</v>
      </c>
      <c r="B30" s="11" t="s">
        <v>733</v>
      </c>
      <c r="C30" s="11" t="s">
        <v>14</v>
      </c>
      <c r="D30" s="11" t="s">
        <v>10</v>
      </c>
      <c r="E30" s="12">
        <v>1320211129</v>
      </c>
    </row>
    <row r="31" spans="1:5">
      <c r="A31" s="10">
        <v>11</v>
      </c>
      <c r="B31" s="11" t="s">
        <v>734</v>
      </c>
      <c r="C31" s="11" t="s">
        <v>14</v>
      </c>
      <c r="D31" s="11" t="s">
        <v>10</v>
      </c>
      <c r="E31" s="12">
        <v>1320211130</v>
      </c>
    </row>
    <row r="32" spans="1:5">
      <c r="A32" s="10">
        <v>11</v>
      </c>
      <c r="B32" s="11" t="s">
        <v>735</v>
      </c>
      <c r="C32" s="11" t="s">
        <v>14</v>
      </c>
      <c r="D32" s="11" t="s">
        <v>10</v>
      </c>
      <c r="E32" s="12">
        <v>1320211131</v>
      </c>
    </row>
    <row r="33" spans="1:5">
      <c r="A33" s="10">
        <v>11</v>
      </c>
      <c r="B33" s="11" t="s">
        <v>736</v>
      </c>
      <c r="C33" s="11" t="s">
        <v>7</v>
      </c>
      <c r="D33" s="11" t="s">
        <v>10</v>
      </c>
      <c r="E33" s="12">
        <v>1320211132</v>
      </c>
    </row>
    <row r="34" spans="1:5">
      <c r="A34" s="10">
        <v>11</v>
      </c>
      <c r="B34" s="11" t="s">
        <v>737</v>
      </c>
      <c r="C34" s="11" t="s">
        <v>14</v>
      </c>
      <c r="D34" s="11" t="s">
        <v>10</v>
      </c>
      <c r="E34" s="12">
        <v>1320211133</v>
      </c>
    </row>
    <row r="35" spans="1:5">
      <c r="A35" s="10">
        <v>11</v>
      </c>
      <c r="B35" s="11" t="s">
        <v>738</v>
      </c>
      <c r="C35" s="11" t="s">
        <v>14</v>
      </c>
      <c r="D35" s="11" t="s">
        <v>10</v>
      </c>
      <c r="E35" s="12">
        <v>1320211134</v>
      </c>
    </row>
    <row r="36" spans="1:5">
      <c r="A36" s="10">
        <v>11</v>
      </c>
      <c r="B36" s="11" t="s">
        <v>739</v>
      </c>
      <c r="C36" s="11" t="s">
        <v>7</v>
      </c>
      <c r="D36" s="11" t="s">
        <v>10</v>
      </c>
      <c r="E36" s="12">
        <v>1320211135</v>
      </c>
    </row>
    <row r="37" spans="1:5">
      <c r="A37" s="10">
        <v>11</v>
      </c>
      <c r="B37" s="11" t="s">
        <v>740</v>
      </c>
      <c r="C37" s="11" t="s">
        <v>7</v>
      </c>
      <c r="D37" s="11" t="s">
        <v>10</v>
      </c>
      <c r="E37" s="12">
        <v>1320211136</v>
      </c>
    </row>
    <row r="38" spans="1:5">
      <c r="A38" s="10">
        <v>11</v>
      </c>
      <c r="B38" s="11" t="s">
        <v>741</v>
      </c>
      <c r="C38" s="11" t="s">
        <v>7</v>
      </c>
      <c r="D38" s="11" t="s">
        <v>10</v>
      </c>
      <c r="E38" s="12">
        <v>1320211137</v>
      </c>
    </row>
    <row r="39" spans="1:5">
      <c r="A39" s="10">
        <v>11</v>
      </c>
      <c r="B39" s="11" t="s">
        <v>742</v>
      </c>
      <c r="C39" s="11" t="s">
        <v>14</v>
      </c>
      <c r="D39" s="11" t="s">
        <v>10</v>
      </c>
      <c r="E39" s="12">
        <v>1320211138</v>
      </c>
    </row>
    <row r="40" spans="1:5">
      <c r="A40" s="10">
        <v>11</v>
      </c>
      <c r="B40" s="11" t="s">
        <v>743</v>
      </c>
      <c r="C40" s="11" t="s">
        <v>14</v>
      </c>
      <c r="D40" s="11" t="s">
        <v>10</v>
      </c>
      <c r="E40" s="12">
        <v>1320211139</v>
      </c>
    </row>
    <row r="41" spans="1:5">
      <c r="A41" s="10">
        <v>11</v>
      </c>
      <c r="B41" s="11" t="s">
        <v>744</v>
      </c>
      <c r="C41" s="11" t="s">
        <v>14</v>
      </c>
      <c r="D41" s="11" t="s">
        <v>10</v>
      </c>
      <c r="E41" s="12">
        <v>1320211140</v>
      </c>
    </row>
    <row r="42" spans="1:5">
      <c r="A42" s="10">
        <v>11</v>
      </c>
      <c r="B42" s="11" t="s">
        <v>745</v>
      </c>
      <c r="C42" s="11" t="s">
        <v>7</v>
      </c>
      <c r="D42" s="11" t="s">
        <v>10</v>
      </c>
      <c r="E42" s="12">
        <v>1320211141</v>
      </c>
    </row>
    <row r="43" spans="1:5">
      <c r="A43" s="10">
        <v>11</v>
      </c>
      <c r="B43" s="11" t="s">
        <v>746</v>
      </c>
      <c r="C43" s="11" t="s">
        <v>14</v>
      </c>
      <c r="D43" s="11" t="s">
        <v>10</v>
      </c>
      <c r="E43" s="12">
        <v>1320211142</v>
      </c>
    </row>
    <row r="44" spans="1:5">
      <c r="A44" s="10">
        <v>11</v>
      </c>
      <c r="B44" s="11" t="s">
        <v>747</v>
      </c>
      <c r="C44" s="11" t="s">
        <v>14</v>
      </c>
      <c r="D44" s="11" t="s">
        <v>10</v>
      </c>
      <c r="E44" s="12">
        <v>1320211143</v>
      </c>
    </row>
    <row r="45" spans="1:5">
      <c r="A45" s="10">
        <v>11</v>
      </c>
      <c r="B45" s="11" t="s">
        <v>748</v>
      </c>
      <c r="C45" s="11" t="s">
        <v>7</v>
      </c>
      <c r="D45" s="11" t="s">
        <v>10</v>
      </c>
      <c r="E45" s="12">
        <v>1320211144</v>
      </c>
    </row>
    <row r="46" spans="1:5">
      <c r="A46" s="10">
        <v>11</v>
      </c>
      <c r="B46" s="11" t="s">
        <v>749</v>
      </c>
      <c r="C46" s="11" t="s">
        <v>14</v>
      </c>
      <c r="D46" s="11" t="s">
        <v>10</v>
      </c>
      <c r="E46" s="12">
        <v>1320211145</v>
      </c>
    </row>
    <row r="47" spans="1:5">
      <c r="A47" s="10">
        <v>11</v>
      </c>
      <c r="B47" s="11" t="s">
        <v>750</v>
      </c>
      <c r="C47" s="11" t="s">
        <v>7</v>
      </c>
      <c r="D47" s="11" t="s">
        <v>10</v>
      </c>
      <c r="E47" s="12">
        <v>1320211146</v>
      </c>
    </row>
    <row r="48" spans="1:5">
      <c r="A48" s="10">
        <v>11</v>
      </c>
      <c r="B48" s="11" t="s">
        <v>751</v>
      </c>
      <c r="C48" s="11" t="s">
        <v>14</v>
      </c>
      <c r="D48" s="11" t="s">
        <v>10</v>
      </c>
      <c r="E48" s="12">
        <v>1320211147</v>
      </c>
    </row>
    <row r="49" spans="1:5">
      <c r="A49" s="10">
        <v>11</v>
      </c>
      <c r="B49" s="11" t="s">
        <v>752</v>
      </c>
      <c r="C49" s="11" t="s">
        <v>14</v>
      </c>
      <c r="D49" s="11" t="s">
        <v>10</v>
      </c>
      <c r="E49" s="12">
        <v>1320211148</v>
      </c>
    </row>
    <row r="50" spans="1:5">
      <c r="A50" s="10">
        <v>11</v>
      </c>
      <c r="B50" s="11" t="s">
        <v>753</v>
      </c>
      <c r="C50" s="11" t="s">
        <v>7</v>
      </c>
      <c r="D50" s="11" t="s">
        <v>10</v>
      </c>
      <c r="E50" s="12">
        <v>1320211149</v>
      </c>
    </row>
    <row r="51" spans="1:5">
      <c r="A51" s="10">
        <v>11</v>
      </c>
      <c r="B51" s="11" t="s">
        <v>754</v>
      </c>
      <c r="C51" s="11" t="s">
        <v>14</v>
      </c>
      <c r="D51" s="11" t="s">
        <v>10</v>
      </c>
      <c r="E51" s="12">
        <v>1320211150</v>
      </c>
    </row>
    <row r="52" spans="1:5">
      <c r="A52" s="11"/>
      <c r="B52" s="11"/>
      <c r="C52" s="11"/>
      <c r="D52" s="11"/>
      <c r="E52" s="12"/>
    </row>
    <row r="53" spans="1:5">
      <c r="A53" s="13"/>
      <c r="B53" s="11"/>
      <c r="C53" s="11"/>
      <c r="D53" s="11"/>
      <c r="E53" s="12"/>
    </row>
  </sheetData>
  <pageMargins left="0.751388888888889" right="0.751388888888889" top="0.393055555555556" bottom="0.393055555555556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opLeftCell="A34" workbookViewId="0">
      <selection activeCell="D43" sqref="D43"/>
    </sheetView>
  </sheetViews>
  <sheetFormatPr defaultColWidth="9" defaultRowHeight="16" customHeight="1" outlineLevelCol="3"/>
  <cols>
    <col min="4" max="4" width="13.125" customWidth="1"/>
  </cols>
  <sheetData>
    <row r="1" customHeight="1" spans="1:4">
      <c r="A1" s="1" t="s">
        <v>0</v>
      </c>
      <c r="B1" s="1" t="s">
        <v>1</v>
      </c>
      <c r="C1" s="1" t="s">
        <v>5</v>
      </c>
      <c r="D1" s="2" t="s">
        <v>4</v>
      </c>
    </row>
    <row r="2" customHeight="1" spans="1:4">
      <c r="A2" s="3">
        <v>13</v>
      </c>
      <c r="B2" s="4" t="s">
        <v>93</v>
      </c>
      <c r="C2" s="5" t="s">
        <v>10</v>
      </c>
      <c r="D2" s="6">
        <v>1320211301</v>
      </c>
    </row>
    <row r="3" customHeight="1" spans="1:4">
      <c r="A3" s="3">
        <v>13</v>
      </c>
      <c r="B3" s="4" t="s">
        <v>95</v>
      </c>
      <c r="C3" s="5" t="s">
        <v>10</v>
      </c>
      <c r="D3" s="6">
        <v>1320211302</v>
      </c>
    </row>
    <row r="4" customHeight="1" spans="1:4">
      <c r="A4" s="3">
        <v>13</v>
      </c>
      <c r="B4" s="7" t="s">
        <v>97</v>
      </c>
      <c r="C4" s="5" t="s">
        <v>10</v>
      </c>
      <c r="D4" s="6">
        <v>1320211303</v>
      </c>
    </row>
    <row r="5" customHeight="1" spans="1:4">
      <c r="A5" s="3">
        <v>13</v>
      </c>
      <c r="B5" s="4" t="s">
        <v>99</v>
      </c>
      <c r="C5" s="5" t="s">
        <v>10</v>
      </c>
      <c r="D5" s="6">
        <v>1320211304</v>
      </c>
    </row>
    <row r="6" customHeight="1" spans="1:4">
      <c r="A6" s="3">
        <v>13</v>
      </c>
      <c r="B6" s="4" t="s">
        <v>101</v>
      </c>
      <c r="C6" s="5" t="s">
        <v>10</v>
      </c>
      <c r="D6" s="6">
        <v>1320211305</v>
      </c>
    </row>
    <row r="7" customHeight="1" spans="1:4">
      <c r="A7" s="3">
        <v>13</v>
      </c>
      <c r="B7" s="4" t="s">
        <v>103</v>
      </c>
      <c r="C7" s="5" t="s">
        <v>10</v>
      </c>
      <c r="D7" s="6">
        <v>1320211306</v>
      </c>
    </row>
    <row r="8" customHeight="1" spans="1:4">
      <c r="A8" s="3">
        <v>13</v>
      </c>
      <c r="B8" s="4" t="s">
        <v>105</v>
      </c>
      <c r="C8" s="5" t="s">
        <v>10</v>
      </c>
      <c r="D8" s="6">
        <v>1320211307</v>
      </c>
    </row>
    <row r="9" customHeight="1" spans="1:4">
      <c r="A9" s="3">
        <v>13</v>
      </c>
      <c r="B9" s="4" t="s">
        <v>107</v>
      </c>
      <c r="C9" s="5" t="s">
        <v>10</v>
      </c>
      <c r="D9" s="6">
        <v>1320211308</v>
      </c>
    </row>
    <row r="10" customHeight="1" spans="1:4">
      <c r="A10" s="3">
        <v>13</v>
      </c>
      <c r="B10" s="4" t="s">
        <v>109</v>
      </c>
      <c r="C10" s="5" t="s">
        <v>10</v>
      </c>
      <c r="D10" s="6">
        <v>1320211309</v>
      </c>
    </row>
    <row r="11" customHeight="1" spans="1:4">
      <c r="A11" s="3">
        <v>13</v>
      </c>
      <c r="B11" s="4" t="s">
        <v>111</v>
      </c>
      <c r="C11" s="5" t="s">
        <v>10</v>
      </c>
      <c r="D11" s="6">
        <v>1320211310</v>
      </c>
    </row>
    <row r="12" customHeight="1" spans="1:4">
      <c r="A12" s="3">
        <v>13</v>
      </c>
      <c r="B12" s="4" t="s">
        <v>113</v>
      </c>
      <c r="C12" s="5" t="s">
        <v>10</v>
      </c>
      <c r="D12" s="6">
        <v>1320211311</v>
      </c>
    </row>
    <row r="13" customHeight="1" spans="1:4">
      <c r="A13" s="3">
        <v>13</v>
      </c>
      <c r="B13" s="4" t="s">
        <v>115</v>
      </c>
      <c r="C13" s="5" t="s">
        <v>10</v>
      </c>
      <c r="D13" s="6">
        <v>1320211312</v>
      </c>
    </row>
    <row r="14" customHeight="1" spans="1:4">
      <c r="A14" s="3">
        <v>13</v>
      </c>
      <c r="B14" s="4" t="s">
        <v>117</v>
      </c>
      <c r="C14" s="5" t="s">
        <v>10</v>
      </c>
      <c r="D14" s="6">
        <v>1320211313</v>
      </c>
    </row>
    <row r="15" customHeight="1" spans="1:4">
      <c r="A15" s="3">
        <v>13</v>
      </c>
      <c r="B15" s="4" t="s">
        <v>119</v>
      </c>
      <c r="C15" s="5" t="s">
        <v>10</v>
      </c>
      <c r="D15" s="6">
        <v>1320211314</v>
      </c>
    </row>
    <row r="16" customHeight="1" spans="1:4">
      <c r="A16" s="3">
        <v>13</v>
      </c>
      <c r="B16" s="7" t="s">
        <v>121</v>
      </c>
      <c r="C16" s="5" t="s">
        <v>10</v>
      </c>
      <c r="D16" s="6">
        <v>1320211315</v>
      </c>
    </row>
    <row r="17" customHeight="1" spans="1:4">
      <c r="A17" s="3">
        <v>13</v>
      </c>
      <c r="B17" s="4" t="s">
        <v>123</v>
      </c>
      <c r="C17" s="5" t="s">
        <v>10</v>
      </c>
      <c r="D17" s="6">
        <v>1320211316</v>
      </c>
    </row>
    <row r="18" customHeight="1" spans="1:4">
      <c r="A18" s="3">
        <v>13</v>
      </c>
      <c r="B18" s="4" t="s">
        <v>125</v>
      </c>
      <c r="C18" s="5" t="s">
        <v>10</v>
      </c>
      <c r="D18" s="6">
        <v>1320211317</v>
      </c>
    </row>
    <row r="19" customHeight="1" spans="1:4">
      <c r="A19" s="3">
        <v>13</v>
      </c>
      <c r="B19" s="4" t="s">
        <v>127</v>
      </c>
      <c r="C19" s="5" t="s">
        <v>10</v>
      </c>
      <c r="D19" s="6">
        <v>1320211318</v>
      </c>
    </row>
    <row r="20" customHeight="1" spans="1:4">
      <c r="A20" s="3">
        <v>13</v>
      </c>
      <c r="B20" s="4" t="s">
        <v>129</v>
      </c>
      <c r="C20" s="5" t="s">
        <v>10</v>
      </c>
      <c r="D20" s="6">
        <v>1320211319</v>
      </c>
    </row>
    <row r="21" customHeight="1" spans="1:4">
      <c r="A21" s="3">
        <v>13</v>
      </c>
      <c r="B21" s="4" t="s">
        <v>131</v>
      </c>
      <c r="C21" s="5" t="s">
        <v>10</v>
      </c>
      <c r="D21" s="6">
        <v>1320211320</v>
      </c>
    </row>
    <row r="22" customHeight="1" spans="1:4">
      <c r="A22" s="3">
        <v>13</v>
      </c>
      <c r="B22" s="4" t="s">
        <v>133</v>
      </c>
      <c r="C22" s="5" t="s">
        <v>10</v>
      </c>
      <c r="D22" s="6">
        <v>1320211321</v>
      </c>
    </row>
    <row r="23" customHeight="1" spans="1:4">
      <c r="A23" s="3">
        <v>13</v>
      </c>
      <c r="B23" s="4" t="s">
        <v>135</v>
      </c>
      <c r="C23" s="5" t="s">
        <v>10</v>
      </c>
      <c r="D23" s="6">
        <v>1320211322</v>
      </c>
    </row>
    <row r="24" customHeight="1" spans="1:4">
      <c r="A24" s="3">
        <v>13</v>
      </c>
      <c r="B24" s="4" t="s">
        <v>137</v>
      </c>
      <c r="C24" s="5" t="s">
        <v>10</v>
      </c>
      <c r="D24" s="6">
        <v>1320211323</v>
      </c>
    </row>
    <row r="25" customHeight="1" spans="1:4">
      <c r="A25" s="3">
        <v>13</v>
      </c>
      <c r="B25" s="4" t="s">
        <v>139</v>
      </c>
      <c r="C25" s="5" t="s">
        <v>10</v>
      </c>
      <c r="D25" s="6">
        <v>1320211324</v>
      </c>
    </row>
    <row r="26" customHeight="1" spans="1:4">
      <c r="A26" s="3">
        <v>13</v>
      </c>
      <c r="B26" s="4" t="s">
        <v>141</v>
      </c>
      <c r="C26" s="5" t="s">
        <v>10</v>
      </c>
      <c r="D26" s="6">
        <v>1320211325</v>
      </c>
    </row>
    <row r="27" customHeight="1" spans="1:4">
      <c r="A27" s="3">
        <v>13</v>
      </c>
      <c r="B27" s="4" t="s">
        <v>143</v>
      </c>
      <c r="C27" s="5" t="s">
        <v>10</v>
      </c>
      <c r="D27" s="6">
        <v>1320211326</v>
      </c>
    </row>
    <row r="28" customHeight="1" spans="1:4">
      <c r="A28" s="3">
        <v>13</v>
      </c>
      <c r="B28" s="4" t="s">
        <v>145</v>
      </c>
      <c r="C28" s="5" t="s">
        <v>10</v>
      </c>
      <c r="D28" s="6">
        <v>1320211327</v>
      </c>
    </row>
    <row r="29" customHeight="1" spans="1:4">
      <c r="A29" s="3">
        <v>13</v>
      </c>
      <c r="B29" s="4" t="s">
        <v>147</v>
      </c>
      <c r="C29" s="5" t="s">
        <v>10</v>
      </c>
      <c r="D29" s="6">
        <v>1320211328</v>
      </c>
    </row>
    <row r="30" customHeight="1" spans="1:4">
      <c r="A30" s="3">
        <v>13</v>
      </c>
      <c r="B30" s="4" t="s">
        <v>149</v>
      </c>
      <c r="C30" s="5" t="s">
        <v>10</v>
      </c>
      <c r="D30" s="6">
        <v>1320211329</v>
      </c>
    </row>
    <row r="31" customHeight="1" spans="1:4">
      <c r="A31" s="3">
        <v>13</v>
      </c>
      <c r="B31" s="4" t="s">
        <v>151</v>
      </c>
      <c r="C31" s="5" t="s">
        <v>10</v>
      </c>
      <c r="D31" s="6">
        <v>1320211330</v>
      </c>
    </row>
    <row r="32" customHeight="1" spans="1:4">
      <c r="A32" s="3">
        <v>13</v>
      </c>
      <c r="B32" s="4" t="s">
        <v>153</v>
      </c>
      <c r="C32" s="5" t="s">
        <v>10</v>
      </c>
      <c r="D32" s="6">
        <v>1320211331</v>
      </c>
    </row>
    <row r="33" customHeight="1" spans="1:4">
      <c r="A33" s="3">
        <v>13</v>
      </c>
      <c r="B33" s="4" t="s">
        <v>155</v>
      </c>
      <c r="C33" s="5" t="s">
        <v>10</v>
      </c>
      <c r="D33" s="6">
        <v>1320211332</v>
      </c>
    </row>
    <row r="34" customHeight="1" spans="1:4">
      <c r="A34" s="3">
        <v>13</v>
      </c>
      <c r="B34" s="4" t="s">
        <v>157</v>
      </c>
      <c r="C34" s="5" t="s">
        <v>10</v>
      </c>
      <c r="D34" s="6">
        <v>1320211333</v>
      </c>
    </row>
    <row r="35" customHeight="1" spans="1:4">
      <c r="A35" s="3">
        <v>13</v>
      </c>
      <c r="B35" s="4" t="s">
        <v>159</v>
      </c>
      <c r="C35" s="5" t="s">
        <v>10</v>
      </c>
      <c r="D35" s="6">
        <v>1320211334</v>
      </c>
    </row>
    <row r="36" customHeight="1" spans="1:4">
      <c r="A36" s="3">
        <v>13</v>
      </c>
      <c r="B36" s="4" t="s">
        <v>161</v>
      </c>
      <c r="C36" s="5" t="s">
        <v>10</v>
      </c>
      <c r="D36" s="6">
        <v>1320211335</v>
      </c>
    </row>
    <row r="37" customHeight="1" spans="1:4">
      <c r="A37" s="3">
        <v>13</v>
      </c>
      <c r="B37" s="4" t="s">
        <v>163</v>
      </c>
      <c r="C37" s="5" t="s">
        <v>10</v>
      </c>
      <c r="D37" s="6">
        <v>1320211336</v>
      </c>
    </row>
    <row r="38" customHeight="1" spans="1:4">
      <c r="A38" s="3">
        <v>13</v>
      </c>
      <c r="B38" s="4" t="s">
        <v>165</v>
      </c>
      <c r="C38" s="5" t="s">
        <v>10</v>
      </c>
      <c r="D38" s="6">
        <v>1320211337</v>
      </c>
    </row>
    <row r="39" customHeight="1" spans="1:4">
      <c r="A39" s="3">
        <v>13</v>
      </c>
      <c r="B39" s="4" t="s">
        <v>167</v>
      </c>
      <c r="C39" s="5" t="s">
        <v>10</v>
      </c>
      <c r="D39" s="6">
        <v>1320211338</v>
      </c>
    </row>
    <row r="40" customHeight="1" spans="1:4">
      <c r="A40" s="3">
        <v>13</v>
      </c>
      <c r="B40" s="4" t="s">
        <v>169</v>
      </c>
      <c r="C40" s="5" t="s">
        <v>10</v>
      </c>
      <c r="D40" s="6">
        <v>1320211339</v>
      </c>
    </row>
    <row r="41" customHeight="1" spans="1:4">
      <c r="A41" s="3">
        <v>13</v>
      </c>
      <c r="B41" s="6" t="s">
        <v>171</v>
      </c>
      <c r="C41" s="6"/>
      <c r="D41" s="6">
        <v>1320211340</v>
      </c>
    </row>
    <row r="42" customHeight="1" spans="1:4">
      <c r="A42" s="3">
        <v>13</v>
      </c>
      <c r="B42" s="6" t="s">
        <v>173</v>
      </c>
      <c r="C42" s="6"/>
      <c r="D42" s="6">
        <v>1320211341</v>
      </c>
    </row>
    <row r="43" customHeight="1" spans="1:4">
      <c r="A43" s="3">
        <v>13</v>
      </c>
      <c r="B43" s="6" t="s">
        <v>175</v>
      </c>
      <c r="C43" s="6"/>
      <c r="D43" s="6">
        <v>1320211342</v>
      </c>
    </row>
  </sheetData>
  <conditionalFormatting sqref="B24">
    <cfRule type="duplicateValues" dxfId="0" priority="9"/>
  </conditionalFormatting>
  <conditionalFormatting sqref="B25">
    <cfRule type="duplicateValues" dxfId="0" priority="10"/>
  </conditionalFormatting>
  <conditionalFormatting sqref="B30">
    <cfRule type="duplicateValues" dxfId="0" priority="8" stopIfTrue="1"/>
  </conditionalFormatting>
  <conditionalFormatting sqref="B31">
    <cfRule type="duplicateValues" dxfId="0" priority="16" stopIfTrue="1"/>
    <cfRule type="duplicateValues" dxfId="0" priority="7" stopIfTrue="1"/>
  </conditionalFormatting>
  <conditionalFormatting sqref="B32">
    <cfRule type="duplicateValues" dxfId="0" priority="14" stopIfTrue="1"/>
  </conditionalFormatting>
  <conditionalFormatting sqref="B35">
    <cfRule type="duplicateValues" dxfId="0" priority="6" stopIfTrue="1"/>
  </conditionalFormatting>
  <conditionalFormatting sqref="B36">
    <cfRule type="duplicateValues" dxfId="0" priority="15" stopIfTrue="1"/>
    <cfRule type="duplicateValues" dxfId="0" priority="5" stopIfTrue="1"/>
  </conditionalFormatting>
  <conditionalFormatting sqref="B37">
    <cfRule type="duplicateValues" dxfId="0" priority="13" stopIfTrue="1"/>
    <cfRule type="duplicateValues" dxfId="1" priority="4"/>
    <cfRule type="duplicateValues" dxfId="0" priority="3"/>
  </conditionalFormatting>
  <conditionalFormatting sqref="B38">
    <cfRule type="duplicateValues" dxfId="1" priority="12"/>
    <cfRule type="duplicateValues" dxfId="0" priority="11"/>
  </conditionalFormatting>
  <conditionalFormatting sqref="B2:B30">
    <cfRule type="duplicateValues" dxfId="0" priority="21"/>
  </conditionalFormatting>
  <conditionalFormatting sqref="B30:B36">
    <cfRule type="duplicateValues" dxfId="1" priority="20"/>
    <cfRule type="duplicateValues" dxfId="0" priority="19"/>
  </conditionalFormatting>
  <conditionalFormatting sqref="B36 B38">
    <cfRule type="duplicateValues" dxfId="1" priority="2"/>
    <cfRule type="duplicateValues" dxfId="0" priority="1"/>
  </conditionalFormatting>
  <conditionalFormatting sqref="B37 B39">
    <cfRule type="duplicateValues" dxfId="1" priority="18"/>
    <cfRule type="duplicateValues" dxfId="0" priority="17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我是一个乒</cp:lastModifiedBy>
  <dcterms:created xsi:type="dcterms:W3CDTF">2022-06-07T13:45:00Z</dcterms:created>
  <dcterms:modified xsi:type="dcterms:W3CDTF">2022-06-08T10:51:53Z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7CBD2A397EBE43319CF0824FB619B36C</vt:lpwstr>
  </property>
  <property fmtid="{D5CDD505-2E9C-101B-9397-08002B2CF9AE}" pid="3" name="KSOProductBuildVer">
    <vt:lpwstr>2052-11.1.0.11744</vt:lpwstr>
  </property>
</Properties>
</file>