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gram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<sst xmlns="http://schemas.openxmlformats.org/spreadsheetml/2006/main" count="3" uniqueCount="3">
  <si>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Bin</t>
  </si>
  <si>
    <t>Bathroom Diff Count</t>
  </si>
  <si>
    <t>Bedroom Diff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</si>
</sst>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Bathroom Prediction Difference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Bathroom Diff</c:v>
          </c:tx>
          <c:cat>
            <c:numRef>
              <c:f>Histograms!$A$2:$A$10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Histograms!$B$2:$B$10</c:f>
              <c:numCache>
                <c:formatCode>General</c:formatCode>
                <c:ptCount val="9"/>
                <c:pt idx="0">
                  <c:v>0</c:v>
                </c:pt>
                <c:pt idx="1">
                  <c:v>7</c:v>
                </c:pt>
                <c:pt idx="2">
                  <c:v>45</c:v>
                </c:pt>
                <c:pt idx="3">
                  <c:v>181</c:v>
                </c:pt>
                <c:pt idx="4">
                  <c:v>318</c:v>
                </c:pt>
                <c:pt idx="5">
                  <c:v>219</c:v>
                </c:pt>
                <c:pt idx="6">
                  <c:v>48</c:v>
                </c:pt>
                <c:pt idx="7">
                  <c:v>5</c:v>
                </c:pt>
                <c:pt idx="8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Predicted - Ground Truth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Bedroom Prediction Difference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Bedroom Diff</c:v>
          </c:tx>
          <c:cat>
            <c:numRef>
              <c:f>Histograms!$A$2:$A$10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Histograms!$C$2:$C$10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31</c:v>
                </c:pt>
                <c:pt idx="3">
                  <c:v>154</c:v>
                </c:pt>
                <c:pt idx="4">
                  <c:v>435</c:v>
                </c:pt>
                <c:pt idx="5">
                  <c:v>251</c:v>
                </c:pt>
                <c:pt idx="6">
                  <c:v>107</c:v>
                </c:pt>
                <c:pt idx="7">
                  <c:v>12</c:v>
                </c:pt>
                <c:pt idx="8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Predicted - Ground Truth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-4</v>
      </c>
      <c r="B2">
        <v>0</v>
      </c>
      <c r="C2">
        <v>4</v>
      </c>
    </row>
    <row r="3" spans="1:3">
      <c r="A3">
        <v>-3</v>
      </c>
      <c r="B3">
        <v>7</v>
      </c>
      <c r="C3">
        <v>3</v>
      </c>
    </row>
    <row r="4" spans="1:3">
      <c r="A4">
        <v>-2</v>
      </c>
      <c r="B4">
        <v>45</v>
      </c>
      <c r="C4">
        <v>31</v>
      </c>
    </row>
    <row r="5" spans="1:3">
      <c r="A5">
        <v>-1</v>
      </c>
      <c r="B5">
        <v>181</v>
      </c>
      <c r="C5">
        <v>154</v>
      </c>
    </row>
    <row r="6" spans="1:3">
      <c r="A6">
        <v>0</v>
      </c>
      <c r="B6">
        <v>318</v>
      </c>
      <c r="C6">
        <v>435</v>
      </c>
    </row>
    <row r="7" spans="1:3">
      <c r="A7">
        <v>1</v>
      </c>
      <c r="B7">
        <v>219</v>
      </c>
      <c r="C7">
        <v>251</v>
      </c>
    </row>
    <row r="8" spans="1:3">
      <c r="A8">
        <v>2</v>
      </c>
      <c r="B8">
        <v>48</v>
      </c>
      <c r="C8">
        <v>107</v>
      </c>
    </row>
    <row r="9" spans="1:3">
      <c r="A9">
        <v>3</v>
      </c>
      <c r="B9">
        <v>5</v>
      </c>
      <c r="C9">
        <v>12</v>
      </c>
    </row>
    <row r="10" spans="1:3">
      <c r="A10">
        <v>4</v>
      </c>
      <c r="B10">
        <v>10</v>
      </c>
      <c r="C10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2025-07-15T16:37:56Z</dcterms:created>
  <dcterms:modified xsi:type="dcterms:W3CDTF">2025-07-15T16:37:56Z</dcterms:modified>
</cp:coreProperties>
</file>