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zhong\杭州\人工智能导论\实验\实验5\"/>
    </mc:Choice>
  </mc:AlternateContent>
  <xr:revisionPtr revIDLastSave="0" documentId="13_ncr:1_{81C962C5-BFA0-4580-B14F-4F9FFB4BE0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<sst xmlns="http://schemas.openxmlformats.org/spreadsheetml/2006/main" count="6" uniqueCount="6">
  <si>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</si>
  <si>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身高cm</t>
    </r>
    <phoneticPr fontId="1" type="noConversion"/>
  </si>
  <si>
    <r>
      <rPr>
        <sz val="10"/>
        <color rgb="FF000000"/>
        <rFont val="Microsoft YaHei"/>
        <family val="2"/>
        <charset val="134"/>
      </rPr>
      <t>体重kg</t>
    </r>
    <phoneticPr fontId="1" type="noConversion"/>
  </si>
  <si>
    <r>
      <rPr>
        <sz val="10"/>
        <color rgb="FF000000"/>
        <rFont val="Microsoft YaHei"/>
        <family val="2"/>
        <charset val="134"/>
      </rPr>
      <t>鞋码(中国尺码）</t>
    </r>
    <phoneticPr fontId="1" type="noConversion"/>
  </si>
  <si>
    <t>体重</t>
    <phoneticPr fontId="2" type="noConversion"/>
  </si>
  <si>
    <t>身高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</si>
</sst>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172</c:v>
                </c:pt>
                <c:pt idx="1">
                  <c:v>168</c:v>
                </c:pt>
                <c:pt idx="2">
                  <c:v>155</c:v>
                </c:pt>
                <c:pt idx="3">
                  <c:v>173</c:v>
                </c:pt>
                <c:pt idx="4">
                  <c:v>164</c:v>
                </c:pt>
                <c:pt idx="5">
                  <c:v>163</c:v>
                </c:pt>
                <c:pt idx="6">
                  <c:v>164</c:v>
                </c:pt>
                <c:pt idx="7">
                  <c:v>163</c:v>
                </c:pt>
                <c:pt idx="8">
                  <c:v>159</c:v>
                </c:pt>
                <c:pt idx="9">
                  <c:v>158</c:v>
                </c:pt>
                <c:pt idx="10">
                  <c:v>165</c:v>
                </c:pt>
                <c:pt idx="11">
                  <c:v>165</c:v>
                </c:pt>
                <c:pt idx="12">
                  <c:v>166</c:v>
                </c:pt>
                <c:pt idx="13">
                  <c:v>165</c:v>
                </c:pt>
                <c:pt idx="14">
                  <c:v>166</c:v>
                </c:pt>
                <c:pt idx="15">
                  <c:v>163</c:v>
                </c:pt>
                <c:pt idx="16">
                  <c:v>154</c:v>
                </c:pt>
                <c:pt idx="17">
                  <c:v>168</c:v>
                </c:pt>
                <c:pt idx="18">
                  <c:v>173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71</c:v>
                </c:pt>
                <c:pt idx="1">
                  <c:v>47.5</c:v>
                </c:pt>
                <c:pt idx="2">
                  <c:v>52</c:v>
                </c:pt>
                <c:pt idx="3">
                  <c:v>65</c:v>
                </c:pt>
                <c:pt idx="4">
                  <c:v>48.5</c:v>
                </c:pt>
                <c:pt idx="5">
                  <c:v>50</c:v>
                </c:pt>
                <c:pt idx="6">
                  <c:v>44</c:v>
                </c:pt>
                <c:pt idx="7">
                  <c:v>62</c:v>
                </c:pt>
                <c:pt idx="8">
                  <c:v>47</c:v>
                </c:pt>
                <c:pt idx="9">
                  <c:v>55</c:v>
                </c:pt>
                <c:pt idx="10">
                  <c:v>55</c:v>
                </c:pt>
                <c:pt idx="11">
                  <c:v>49</c:v>
                </c:pt>
                <c:pt idx="12">
                  <c:v>54</c:v>
                </c:pt>
                <c:pt idx="13">
                  <c:v>54</c:v>
                </c:pt>
                <c:pt idx="14">
                  <c:v>55</c:v>
                </c:pt>
                <c:pt idx="15">
                  <c:v>47</c:v>
                </c:pt>
                <c:pt idx="16">
                  <c:v>42</c:v>
                </c:pt>
                <c:pt idx="17">
                  <c:v>67</c:v>
                </c:pt>
                <c:pt idx="18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C-4DA4-B48B-9FE4A3C6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34712"/>
        <c:axId val="662129136"/>
      </c:scatterChart>
      <c:valAx>
        <c:axId val="66213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身高</a:t>
                </a:r>
                <a:r>
                  <a:rPr lang="en-US" altLang="zh-CN"/>
                  <a:t>cm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29136"/>
        <c:crosses val="autoZero"/>
        <c:crossBetween val="midCat"/>
      </c:valAx>
      <c:valAx>
        <c:axId val="6621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体重</a:t>
                </a:r>
                <a:r>
                  <a:rPr lang="en-US" altLang="zh-CN"/>
                  <a:t>kg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3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10</xdr:row>
      <xdr:rowOff>200025</xdr:rowOff>
    </xdr:from>
    <xdr:to>
      <xdr:col>14</xdr:col>
      <xdr:colOff>228600</xdr:colOff>
      <xdr:row>24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38A0390-463E-4A55-9FD6-20C6E7E4D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zoomScaleNormal="100" zoomScaleSheetLayoutView="100" workbookViewId="0">
      <selection activeCell="A21" sqref="A21"/>
    </sheetView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1">
        <v>1</v>
      </c>
      <c r="B2" s="2">
        <v>172</v>
      </c>
      <c r="C2" s="2">
        <v>71</v>
      </c>
      <c r="D2" s="2">
        <v>42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1">
        <v>-1</v>
      </c>
      <c r="B3" s="2">
        <v>168</v>
      </c>
      <c r="C3" s="2">
        <v>47.5</v>
      </c>
      <c r="D3" s="2">
        <v>37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>
        <v>-1</v>
      </c>
      <c r="B4" s="2">
        <v>155</v>
      </c>
      <c r="C4" s="2">
        <v>52</v>
      </c>
      <c r="D4" s="2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1">
        <v>1</v>
      </c>
      <c r="B5" s="2">
        <v>173</v>
      </c>
      <c r="C5" s="1">
        <v>65</v>
      </c>
      <c r="D5" s="2">
        <v>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1">
        <v>-1</v>
      </c>
      <c r="B6" s="2">
        <v>164</v>
      </c>
      <c r="C6" s="2">
        <v>48.5</v>
      </c>
      <c r="D6" s="2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1">
        <v>-1</v>
      </c>
      <c r="B7" s="2">
        <v>163</v>
      </c>
      <c r="C7" s="2">
        <v>50</v>
      </c>
      <c r="D7" s="2">
        <v>37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1">
        <v>-1</v>
      </c>
      <c r="B8" s="2">
        <v>164</v>
      </c>
      <c r="C8" s="2">
        <v>44</v>
      </c>
      <c r="D8" s="2">
        <v>36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1">
        <v>-1</v>
      </c>
      <c r="B9" s="2">
        <v>163</v>
      </c>
      <c r="C9" s="2">
        <v>62</v>
      </c>
      <c r="D9" s="2">
        <v>39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1">
        <v>-1</v>
      </c>
      <c r="B10" s="2">
        <v>159</v>
      </c>
      <c r="C10" s="2">
        <v>47</v>
      </c>
      <c r="D10" s="2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">
        <v>-1</v>
      </c>
      <c r="B11" s="2">
        <v>158</v>
      </c>
      <c r="C11" s="2">
        <v>55</v>
      </c>
      <c r="D11" s="2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">
        <v>-1</v>
      </c>
      <c r="B12" s="2">
        <v>165</v>
      </c>
      <c r="C12" s="2">
        <v>55</v>
      </c>
      <c r="D12" s="2">
        <v>38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1">
        <v>-1</v>
      </c>
      <c r="B13" s="2">
        <v>165</v>
      </c>
      <c r="C13" s="2">
        <v>49</v>
      </c>
      <c r="D13" s="2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1">
        <v>-1</v>
      </c>
      <c r="B14" s="2">
        <v>166</v>
      </c>
      <c r="C14" s="2">
        <v>54</v>
      </c>
      <c r="D14" s="2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1">
        <v>-1</v>
      </c>
      <c r="B15" s="2">
        <v>165</v>
      </c>
      <c r="C15" s="2">
        <v>54</v>
      </c>
      <c r="D15" s="2">
        <v>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1">
        <v>-1</v>
      </c>
      <c r="B16" s="2">
        <v>166</v>
      </c>
      <c r="C16" s="2">
        <v>55</v>
      </c>
      <c r="D16" s="2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1">
        <v>-1</v>
      </c>
      <c r="B17" s="2">
        <v>163</v>
      </c>
      <c r="C17" s="2">
        <v>47</v>
      </c>
      <c r="D17" s="2">
        <v>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1">
        <v>-1</v>
      </c>
      <c r="B18" s="2">
        <v>154</v>
      </c>
      <c r="C18" s="2">
        <v>42</v>
      </c>
      <c r="D18" s="2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1">
        <v>-1</v>
      </c>
      <c r="B19" s="2">
        <v>168</v>
      </c>
      <c r="C19" s="2">
        <v>67</v>
      </c>
      <c r="D19" s="2">
        <v>40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1">
        <v>1</v>
      </c>
      <c r="B20" s="2">
        <v>173</v>
      </c>
      <c r="C20" s="2">
        <v>70</v>
      </c>
      <c r="D20" s="2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47A2-AAEF-4FA7-A445-B2BB9210DCF6}">
  <dimension ref="A1:B20"/>
  <sheetViews>
    <sheetView workbookViewId="0">
      <selection activeCell="I29" sqref="I29"/>
    </sheetView>
  </sheetViews>
  <sheetFormatPr defaultRowHeight="14.25"/>
  <sheetData>
    <row r="1" spans="1:2">
      <c r="A1" t="s">
        <v>5</v>
      </c>
      <c r="B1" t="s">
        <v>4</v>
      </c>
    </row>
    <row r="2" spans="1:2" ht="16.5">
      <c r="A2" s="2">
        <v>172</v>
      </c>
      <c r="B2" s="2">
        <v>71</v>
      </c>
    </row>
    <row r="3" spans="1:2" ht="16.5">
      <c r="A3" s="2">
        <v>168</v>
      </c>
      <c r="B3" s="2">
        <v>47.5</v>
      </c>
    </row>
    <row r="4" spans="1:2" ht="16.5">
      <c r="A4" s="2">
        <v>155</v>
      </c>
      <c r="B4" s="2">
        <v>52</v>
      </c>
    </row>
    <row r="5" spans="1:2" ht="16.5">
      <c r="A5" s="2">
        <v>173</v>
      </c>
      <c r="B5" s="1">
        <v>65</v>
      </c>
    </row>
    <row r="6" spans="1:2" ht="16.5">
      <c r="A6" s="2">
        <v>164</v>
      </c>
      <c r="B6" s="2">
        <v>48.5</v>
      </c>
    </row>
    <row r="7" spans="1:2" ht="16.5">
      <c r="A7" s="2">
        <v>163</v>
      </c>
      <c r="B7" s="2">
        <v>50</v>
      </c>
    </row>
    <row r="8" spans="1:2" ht="16.5">
      <c r="A8" s="2">
        <v>164</v>
      </c>
      <c r="B8" s="2">
        <v>44</v>
      </c>
    </row>
    <row r="9" spans="1:2" ht="16.5">
      <c r="A9" s="2">
        <v>163</v>
      </c>
      <c r="B9" s="2">
        <v>62</v>
      </c>
    </row>
    <row r="10" spans="1:2" ht="16.5">
      <c r="A10" s="2">
        <v>159</v>
      </c>
      <c r="B10" s="2">
        <v>47</v>
      </c>
    </row>
    <row r="11" spans="1:2" ht="16.5">
      <c r="A11" s="2">
        <v>158</v>
      </c>
      <c r="B11" s="2">
        <v>55</v>
      </c>
    </row>
    <row r="12" spans="1:2" ht="16.5">
      <c r="A12" s="2">
        <v>165</v>
      </c>
      <c r="B12" s="2">
        <v>55</v>
      </c>
    </row>
    <row r="13" spans="1:2" ht="16.5">
      <c r="A13" s="2">
        <v>165</v>
      </c>
      <c r="B13" s="2">
        <v>49</v>
      </c>
    </row>
    <row r="14" spans="1:2" ht="16.5">
      <c r="A14" s="2">
        <v>166</v>
      </c>
      <c r="B14" s="2">
        <v>54</v>
      </c>
    </row>
    <row r="15" spans="1:2" ht="16.5">
      <c r="A15" s="2">
        <v>165</v>
      </c>
      <c r="B15" s="2">
        <v>54</v>
      </c>
    </row>
    <row r="16" spans="1:2" ht="16.5">
      <c r="A16" s="2">
        <v>166</v>
      </c>
      <c r="B16" s="2">
        <v>55</v>
      </c>
    </row>
    <row r="17" spans="1:2" ht="16.5">
      <c r="A17" s="2">
        <v>163</v>
      </c>
      <c r="B17" s="2">
        <v>47</v>
      </c>
    </row>
    <row r="18" spans="1:2" ht="16.5">
      <c r="A18" s="2">
        <v>154</v>
      </c>
      <c r="B18" s="2">
        <v>42</v>
      </c>
    </row>
    <row r="19" spans="1:2" ht="16.5">
      <c r="A19" s="2">
        <v>168</v>
      </c>
      <c r="B19" s="2">
        <v>67</v>
      </c>
    </row>
    <row r="20" spans="1:2" ht="16.5">
      <c r="A20" s="2">
        <v>173</v>
      </c>
      <c r="B20" s="2">
        <v>70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ramon</cp:lastModifiedBy>
  <dcterms:created xsi:type="dcterms:W3CDTF">2006-09-13T11:21:00Z</dcterms:created>
  <dcterms:modified xsi:type="dcterms:W3CDTF">2020-04-20T03:44:41Z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