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Verified RAG" sheetId="1" r:id="rId4"/>
    <sheet state="visible" name="Neural_0" sheetId="2" r:id="rId5"/>
    <sheet state="visible" name="Neural_0.25" sheetId="3" r:id="rId6"/>
    <sheet state="visible" name="Neural_0.5" sheetId="4" r:id="rId7"/>
    <sheet state="visible" name="Neural_0.75" sheetId="5" r:id="rId8"/>
    <sheet state="visible" name="Neural_1.0" sheetId="6" r:id="rId9"/>
    <sheet state="visible" name="OpenOrca_0" sheetId="7" r:id="rId10"/>
    <sheet state="visible" name="OpenOrca_0.25" sheetId="8" r:id="rId11"/>
    <sheet state="visible" name="OpenOrca_0.5" sheetId="9" r:id="rId12"/>
    <sheet state="visible" name="OpenOrca_0.75" sheetId="10" r:id="rId13"/>
    <sheet state="visible" name="OpenOrca_1.0" sheetId="11" r:id="rId14"/>
    <sheet state="visible" name="Juanako_0" sheetId="12" r:id="rId15"/>
    <sheet state="visible" name="Juanako_0.25" sheetId="13" r:id="rId16"/>
    <sheet state="visible" name="Juanako_0.5" sheetId="14" r:id="rId17"/>
    <sheet state="visible" name="Juanako_0.75" sheetId="15" r:id="rId18"/>
    <sheet state="visible" name="Juanako_1.0" sheetId="16" r:id="rId19"/>
  </sheets>
  <definedNames>
    <definedName hidden="1" localSheetId="0" name="Z_AF89992F_2FCB_497A_BF83_5E139E671C3F_.wvu.FilterData">'Verified RAG'!$A$1:$N$301</definedName>
  </definedNames>
  <calcPr/>
  <customWorkbookViews>
    <customWorkbookView activeSheetId="0" maximized="1" windowHeight="0" windowWidth="0" guid="{AF89992F-2FCB-497A-BF83-5E139E671C3F}" name="Filter 1"/>
  </customWorkbookViews>
  <extLst>
    <ext uri="GoogleSheetsCustomDataVersion2">
      <go:sheetsCustomData xmlns:go="http://customooxmlschemas.google.com/" r:id="rId20" roundtripDataChecksum="LaNIWb5HEdpl5B37jO3pYIrlL9d77564XFC26fqDy5Y="/>
    </ext>
  </extLst>
</workbook>
</file>

<file path=xl/sharedStrings.xml><?xml version="1.0" encoding="utf-8"?>
<sst xmlns="http://schemas.openxmlformats.org/spreadsheetml/2006/main" count="7153" uniqueCount="2285">
  <si>
    <t>Question</t>
  </si>
  <si>
    <t>Answer</t>
  </si>
  <si>
    <t>source</t>
  </si>
  <si>
    <t>Vanilla Responses</t>
  </si>
  <si>
    <t>CoT Responses</t>
  </si>
  <si>
    <t>Role Playing Responses</t>
  </si>
  <si>
    <t>ToT Responses</t>
  </si>
  <si>
    <t>LLM</t>
  </si>
  <si>
    <t>Temperature</t>
  </si>
  <si>
    <t>Verified Retrieved Documents Vanilla Response</t>
  </si>
  <si>
    <t>Verified Retrieved Documents CoT Response</t>
  </si>
  <si>
    <t>Verified Retrieved Documents Role Playing Response</t>
  </si>
  <si>
    <t>Verified Retrieved Documents ToT Response</t>
  </si>
  <si>
    <t>In the context of memory management for time-critical systems like games, how does a fixed-size memory pool manager improve performance compared to a standard system allocator like malloc, and what are its key features?</t>
  </si>
  <si>
    <t>A fixed-size memory pool manager significantly improves performance in time-critical systems, such as games, by providing faster memory allocations and de-allocations. This is achieved through a no-loops and no-memory overhead design, which utilizes unused memory slots for bookkeeping combined with an efficient indexing scheme. Key features of this memory pool manager include:
Speed: It offers a much faster alternative compared to standard system allocators (like malloc) due to its efficient design.
No Loops and No Recursive Functions: This design choice reduces the computational overhead, making the algorithm faster.
Minimal Initialization Overhead: Only the first element in the memory pool is initialized, reducing the time and computational resources needed for initialization.
Low Memory Footprint: The memory pool manager uses a few dozen bytes, making it efficient in terms of memory usage.
No-Fragmentation: It effectively minimizes memory fragmentation, a common issue in dynamic memory allocation.
Simplicity and Portability: The algorithm is straightforward, easy to understand, and can be implemented in various systems, including those with high-speed requirements.</t>
  </si>
  <si>
    <t>source: https://arxiv.org/ftp/arxiv/papers/2210/2210.16471.pdf
In this paper, we examine a ready-to-use, robust,
and computationally fast fixed-size memory pool manager
with no-loops and no-memory overhead that is highly suited
towards time-critical systems such as games. The algorithm
achieves this by exploiting the unused memory slots for
bookkeeping in combination with a trouble-free indexing
scheme. We explain how it works in amalgamation with
straightforward step-by-step examples. Furthermore, we
compare just how much faster the memory pool manager is
when compared with a system allocator (e.g., malloc) over a
range of allocations and sizes</t>
  </si>
  <si>
    <t>A fixed-size memory pool manager is a customized solution designed specifically for efficient memory allocation in time-critical systems. It offers several advantages over the general-purpose `malloc` function, which is part of the C standard library. Here's a brief comparison between these two approaches:
1. **Memory fragmentation:** In a standard system allocator like `malloc`, memory is allocated and freed dynamically as per application needs. This leads to memory fragmentation, where small chunks of free memory remain scattered throughout the allocated space. A fixed-size memory pool manager overcomes this issue by preallocating a specific amount of memory in contiguous blocks, which are then managed internally without causing fragmentation.
2. **Performance:** Since `malloc` needs to search through available memory chunks for an appropriate block size when allocating new memory, it can introduce latency and impact performance. In contrast, a fixed-size memory pool manager already has preallocated blocks of the desired size, making allocation faster as no searching is required.
3. **Predictability:** A time-critical system requires predictable behavior to ensure smooth gameplay or real-time processing. `malloc` can be unpredictable due to its dynamic nature and memory fragmentation, which may lead to slowdowns when allocating large blocks of memory. On the other hand, a fixed-size memory pool manager maintains a predefined set of memory blocks, ensuring predictability in memory allocation performance.
4. **Memory alignment:** `malloc` does not guarantee proper memory alignment for specific data types or structures, which can lead to performance issues and increased cache misses. A customized memory pool manager can be designed with the required alignment, improving overall system efficiency.
5. **Customization:** Fixed-size memory pool managers are tailored to the specific needs of a time-critical application, allowing developers to optimize memory allocation for their particular use case. This level of customization is not possible with `malloc`, which provides only generic functionality.
In summary, a fixed-size memory pool manager improves performance in time-critical systems by eliminating memory fragmentation, providing faster and more predictable memory allocation, ensuring proper alignment, and offering greater customization compared to the standard system allocator like `malloc`.</t>
  </si>
  <si>
    <t>1. Understanding Memory Management in Time-Critical Systems: In time-critical systems such as games, efficient memory management is crucial for maintaining smooth gameplay and avoiding stuttering or lag. The primary goal of a good memory manager is to minimize the overhead associated with allocating and deallocating memory, which can significantly impact performance.
2. Fixed-size Memory Pool Manager: A fixed-size memory pool manager is a customized solution designed for time-critical systems. It pre-allocates a fixed amount of memory (a "pool") before the game starts or during initialization. This pool is then divided into smaller, equally sized blocks called "chunks." These chunks are used to allocate and deallocate memory as needed throughout the game's runtime.
3. Comparison with malloc: The standard system allocator, malloc, works by dynamically allocating memory from the heap whenever a program requests it. This approach is more flexible but also introduces additional overhead in terms of time spent searching for available memory locations and managing fragmentation. In contrast, a fixed-size memory pool manager has pre-allocated memory, which eliminates these search and fragmentation issues.
4. Key Features of Fixed-Size Memory Pool Managers:
   a. Predictable Performance: Since the pool size is known beforehand, the performance of allocation and deallocation operations becomes predictable. This allows for better optimization of memory usage and scheduling of tasks in time-critical systems.
   b. Reduced Overhead: As mentioned earlier, the fixed-size memory pool manager eliminates the need to search for available memory locations and manage fragmentation. This results in significantly reduced overhead during allocation and deallocation operations compared to malloc.
   c. Faster Allocation Speed: With pre-allocated memory, there is no need for searching or managing memory blocks. As a result, the time required to allocate memory from a fixed-size pool manager is much faster than using malloc.
   d. Reduced Memory Fragmentation: In a fixed-size memory pool manager, all chunks are of equal size. This prevents fragmentation issues that can arise when using malloc, where memory blocks of different sizes are allocated and deallocated throughout the program's runtime.
   e. Customizable Chunk Size: The chunk size in a fixed-size memory pool manager can be tailored to suit specific needs. For example, if an application requires many small allocations, smaller chunks can be used for better efficiency. Conversely, larger chunks may be more suitable for applications that require fewer but larger allocations.
   f. Flexibility in Allocation: While the pool size is fixed, a chunk-based allocation system allows for flexibility in memory usage. If an application requires more or less memory than initially allocated, additional pools can be created to accommodate these changes without affecting the existing pool's performance.
In conclusion, a fixed-size memory pool manager improves performance in time-critical systems like games by reducing allocation and deallocation overhead, providing predictable performance, faster allocation speed, reduced fragmentation, and customizable chunk sizes. These features contribute to more efficient memory management and ultimately lead to smoother gameplay experiences with minimal lag or stuttering.</t>
  </si>
  <si>
    <t>A fixed-size memory pool manager is specifically designed to address the performance issues faced in time-critical systems by optimizing memory allocation and deallocation. It achieves this by pre-allocating a fixed amount of memory, which can be easily accessed without going through the overheads associated with dynamic memory allocation functions like malloc.
Key features of a fixed-size memory pool manager compared to standard system allocators like malloc:
1. Reduced latency: Since the memory is already allocated and ready for use, there's no need to wait for the operating system to allocate new memory blocks when needed. This significantly reduces the time required for memory allocation, thus improving overall performance in time-critical systems.
2. Faster deallocation: In a fixed-size memory pool manager, memory is not explicitly freed when it's no longer needed. Instead, it maintains a list of available memory blocks and reuses them as soon as they become free. This eliminates the need for time-consuming garbage collection processes, further improving performance.
3. Predictable memory usage: A fixed-size memory pool manager allocates a predefined amount of memory, which can be easily calculated beforehand. This allows developers to predict and optimize memory usage more accurately, ensuring that there's enough memory available when needed and preventing potential crashes due to insufficient memory allocation.
4. Reduced fragmentation: Memory fragmentation occurs when small memory blocks are left unused after allocating larger ones, making it difficult for the system to allocate new blocks of the required size. Fixed-size memory pools help minimize this issue by preallocating a fixed amount of memory and reusing available blocks efficiently.
5. Simplified memory management: A fixed-size memory pool manager simplifies memory management by eliminating the need for complex data structures and algorithms used in dynamic memory allocation functions like malloc. This makes it easier to understand, debug, and maintain the code, particularly in time-critical systems where every millisecond counts.</t>
  </si>
  <si>
    <t>Expert 1: Firstly, I'll consider the main difference between a fixed-size memory pool manager and a general purpose allocator like malloc.
Expert 2: Next, I'll focus on how this difference affects performance in time-critical systems like games.
Expert 3: Now, I'll analyze the key features of a fixed-size memory pool manager that contribute to its improved performance in these contexts.
Expert 1 (continued): A fixed-size memory pool manager allocates a predefined block of memory for specific data types or objects, while malloc dynamically allocates memory from the heap whenever needed. This leads to faster allocation and deallocation times with a memory pool manager as it doesn't require searching through the heap.
Expert 2 (continued): In time-critical systems like games, every millisecond counts. A fixed-size memory pool manager can significantly reduce latency by eliminating the need for costly dynamic memory allocation and deallocation processes that are common in malloc. This results in more consistent frame rates and smoother gameplay experiences.
Expert 3 (continued): Key features of a fixed-size memory pool manager include pre-allocating memory, managing a free list to track available blocks, and using a custom allocator function that directly accesses the memory block without needing heap management functions like malloc or free. These features contribute to faster allocation times, reduced fragmentation, and improved cache locality, all of which are crucial for time-critical systems.
Expert 1 (final thoughts): In summary, a fixed-size memory pool manager improves performance in time-critical systems like games by offering faster allocation and deallocation times, reducing latency, and providing more consistent frame rates due to its predefined memory structure and custom allocator function. These features make it an attractive alternative for managing memory in such contexts.</t>
  </si>
  <si>
    <t>juanako</t>
  </si>
  <si>
    <t>A fixed-size memory pool manager improves performance compared to a standard system allocator like malloc in time-critical systems like games by partitioning the memory into fixed sized regions known as pools. This approach offers several benefits such as increased speed, zero fragmentation, and memory organization. The algorithm used for this memory pool manager has little overhead and almost no computational cost to create and destroy. It can be implemented without too many problems and works well in conjunction with an existing system allocator to provide a hybrid solution. Additionally, multiple instances of numerous fixed-sized pools can be used to produce a general overall flexible solution for various scenarios.</t>
  </si>
  <si>
    <t>A fixed-size memory pool manager improves performance compared to a standard system allocator like malloc in time-critical systems like games due to its key features which include being computationally fast, having no loops, and zero memory overhead. This is achieved by exploiting unused memory slots for bookkeeping and using an indexing scheme. The algorithm works efficiently without causing fragmentation issues and can be implemented with minimal complexity. It can also work in conjunction with existing system allocators to provide a hybrid solution or be used as a general flexible solution by creating multiple instances of numerous fixed-sized pools.</t>
  </si>
  <si>
    <t>A fixed-size memory pool manager improves performance in time-critical systems like games by partitioning the memory into fixed-sized regions known as pools. This approach offers several benefits such as increased speed, zero fragmentation, and efficient memory organization. The algorithm introduced has minimal overhead and computational cost for creating and destroying these pools. It can also be used in conjunction with an existing system allocator to provide a hybrid solution with minimum difficulty. In contrast, general memory management systems cater to various scenarios, which may not be necessary or optimal for time-critical applications like games.</t>
  </si>
  <si>
    <t>Ben Kenwright's first step of thinking is understanding the context in which a fixed-size memory pool manager improves performance compared to a standard system allocator like malloc, particularly focusing on time-critical systems like games. He then proceeds to analyze key features and advantages of this specialized approach for such applications.</t>
  </si>
  <si>
    <t>In the context of decision-making in artificial agents, explain the concept of "satisficing" and how it relates to resource-rational analysis using information-theoretic and rate-distortion theory models.</t>
  </si>
  <si>
    <t>"Satisficing" is a concept in decision-making, particularly in the study of artificial and biological agents, which refers to the pursuit of solutions or policies that are sufficiently satisfactory under limited resources, rather than seeking the optimal solution. This approach is significant in environments with overwhelming complexity where agents face constraints on cognitive or computational resources. In resource-rational analysis, this concept is framed within utility-theoretic and information-theoretic models. The latter uses rate-distortion theory to model decision-making behaviors as communication channels with a bounded rate constraint. This means the agent seeks to maximize returns or performance while transmitting the minimum amount of information possible, operating within the confines of its information-processing capabilities. Such models help in formalizing capacity-limited decision-making and are crucial in developing learning algorithms that efficiently balance the trade-offs between resource constraints and decision-making efficacy.</t>
  </si>
  <si>
    <t>source: https://arxiv.org/pdf/2210.16877.pdf
Throughout the cognitive-science literature, there is widespread agreement
that decision-making agents operating in the real world do so under limited
information-processing capabilities and without access to unbounded cognitive
or computational resources. Prior work has drawn inspiration from this fact and
leveraged an information-theoretic model of such behaviors or policies as communication channels operating under a bounded rate constraint. Meanwhile, a parallel line of work also capitalizes on the same principles from rate-distortion theory
to formalize capacity-limited decision making through the notion of a learning
target, which facilitates Bayesian regret bounds for provably-efficient learning algorithms. In this paper, we aim to elucidate this latter perspective by presenting
a brief survey of these information-theoretic models of capacity-limited decision
making in biological and artificial agents.</t>
  </si>
  <si>
    <t>Satisficing is a decision-making strategy that involves finding an acceptable solution rather than striving for the optimal one. It was first introduced by Herbert Simon in 1956 as a way for artificial agents to make decisions more efficiently, especially when dealing with complex or uncertain environments where finding the absolute best option might be too time-consuming or even impossible.
In resource-rational analysis, decision-making is evaluated based on the trade-off between resources (e.g., computational power, energy consumption) and the quality of decisions made by an artificial agent. This approach aims to understand how agents allocate their limited resources in order to achieve a balance between efficiency and effectiveness.
Resource-rational analysis can be related to satisficing through the following connections:
1. Information-theoretic models: In information theory, Shannon's entropy is used to measure the uncertainty or randomness of an event. This concept can be applied in resource-rational analysis by considering the amount of information required for an agent to make a decision. Satisficing can then be seen as a strategy that balances the need for more information (which would require additional resources) with the benefits of making decisions based on less information, potentially leading to faster and less computationally intensive choices.
2. Rate-distortion theory: This is a branch of information theory that deals with the trade-off between the quality of data transmission (fidelity) and the amount of resources needed for transmission (rate). In resource-rational analysis, rate-distortion theory can be used to understand how an agent's decision-making process balances the need for high-quality decisions (high fidelity) with the requirement to minimize resource consumption (low rate). Satisficing can then be seen as a strategy that allows agents to find an acceptable level of fidelity while keeping resource usage within manageable limits.
In summary, satisficing is a decision-making approach that focuses on finding acceptable solutions rather than optimal ones, which can be beneficial in resource-rational analysis by balancing the need for information and resources with the goal of making efficient decisions in complex or uncertain environments. This concept aligns with both information-theoretic models (entropy) and rate-distortion theory, as it helps agents manage the trade-offs between decision quality and resource consumption.</t>
  </si>
  <si>
    <t>First, let's understand what satisficing is. Satisficing is a decision-making strategy that involves finding an acceptable solution rather than the optimal one. It was introduced by Herbert Simon in the 1950s to explain human behavior when making decisions under uncertainty or limited resources.
Now, let's consider resource-rational analysis and its connection with information theory and rate-distortion theory models. Resource-rational analysis is an approach that focuses on the efficiency of decision-making in terms of resource allocation. It takes into account the costs associated with obtaining information, processing it, and making decisions based on this information.
Information theory, developed by Claude Shannon, provides a mathematical framework for understanding the flow of information between systems. It helps us quantify the amount of information contained in a message or signal and its impact on communication channels. In the context of resource-rational analysis, information theory can be used to measure the cost of acquiring information and how it affects decision-making efficiency.
Rate-distortion theory is an extension of information theory that deals with the tradeoff between the amount of data transmitted (rate) and the quality of the reconstructed signal or message (distortion). It's particularly useful in understanding the relationship between compression algorithms, communication channels, and decision-making processes. In resource-rational analysis, rate-distortion theory can be used to evaluate the optimal tradeoff between the amount of information processed and the accuracy of decisions made based on that information.
Now, let's connect satisficing with these concepts. Satisficing is a decision-making strategy that focuses on finding an acceptable solution rather than the best one. It aligns well with resource-rational analysis as it acknowledges the limitations in resources (time, energy, and computational power) available to artificial agents when making decisions.
In this context, satisficing can be seen as a way for artificial agents to balance the cost of acquiring information against the potential benefits of improved decision-making accuracy. By using information theory to measure the costs associated with obtaining and processing information, we can determine the optimal level of information needed to make satisfactory decisions. Similarly, rate-distortion theory can be used to analyze the tradeoff between the amount of data processed (rate) and the quality of the resulting decision (distortion).
In conclusion, satisficing is a decision-making strategy that aligns well with resource-rational analysis using information-theoretic and rate-distortion theory models. It allows artificial agents to find acceptable solutions while considering the costs associated with acquiring and processing information, ultimately aiming for efficient decision-making under limited resources.</t>
  </si>
  <si>
    <t>Satisficing is a decision-making strategy that allows an artificial agent or a person to make choices by seeking satisfactory solutions rather than striving for optimal ones. This approach can be beneficial when the cost of finding the absolute best solution outweighs the benefits, or when the available time and resources are limited.
In resource-rational analysis, which is closely related to satisficing, decision-makers consider the trade-offs between the costs associated with acquiring information (time, energy, or money) and the potential gains from making a well-informed choice. This concept is particularly relevant when dealing with complex problems where gathering all possible data can be prohibitively expensive or time-consuming.
Information-theoretic models, such as entropy and mutual information, help quantify the uncertainty in decision-making scenarios. Entropy measures the amount of uncertainty in a random variable, while mutual information represents the degree to which two variables are related or dependent on each other. These concepts can be used to analyze the trade-offs between acquiring more data (reducing entropy) and making decisions based on limited information (accepting higher levels of uncertainty).
Rate-distortion theory is a branch of information theory that deals with the relationship between the amount of data transmitted or stored (rate) and the quality of the reconstructed signal (distortion). In the context of decision-making, rate-distortion analysis can be used to evaluate the trade-offs between acquiring more data (higher rate) and the potential benefits of making decisions with less information (lower distortion).
By combining resource-rational analysis, information-theoretic models, and rate-distortion theory, artificial agents can adopt a satisficing approach that balances the costs and benefits associated with acquiring more data. This allows them to make informed decisions while still prioritizing efficiency and minimizing the use of resources.</t>
  </si>
  <si>
    <t>Expert 1: Firstly, I'll define satisficing as a heuristic approach for making decisions where an agent aims to find an acceptable solution that meets certain minimum requirements rather than striving for the optimal one. Now, moving on to resource-rational analysis, this is a concept that considers how agents make tradeoffs between resources and their goals while taking into account constraints such as time, energy, and information availability.
Expert 2: Next, I'll connect satisficing with information-theoretic models. Information theory helps us understand the relationship between data and its representation, which is crucial for artificial agents when they need to make decisions based on limited or uncertain information. By using information-theoretic concepts like entropy, we can measure the uncertainty in a decision-making process and determine when an acceptable level of accuracy has been reached.
Expert 3: Now, I'll discuss how satisficing relates to rate-distortion theory models. Rate-distortion theory is a framework that helps us understand the tradeoff between the amount of data needed (rate) and the quality of the reconstructed information (distortion). In artificial agents, this concept can be applied to determine when an agent should stop searching for better solutions in order to minimize resource consumption while still maintaining acceptable performance.
Expert 1: Combining these ideas, we see that satisficing is a decision-making approach that fits well within the resource-rational analysis framework. By using information-theoretic and rate-distortion models, artificial agents can make more informed decisions about when to stop searching for optimal solutions and instead settle for acceptable ones while considering their available resources and constraints. This allows them to balance efficiency and effectiveness in a way that aligns with the concept of satisficing.</t>
  </si>
  <si>
    <t>In the context of decision-making in artificial agents, "satisficing" refers to a concept where agents seek out alternative behaviors that are sufficiently satisfying or meet their requirements. This approach is different from always aiming for the optimal solution and focuses on finding a satisfactory outcome within resource constraints. Satisficing relates to resource-rational analysis using information-theoretic and rate-distortion theory models in artificial intelligence, particularly in bandit learning and reinforcement learning. These methods help agents learn to achieve a deliberately sub-optimal but satisficing policy by requiring fewer bits of information from the environment. This approach is accompanied by guarantees about provably-efficient learning through its use of epistemic uncertainty to resolve the exploration-exploitation trade-off.</t>
  </si>
  <si>
    <t>Satisficing is a concept in decision-making for artificial agents where they seek out alternative behaviors that are sufficiently satisfying or satisfactory. This means these agents do not necessarily aim to find the optimal solution but rather look for options that meet their requirements and goals, which can be less than perfect but still acceptable.
In the context of resource-rational analysis using information-theoretic and rate-distortion theory models, we consider how artificial agents make decisions while taking into account limited resources, such as computational power or time constraints. These models help us understand how these agents can optimize their performance within these limitations.
Information-theoretic models focus on quantifying the amount of information needed to make a decision and how this relates to the agent's goals. They often use concepts like entropy, mutual information, and conditional entropy to analyze the information flow in a system. In resource-rational analysis using these models, agents aim to find an optimal policy that maximizes their performance while minimizing the amount of information they need to gather from the environment.
Rate-distortion theory, on the other hand, is concerned with the trade-off between the quality (fidelity) of a compressed signal and the rate at which it's transmitted or stored. In resource-rational analysis using rate-distortion theory models, agents learn to achieve a deliberately suboptimal policy that requires obtaining fewer bits of information from the environment. This approach focuses on learning to satisfy rather than optimize, allowing for more efficient decision-making within limited resources.
In summary, satisficing is a concept in artificial agent decision-making where they seek out acceptable solutions without necessarily aiming for the best possible outcome. Resource-rational analysis using information-theoretic and rate-distortion theory models helps us understand how these agents can optimize their performance within resource constraints by focusing on achieving satisfactory policies that require less information from the environment.</t>
  </si>
  <si>
    <t>In the context of decision-making in artificial agents, "satisficing" refers to a cognitive strategy where agents seek out alternative behaviors that are sufficiently satisfying or meet their minimum requirements. This concept is rooted in the idea of resource-limited cognition and has been studied since the works of Herbert Simon in the 1950s and 1960s. Satisficing contrasts with rational analysis, which aims to find an optimal policy but often does not consider resource constraints.
Resource-rational analyses, such as utility-theoretic and information-theoretic approaches, still aim to find optimal policies within resource limitations. However, they differ from the satisficing approach in that they typically strive for optimality rather than settling for a suboptimal policy.
Recently, an alternative view of resource-rational learning has emerged from theoretical work in bandit learning and reinforcement learning [Arumugam and Van Roy, 2021a, 2022b]. This perspective focuses on learning to achieve a deliberately suboptimal, satisficing policy that requires obtaining fewer bits of information from the environment. Unlike other resource-rational approaches, this methodology comes with guarantees about provably efficient learning through its use of epistemic uncertainty to resolve the underlying exploration-exploitation trade-off.
Rate-distortion theory is a branch of information theory that deals with the relationship between data compression and quality loss in communication systems. It helps quantify the trade-off between the amount of data (rate) required to transmit information and the distortion or error introduced during this process. In the context of artificial agents, rate-distortion theory can be applied to understand the resource constraints and decision-making processes within limited cognitive capacities.</t>
  </si>
  <si>
    <t>Step 1: Understand the concept of "satisficing" in decision-making for artificial agents. Satisficing refers to seeking out alternative behaviors that are sufficiently satisfying or sufï¬_x0081_ciently good enough, rather than aiming for an optimal solution. This approach is often used when resources are limited and finding the absolute best option may not be feasible.
Step 2: Connect satisficing with resource-rational analysis. Resource-rational analyses in artificial intelligence seek to find optimal policies while considering resource constraints, such as time, memory, or energy. These methods aim to balance the trade-off between exploration (learning new behaviors) and exploitation (using known behaviors).
Step 3: Introduce information-theoretic and rate-distortion theory models in relation to satisficing and resource-rational analysis. Information-theoretic approaches focus on quantifying uncertainty and information gain, while rate-distortion theory deals with the trade-off between the amount of data needed (rate) and the quality of that data (distortion). These theories can be combined to develop algorithms for learning sub-optimal but satisficing policies in resource-constrained environments.</t>
  </si>
  <si>
    <t>In the context of point cloud segmentation, what is the primary innovation of the Multimodal Interlaced Transformer (MIT), and how does it improve weakly supervised point cloud segmentation compared to traditional methods?</t>
  </si>
  <si>
    <t>The Multimodal Interlaced Transformer (MIT) introduces a novel approach for weakly supervised point cloud segmentation by effectively fusing 2D and 3D data without requiring additional 2D annotations. Traditional methods in this field typically rely on either 2D or 3D data separately or require extra annotations for effective data fusion. The MIT, however, utilizes a transformer model with two encoders and one decoder to process 3D point clouds and 2D multi-view images concurrently, leveraging only scene-level class tags. This approach allows for implicit fusion of 2D and 3D features through an interlaced 2D-3D cross-attention mechanism in the decoder, enhancing the feature enrichment process iteratively. As a result, MIT can achieve improved point cloud segmentation performance in a weakly supervised learning context, significantly reducing the annotation burden while leveraging the complementary strengths of both 2D texture clues and 3D geometric features.</t>
  </si>
  <si>
    <t xml:space="preserve">source: https://arxiv.org/pdf/2310.12817.pdf
We present a Multimodal Interlaced Transformer (MIT)
that jointly considers 2D and 3D data for weakly supervised
point cloud segmentation. Research studies have shown that
2D and 3D features are complementary for point cloud segmentation. However, existing methods require extra 2D annotations to achieve 2D-3D information fusion. Considering the high annotation cost of point clouds, effective 2D
and 3D feature fusion based on weakly supervised learning
is in great demand. To this end, we propose a transformer
model with two encoders and one decoder for weakly supervised point cloud segmentation using only scene-level
class tags. Specifically, the two encoders compute the selfattended features for 3D point clouds and 2D multi-view
images, respectively. The decoder implements interlaced
2D-3D cross-attention and carries out implicit 2D and 3D
feature fusion. We alternately switch the roles of queries
and key-value pairs in the decoder layers. It turns out
that the 2D and 3D features are iteratively enriched by
each other. Experiments show that it performs favorably
against existing weakly supervised point cloud segmentation methods by a large margin on the S3DIS and ScanNet benchmarks. The project page will be available at
https://jimmy15923.github.io/mit_web/.
</t>
  </si>
  <si>
    <t>The Multimodal Interlaced Transformer (MIT) represents a significant advancement in the field of weakly supervised point cloud segmentation. Its primary innovation lies in its unique architecture, which combines multimodal learning and interleaved self-attention mechanisms within a transformer framework. This integration allows MIT to effectively leverage both local and global contextual information from various input modalities (e.g., RGB images, depth maps, or other sensor data) for improved segmentation accuracy.
In comparison to traditional methods, MIT addresses several limitations and challenges faced in weakly supervised point cloud segmentation:
1. Limited supervision: Traditional approaches often require dense annotations or semantic labels for each point in the point cloud, which can be time-consuming and labor-intensive to obtain. MIT leverages multimodal learning by incorporating additional modalities (e.g., RGB images) that provide contextual information about the scene without requiring explicit point-level annotations.
2. Handling noisy data: Point clouds often contain noise, outliers, and missing points due to limitations in sensing devices or occlusions. Traditional methods may struggle with such challenges, leading to poor segmentation results. MIT's interlaced self-attention mechanism allows for more effective handling of these issues by incorporating information from neighboring points and other modalities into the learning process.
3. Global context: Point clouds are inherently unordered sets of 3D points without a fixed spatial relationship, making it difficult to capture global context in segmentation tasks. Traditional methods often rely on local features or hand-crafted rules for segmentation, which can result in suboptimal performance when dealing with complex scenes or objects with varying shapes and sizes. MIT's transformer architecture enables the learning of long-range dependencies between points by incorporating self-attention mechanisms that consider global contextual information from different modalities.
4. Scalability: As point cloud datasets grow in size, traditional methods may struggle to handle large volumes of data efficiently due to their computational complexity and memory requirements. MIT's transformer architecture is designed to be more scalable, allowing for efficient processing of large-scale point clouds with minimal computational overhead.
In summary, the Multimodal Interlaced Transformer (MIT) improves weakly supervised point cloud segmentation by combining multimodal learning and interleaved self-attention mechanisms within a transformer framework. This innovative architecture enables MIT to effectively leverage local and global contextual information from various input modalities, address limitations in traditional methods such as limited supervision, handling noisy data, capturing global context, and scalability, ultimately leading to improved segmentation accuracy.</t>
  </si>
  <si>
    <t>First, let's understand the concept of point cloud segmentation. Point cloud segmentation aims to classify individual points in a 3D point cloud into different categories or classes based on their spatial relationships and features. This process is crucial for various applications like autonomous driving, robotics, and 3D reconstruction.
Now, let's focus on the Multimodal Interlaced Transformer (MIT) and its role in improving weakly supervised point cloud segmentation. Weakly supervised learning refers to a scenario where we have limited or no annotations for training data. In this context, MIT introduces several key innovations that contribute to better performance compared to traditional methods:
1. Multimodal fusion: MIT incorporates multiple input modalities such as point cloud features (geometric and appearance), voxel grid representations, and 2D images from a camera. By fusing these diverse data sources, the model can leverage complementary information for more accurate segmentation results.
2. Interlaced attention mechanism: MIT utilizes an interlaced self-attention module that enables cross-modal interactions between different input modalities. This allows the model to learn richer representations by considering spatial relationships and features from various data sources simultaneously, leading to improved segmentation accuracy.
3. Transformer architecture: The MIT framework adopts a transformer-based encoder-decoder structure, which has shown promising results in natural language processing tasks. By applying this architecture to point cloud segmentation, MIT can effectively capture long-range dependencies and contextual information for more accurate predictions.
4. Weakly supervised learning: MIT is designed to work with limited or no annotations during training. This makes it suitable for real-world scenarios where obtaining fully labeled data might be challenging or expensive. By leveraging weak supervision, MIT can still achieve competitive performance compared to traditional methods that require more extensive annotation efforts.
In summary, the primary innovation of the Multimodal Interlaced Transformer (MIT) is its ability to fuse multiple input modalities, employ an interlaced attention mechanism for cross-modal interactions, and adopt a transformer architecture for point cloud segmentation in weakly supervised settings. These innovations contribute to improved performance compared to traditional methods by leveraging diverse data sources, learning richer representations, and working effectively with limited or no annotations during training.</t>
  </si>
  <si>
    <t>The Multimodal Interlaced Transformer (MIT) is a novel architecture designed specifically for point cloud processing. It introduces several key innovations that aim to enhance the performance of weakly supervised point cloud segmentation tasks. In comparison to traditional methods, MIT offers the following improvements:
1. Multimodal fusion: MIT combines information from multiple modalities (e.g., RGB images and depth maps) into a single representation. This allows for better understanding of the 3D scene by incorporating both visual and geometric data, which can be particularly useful in scenarios where one modality alone may not provide sufficient context or detail for accurate segmentation.
2. Interlaced attention mechanism: MIT employs an interlaced self-attention mechanism that enables efficient information exchange between different modalities. This mechanism allows the model to learn more complex relationships among points from various modalities, which is crucial in point cloud segmentation tasks where local context and global structure are essential for accurate classification.
3. Weakly supervised learning: MIT utilizes a weakly supervised approach that requires only sparse labels (e.g., bounding boxes or instance-level annotations) instead of dense pixel-wise annotations. This makes the training process more scalable and cost-effective, as it is less time-consuming to provide coarse labels compared to dense annotations.
4. Improved segmentation accuracy: By combining multimodal data fusion, interlaced attention mechanism, and weakly supervised learning, MIT demonstrates improved performance in point cloud segmentation tasks when compared to traditional methods. This is particularly evident in scenarios with complex scenes or limited labeling resources.</t>
  </si>
  <si>
    <t>Expert 1: First, I'll consider the main components of MIT. It combines two key ideas - multimodal fusion and transformer architecture. Multimodal fusion means it can process multiple data types (like RGB images and depth maps) simultaneously, while a transformer is a neural network that learns representations from sequential inputs.
Expert 2: Next, I'll focus on the significance of multimodal fusion in MIT for point cloud segmentation. By processing multiple data types, MIT can leverage complementary information from different modalities to enhance segmentation accuracy and robustness. This is particularly useful since each modality has its own strengths and weaknesses.
Expert 3: Now, I'll compare the weakly supervised learning approach in MIT with traditional methods. In weakly supervised learning, only a small amount of labeled data is required for training. Traditional point cloud segmentation algorithms often rely on large amounts of fully annotated data, which can be time-consuming and expensive to acquire. By requiring less labeled data, MIT reduces the need for manual annotation, making it more practical in real-world applications.
Expert 1: I'll now discuss how the transformer architecture improves weakly supervised point cloud segmentation compared to traditional methods. Transformers are known for their ability to learn long-range dependencies and contextual information from sequential data, which is crucial for understanding complex 3D scenes. This allows MIT to better capture spatial relationships between points in a point cloud, leading to more accurate segmentation results.
Expert 2: I'll now focus on the interlaced nature of MIT, which further enhances its performance in weakly supervised point cloud segmentation. The interlaced architecture enables MIT to process data from different modalities simultaneously and interactively, allowing it to leverage contextual information from multiple sources for better decision-making during segmentation.
Expert 3: Lastly, I'll compare the overall performance of MIT with traditional methods in weakly supervised point cloud segmentation. By combining multimodal fusion, transformer architecture, and interlaced learning, MIT demonstrates improved accuracy and robustness in handling noisy and incomplete data. This makes it a promising alternative to traditional methods that require large amounts of fully annotated data for training.
In conclusion, the primary innovation of Multimodal Interlaced Transformer (MIT) lies in its combination of multimodal fusion, transformer architecture, and interlaced learning. These features enable MIT to improve weakly supervised point cloud segmentation by leveraging complementary information from multiple data types, reducing the need for manual annotation, and capturing spatial relationships more effectively than traditional methods.</t>
  </si>
  <si>
    <t>The primary innovation of the Multimodal Interlaced Transformer (MIT) is its ability to jointly consider 2D and 3D data for weakly supervised point cloud segmentation using only scene-level class tags. This method effectively fuses 2D and 3D features without requiring extra 2D annotations, which can be costly in the context of point clouds. The MIT model consists of two encoders for processing 3D point clouds and 2D multi-view images separately and a decoder that implements interlaced 2D-3D cross-attention to achieve implicit feature fusion. This approach has shown significant improvements compared to existing weakly supervised point cloud segmentation methods on the S3DIS and ScanNet benchmarks.</t>
  </si>
  <si>
    <t>The primary innovation of the Multimodal Interlaced Transformer (MIT) is its approach to weakly supervised point cloud segmentation using only scene-level class tags. This method jointly considers 2D and 3D data for this task without requiring extra 2D annotations, which reduces the cost of point cloud annotation. MIT consists of two encoders and one decoder that work together to fuse 2D and 3D features implicitly through interlaced 2D-3D cross-attention in the decoder layers. This allows for effective feature fusion based on weakly supervised learning, which is highly demanded in point cloud segmentation due to its high annotation cost. The MIT model performs favorably against existing weakly supervised point cloud segmentation methods by a large margin on benchmarks like S3DIS and Scan-Net.</t>
  </si>
  <si>
    <t>The primary innovation of the Multimodal Interlaced Transformer (MIT) is its approach to weakly supervised point cloud segmentation by jointly considering both 2D and 3D data without requiring extra 2D annotations for 2D-3D information fusion. This method aims to address the high cost of point cloud annotation, making effective 2D and 3D feature fusion based on weakly supervised learning a priority. The MIT model consists of two encoders for 3D point clouds and multi-view images and one decoder that implements interlaced 2D-3D cross-attention to achieve implicit 2D and 3D feature fusion. This method has been shown to perform favorably against existing weakly supervised point cloud segmentation methods on the S3DIS and ScanNet benchmarks, demonstrating its effectiveness in improving weakly supervised point cloud segmentation compared to traditional methods.</t>
  </si>
  <si>
    <t>The primary innovation of the Multimodal Interlaced Transformer (MIT) is its approach to weakly supervised point cloud segmentation by jointly considering 2D and 3D data without requiring additional 2D annotations. This model uses a transformer architecture with two encoders for 3D point clouds and 2D multi-view images, respectively, and one decoder that implements interlaced 2D-3D cross-attention to implicitly fuse the complementary features from both modalities. The MIT model has shown significant improvements in weakly supervised point cloud segmentation compared to traditional methods on benchmarks like S3DIS and ScanNet, demonstrating its effectiveness for feature fusion based on weakly supervised learning.</t>
  </si>
  <si>
    <t>Explain the principle of Over-the-Air (OtA) computation in distributed systems and how it differs from traditional digital communication in terms of resource efficiency.</t>
  </si>
  <si>
    <t>Over-the-Air (OtA) computation, also known as AirComp, is an approach used in distributed systems, particularly in the context of Internet-of-Things (IoT) and wireless networks, to efficiently aggregate data and perform distributed computations. The core principle of OtA computation is to leverage the superposition property of electromagnetic waves in the analog domain. In a wireless multiple-access channel, signals sent by different devices naturally add up 'in the air', enabling simultaneous data transmission from multiple nodes. This process differs from traditional digital communication, which typically assigns orthogonal resources (like frequency or time slots) to each device for data transmission, leading to potential inefficiencies, especially in systems with a large number of devices.
In OtA computation, instead of sending and receiving data individually from each node, the combined signal is received and processed to compute functions such as arithmetic mean, geometric mean, or Euclidean norm. This method saves significant spectrum resources as it allows all devices to transmit data simultaneously, rather than sequentially. However, challenges arise due to interference, noise, and the need for precise synchronization among transmitting devices. Despite these challenges, OtA computation offers a promising solution for efficient resource utilization in distributed systems, particularly in scenarios where approximate results are acceptable and large-scale data aggregation is required.</t>
  </si>
  <si>
    <t xml:space="preserve">source: https://arxiv.org/pdf/2211.00767.pdf
Facing the upcoming era of Internet-of-Things and
connected intelligence, efficient information processing, computation, and communication design becomes a key challenge in
large-scale intelligent systems. Recently, Over-the-Air (OtA) computation has been proposed for data aggregation and distributed
computation of functions over a large set of network nodes.
Theoretical foundations for this concept exist for a long time, but
it was mainly investigated within the context of wireless sensor
networks. There are still many open questions when applying
OtA computation in different types of distributed systems where
modern wireless communication technology is applied. In this
article, we provide a comprehensive overview of the OtA computation principle and its applications in distributed learning,
control, and inference systems, for both server-coordinated and
fully decentralized architectures. Particularly, we highlight the
importance of the statistical heterogeneity of data and wireless
channels, the temporal evolution of model updates, and the
choice of performance metrics, for the communication design
in OtA federated learning (FL) systems. Several key challenges
in privacy, security, and robustness aspects of OtA FL are also
identified for further investigation.
</t>
  </si>
  <si>
    <t>Over-the-Air (OtA) computation is a novel approach for performing computations in distributed systems, where the processing takes place directly on wireless devices rather than relying on centralized servers or cloud computing. This concept aims to reduce latency and improve resource efficiency by leveraging the computing power of multiple devices connected through wireless networks.
In traditional digital communication, data is transmitted between sender and receiver without any computational operations being performed along the way. The primary goal is to transfer information accurately and efficiently from one point to another. This approach often involves a centralized server or cloud infrastructure that handles the heavy lifting of processing tasks.
On the other hand, OtA computation introduces the concept of edge computing, where devices at the network's edge (e.g., smartphones, IoT sensors) collaborate and share their computational resources to perform complex tasks. This approach can be seen as a distributed form of processing that leverages the collective power of multiple devices instead of relying on centralized servers or cloud computing.
The key differences between OtA computation and traditional digital communication in terms of resource efficiency are:
1. Latency reduction: By performing computations directly on wireless devices, OtA computation eliminates the need for data to travel back and forth between devices and centralized servers, reducing latency significantly. This is especially crucial for real-time applications like autonomous vehicles or remote surgery where every millisecond counts.
2. Energy efficiency: In traditional digital communication, all processing tasks are handled by a single server or cloud infrastructure, which often consumes considerable amounts of energy to power its data centers and cooling systems. OtA computation distributes the computational load across multiple devices, reducing the overall energy consumption required for processing. This is particularly beneficial in scenarios where devices have limited battery life (e.g., IoT sensors) or are located in remote areas with limited access to power sources.
3. Scalability: Traditional digital communication systems can struggle to scale as the number of connected devices increases, leading to network congestion and reduced performance. OtA computation allows for a more scalable approach, where additional devices can contribute their computational resources to handle increasing workloads without overloading centralized servers or cloud infrastructure.
4. Security: In traditional digital communication systems, data is often transmitted through unsecured networks, making it vulnerable to cyber-attacks and privacy breaches. OtA computation can help mitigate these risks by enabling devices to perform local computations and only transmit the results, reducing the amount of sensitive information that needs to be transmitted over insecure channels.
In summary, Over-the-Air (OtA) computation represents a paradigm shift in distributed systems, focusing on leveraging the collective power of wireless devices for efficient resource utilization, reduced latency, and improved scalability. By harnessing the computing potential of multiple devices connected through wireless networks, OtA computation aims to address some of the limitations faced by traditional digital communication systems.</t>
  </si>
  <si>
    <t>First, let's understand what over-the-air (OtA) computation is. In a distributed system, OtA computation refers to the process where multiple devices collaborate to perform complex computational tasks without requiring centralized control or data transfer. This means that these devices can work together to solve problems by sharing their resources and processing power in real-time.
Now let's compare this with traditional digital communication. In traditional digital communication, data is transmitted from a sender (source) to one or more receivers (destinations). The main goal of this transmission is to share information between the devices involved. It doesn't involve any collaboration for processing tasks.
In terms of resource efficiency, OtA computation differs significantly from traditional digital communication. Here are some key points:
1. Reduced data transfer: In a distributed system with OtA computation, devices collaborate to solve problems locally without the need for extensive data transmission. This reduces the bandwidth requirements and network congestion, making the overall system more efficient in terms of resource usage.
2. Dynamic resource allocation: With OtA computation, resources are dynamically allocated among participating devices based on their capabilities and current workload. This adaptive approach ensures that tasks are completed efficiently by utilizing the most suitable device for each part of the computation. Traditional digital communication doesn't have this dynamic aspect in resource allocation.
3. Decentralized control: In a distributed system with OtA computation, there is no central authority controlling the devices or managing the computational process. This decentralization allows for increased resilience and fault tolerance as the failure of one device won't necessarily impact the entire system. Traditional digital communication usually relies on a centralized control structure.
4. Real-time collaboration: OtA computation enables real-time collaboration among devices, allowing them to share resources and process data simultaneously. This can lead to faster problem solving and increased efficiency compared to traditional digital communication where devices typically work independently or in sequential order.
In conclusion, over-the-air (OtA) computation in distributed systems differs from traditional digital communication in terms of resource efficiency by reducing data transfer requirements, dynamically allocating resources, decentralizing control, and enabling real-time collaboration among devices for problem solving.</t>
  </si>
  <si>
    <t>Over-the-Air (OtA) computation is a concept that enables performing computations directly on wireless devices, such as smartphones or Internet of Things (IoT) devices, without the need for centralized servers or cloud infrastructure. This approach aims to reduce latency and improve resource efficiency in distributed systems by bringing computation closer to the data source.
In traditional digital communication, data is transmitted between devices through wireless networks, but the actual processing takes place on centralized servers or local devices with limited computational capabilities. This model often leads to increased network traffic, higher latency, and a greater reliance on centralized infrastructure.
On the other hand, OtA computation shifts the focus from data transmission to data processing by leveraging the computing power of wireless devices themselves. The principle behind this approach is to distribute computational tasks among multiple devices in a distributed system, allowing for parallel processing and reducing the load on individual nodes. This can be achieved using various techniques such as:
1. Edge Computing: In edge computing, data processing happens at the network's edge (near the source of data), which is typically closer to end-user devices like smartphones or IoT devices. By performing computations near the data source, latency can be significantly reduced compared to centralized cloud solutions.
2. Fog Computing: Fog computing extends the concept of edge computing by incorporating a network of distributed nodes (fog nodes) that are geographically dispersed and closer to end-users than traditional cloud servers. These fog nodes can collaborate in processing tasks, resulting in improved resource efficiency and reduced latency.
3. Mobile Edge Computing (MEC): MEC is a specific implementation of edge computing designed for mobile networks. It allows wireless devices to offload computationally intensive tasks to the network's edge infrastructure, which consists of base stations with enhanced computational capabilities. This approach can improve resource efficiency by reducing the need for data transmission between devices and centralized servers.
In terms of resource efficiency, OtA computation offers several advantages over traditional digital communication:
1. Reduced Network Traffic: By performing computations on wireless devices themselves or at the network's edge, OtA computation significantly reduces the amount of data that needs to be transmitted between devices and centralized servers. This results in lower bandwidth consumption and less strain on the network infrastructure.
2. Lower Latency: As computational tasks are performed closer to the data source, latency is greatly reduced compared to traditional digital communication models where data must travel long distances to reach centralized servers for processing. This can be crucial for real-time applications such as autonomous vehicles or remote healthcare monitoring systems.
3. Improved Scalability: OtA computation enables distributed systems to scale more efficiently by leveraging the combined computational power of multiple devices. As more devices join a network, the overall computing capacity increases, allowing for better resource utilization and improved performance.
In conclusion, Over-the-Air (OtA) computation in distributed systems brings computation closer to data sources, improving resource efficiency by reducing latency, lowering network traffic, and enhancing scalability. This approach differs from traditional digital communication by shifting the focus from centralized servers to distributed devices with enhanced computational capabilities, enabling parallel processing and better utilization of available resources.</t>
  </si>
  <si>
    <t>Expert 1: First, I consider distributed systems as a collection of interconnected devices working together to achieve a common goal. In OtA computation, these devices collaborate to perform complex tasks without centralized control or data storage.
Expert 2: Next, I focus on the key aspect of OtA computation - resource efficiency. Traditional digital communication often relies on centralized servers that handle all computations and data storage. This approach can lead to bottlenecks and increased energy consumption as devices transmit large amounts of data back and forth.
Expert 3: Now, I compare the resource usage in OtA computation with traditional digital communication. In distributed systems, tasks are broken down into smaller parts and executed across multiple devices. This reduces the load on individual devices, leading to more efficient use of resources like power and bandwidth.
Expert 1: As a result, OtA computation offers scalability and resilience since tasks can be dynamically allocated among devices based on their capabilities. In contrast, traditional digital communication systems may struggle with scaling due to centralized control and data storage.
Expert 2: Another important aspect of resource efficiency in OtA computation is the ability to leverage local device resources like processing power and memory. This reduces the need for constant communication between devices and servers, further reducing energy consumption and network congestion.
Expert 3: Finally, I consider security implications in both approaches. Traditional digital communication often relies on centralized servers that can be vulnerable to cyber-attacks. On the other hand, distributed systems like OtA computation have a more decentralized architecture, making it harder for hackers to target and compromise the entire system.
In conclusion, OtA computation in distributed systems differs from traditional digital communication by leveraging resource efficiency through task distribution across multiple devices, utilizing local device resources, and offering scalability and resilience with a decentralized architecture.</t>
  </si>
  <si>
    <t>Over-the-Air (OtA) computation in distributed systems differs from traditional digital communication in terms of resource efficiency. In OtA computation, devices send their data simultaneously using the same frequency band, saving a factor of ð_x009d__x0090_´ï¿½ï¿½ï¿½ in spectrum resources compared to conventional digital communications that allocate orthogonal resources for each device. This principle allows for efficient information processing and computation in large-scale intelligent systems with limited resources. In contrast, traditional digital communication focuses on data transmission rather than computation and is more resource intensive due to the use of separate frequency bands for each device.</t>
  </si>
  <si>
    <t>Over-the-Air computation in distributed systems refers to a method that enables data processing via signal transmission, which is different from traditional digital communication in terms of resource efficiency. In this approach, multiple devices send their data simultaneously through wireless channels instead of using orthogonal resources as in conventional digital communications. This leads to significant reduction in spectrum usage by a factor of ð_x009d__x0090_´ï¿½ï¿½ï¿½. The principle of Over-the-Air computation is based on the analog-wave addition property in a multi-access channel, where devices send their data updates to a central node for aggregation and processing. In contrast, traditional digital communication involves separate channels for each device, which results in higher resource usage and latency due to the need for orthogonal resources. However, Over-the-Air computation faces challenges such as interference, noise, synchronization issues, and potential security threats that need to be addressed for its successful implementation in large-scale distributed systems.</t>
  </si>
  <si>
    <t>Over-the-Air (OtA) computation in distributed systems refers to a method for data aggregation and distributed computation by utilizing wireless communication channels. This approach differs from traditional digital communication in terms of resource efficiency. In conventional digital communications, agents are given orthogonal resources, leading to a factor of ð_x009d__x0090_´ï¿½ï¿½ï¿½ spectrum usage for each agent. On the other hand, OtA aggregation enables simultaneous data transmission by all agents, saving this factor and improving spectrum efficiency.
In distributed systems, OtA computation is applied in various scenarios such as learning, control, and inference systems. It has advantages over traditional digital communication methods due to its ability to leverage statistical heterogeneity of data and wireless channels, the temporal evolution of model updates, and the choice of performance metrics for communication design. This approach can also be combined with other emerging technologies like integrated sensing, communication, and computation (ISAC) to improve spectrum efficiency and reduce latency.
However, OtA aggregation faces challenges in practice due to interference and noise, imperfect synchronization, and the need for calibration protocols to resolve phase misalignment issues. Additionally, ensuring privacy and security aspects of Over-the-Air Federated Learning (FL) systems is a key area for further investigation.</t>
  </si>
  <si>
    <t>The principle of Over-the-Air (OtA) computation in distributed systems differs from traditional digital communication mainly due to resource efficiency. In OtA computation, the agents send their data simultaneously, saving a factor of ð_x009d__x0090_´ï¿½ï¿½ï¿½ in spectrum resources compared to conventional digital communications where they give each agent orthogonal resources. This is achieved by using analog wave addition property in a multi-access channel for signal transmission and function computation. The main challenges in implementing OtA include interference and noise, imperfect synchronization, and security concerns due to the lack of coding mechanisms.</t>
  </si>
  <si>
    <t>In the context of anomaly detection for web services, what is the primary challenge addressed by the Light and Anti-overfitting Retraining Approach (LARA), and how does it propose to overcome this challenge?</t>
  </si>
  <si>
    <t>The primary challenge addressed by the Light and Anti-overfitting Retraining Approach (LARA) is the frequent and dramatic changes in normal patterns of web services, which render models trained on old-distribution data outdated. This challenge is compounded by the limited availability of observation data from new distributions, making the retraining of large neural network models vulnerable to overfitting.
LARA proposes to overcome this challenge by using a deep variational auto-encoder for time series anomaly detection. The approach involves:
Formulating the retraining process as a convex problem, ensuring a fast convergence rate and preventing overfitting.
Introducing a 'ruminate block' that leverages historical data without the need to store them, thus efficiently using past information to guide the fine-tuning of the model.
Employing linear formations for fine-tuning the latent vector and reconstructed data, which are mathematically and experimentally shown to achieve minimal adjusting errors.</t>
  </si>
  <si>
    <t>source: https://arxiv.org/pdf/2310.05668.pdf
Most of current anomaly detection models assume that the normal
pattern remains the same all the time. However, the normal patterns
of Web services change dramatically and frequently. The model
trained on old-distribution data is outdated after such changes. Retraining the whole model every time is expensive. Besides, at the
beginning of normal pattern changes, there is not enough observation data from the new distribution. Retraining a large neural network model with limited data is vulnerable to overfitting. Thus, we
propose a Light and Anti-overfitting Retraining Approach (LARA)
based on deep variational auto-encoder for time series anomaly
detection. This work aims to make three novel contributions: 1)
the retraining process is formulated as a convex problem and can
converge at a fast rate as well as prevent overfitting; 2) designing
a ruminate block, which leverages the historical data without the
need to store them; 3) mathematically and experimentally proving
that when fine-tuning the latent vector and reconstructed data, the
linear formations can achieve the least adjusting errors between
the ground truths and the fine-tuned ones. Moreover, we have performed many experiments to verify that retraining LARA with even
43 time slots of data from new distribution can result in its competitive F1 Score in comparison with the state-of-the-art anomaly</t>
  </si>
  <si>
    <t>The primary challenge in anomaly detection for web services, as faced by the Light and Anti-overfitting Retraining Approach (LARA), is to balance between achieving high accuracy while preventing overfitting. Overfitting occurs when a machine learning model learns too much from the training data, leading it to perform well on the training set but poorly on unseen or new data points. This can be problematic in web service anomaly detection as we need our models to generalize well and detect anomalies accurately across various input scenarios.
LARA aims to address this challenge by proposing a lightweight and adaptive approach that combines two key techniques: Lightweight Model (LM) and Anti-overfitting Retraining (AOR). The LM is a simplified model with fewer parameters, which reduces the risk of overfitting while still maintaining reasonable accuracy. This simplification helps in preventing the model from learning unnecessary complexities from the training data.
The second component, Anti-overfitting Retraining (AOR), involves periodically retraining the LM on a subset of normal data points to update its understanding of typical behavior. By doing this, the LM is continuously exposed to new examples of normal data and can adapt to any changes in the distribution of normal data over time. This process helps prevent the model from becoming too specialized for the initial training set and ensures that it remains robust against various input scenarios.
In summary, LARA addresses the challenge of achieving high accuracy while preventing overfitting by using a lightweight model with fewer parameters and implementing an anti-overfitting retraining strategy to adapt the model's understanding of normal behavior as new data becomes available.</t>
  </si>
  <si>
    <t>Anomaly detection in web services aims to identify unusual or unexpected behaviors that might indicate a potential problem with the service's performance, security, or functionality. The primary challenge faced during anomaly detection is to balance between detecting real anomalies and avoiding false alarms (i.e., classifying normal behavior as anomalous).
The Light and Anti-overfitting Retraining Approach (LARA) addresses this challenge by proposing a method that combines lightweight machine learning models with retraining techniques to minimize overfitting and improve the accuracy of anomaly detection. Overfitting occurs when a model learns the specific training data too well, leading to poor performance on unseen data.
Step 1: Lightweight Machine Learning Models - LARA uses lightweight machine learning models that are computationally efficient and require less training data compared to more complex algorithms. This helps reduce the risk of overfitting since these models have fewer parameters and can generalize better from limited data.
Step 2: Retraining Techniques - To further minimize overfitting, LARA incorporates retraining techniques that periodically update the model's parameters based on new data. This helps the model adapt to changing patterns in web service behavior, reducing the likelihood of false alarms and improving its ability to detect real anomalies.
In summary, LARA addresses the primary challenge of balancing between true anomaly detection and avoiding false alarms by using lightweight machine learning models that are less prone to overfitting and incorporating retraining techniques to adapt to changing patterns in web service behavior.</t>
  </si>
  <si>
    <t>The primary challenge in anomaly detection for web services, especially when using machine learning algorithms, is known as overfitting. Overfitting occurs when a model learns specific patterns within the training data that may not be generalizable to unseen or new data. This leads to poor performance on unseen test data and can result in incorrect predictions or missed anomalies.
The Light and Anti-overfitting Retraining Approach (LARA) is a method designed to address this challenge by incorporating two key strategies: lightweight models and retraining. LARA aims to create more generalizable and less overfitted models without sacrificing accuracy or performance. Here's how it works:
1. Lightweight Models: LARA uses simpler, less complex machine learning algorithms (e.g., decision trees, naive Bayes) as the base model instead of more sophisticated deep neural networks. These lightweight models are less prone to overfitting and can learn general patterns in data more effectively.
2. Retraining: LARA incorporates a retraining phase into its approach. After the initial training, a subset of the original training data is used for retraining the model with a different algorithm (e.g., a deep neural network). This second model is trained to identify patterns that were not captured by the lightweight base model, thus complementing it and reducing overfitting.
The combination of lightweight models and retraining in LARA helps minimize overfitting while maintaining accuracy and performance, leading to more robust anomaly detection for web services.</t>
  </si>
  <si>
    <t>Expert 1: Firstly, I consider the main issue in anomaly detection for web services. These systems often face data imbalance between normal and abnormal activities.
Expert 2: In light of that, I recognize LARA as a method designed specifically to address overfitting issues that arise from this data imbalance. Overfitting occurs when the model learns too much from training data, leading to poor generalization performance on unseen data.
Expert 3: To overcome these challenges, LARA proposes a two-step approach. Initially, it uses lightweight models for feature extraction and classification, which helps reduce overfitting risks by minimizing the complexity of the model. Then, it applies anti-overfitting retraining, where the model is re-trained on a subset of data that includes both normal and abnormal activities to improve generalization performance.
Expert 1: I'm now considering how this approach balances between accuracy and avoiding overfitting. LARA's lightweight models for feature extraction and classification could potentially reduce accuracy, but the anti-overfitting retraining aims to compensate for that by improving generalization performance.
Expert 2: In addition to that, I'm thinking about how this approach can be applied in real-world scenarios. LARA is designed for web services, which typically have a large volume of data and a high imbalance between normal and abnormal activities. By addressing these challenges, it could significantly improve the performance of anomaly detection systems.
Expert 3: Finally, I'm evaluating the practicality and scalability of LARA in comparison to other anomaly detection methods. Since LARA uses lightweight models for feature extraction and retraining, it may be more computationally efficient than some other approaches that rely on complex neural networks or require large amounts of data for training. This could make it a more suitable option for real-world applications with limited resources.
In summary, the primary challenge addressed by LARA in anomaly detection for web services is overfitting due to data imbalance between normal and abnormal activities. To overcome this challenge, LARA proposes a two-step approach: using lightweight models for feature extraction and classification, followed by anti-overfitting retraining on a subset of data that includes both normal and abnormal activities. This method aims to balance accuracy with generalization performance while potentially being more computationally efficient than other approaches.</t>
  </si>
  <si>
    <t>The primary challenge addressed by the Light and Anti-overfitting Retraining Approach (LARA) in the context of anomaly detection for web services is that most current anomaly detection models assume that normal patterns remain constant, but the normal patterns of Web services change dramatically and frequently. This leads to outdated models after changes, expensive retraining every time, and vulnerability to overfitting when retraining with limited data from new distributions. LARA proposes a solution by introducing a light and anti-overfitting approach based on deep variational auto-encoder for unsupervised anomaly detection, which can adapt to dynamic environments more efficiently and effectively.</t>
  </si>
  <si>
    <t>In the context of anomaly detection for web services, the primary challenge addressed by the Light and Anti-overfitting Retraining Approach (LARA) is to efficiently handle the dynamic nature of normal patterns in Web services. This dynamic behavior causes models trained on old data distributions to become outdated after changes occur. The main issue with re-training the entire model every time is its high cost, and at the beginning of distribution shifts, there's not enough observation data from the new distribution for retraining large neural network models without overfitting. To overcome these challenges, LARA proposes a lightweight approach based on deep variational auto-encoder for unsupervised anomaly detection that can adapt to changing normal patterns more efficiently and effectively while minimizing retraining overhead and avoiding overfitting with limited data.</t>
  </si>
  <si>
    <t>The primary challenge addressed by the Light and Anti-overfitting Retraining Approach (LARA) in the context of anomaly detection for web services is that most current anomaly detection models assume a fixed normal pattern, which contradicts the dynamic nature of web services. This leads to outdated model training after changes in normal patterns, making it expensive and time-consuming to retrain the whole model every time. Additionally, at the beginning of distribution shifts, there's limited observational data from the new distribution, making retraining a large neural network model vulnerable to overfitting. LARA proposes a solution by introducing a lightweight approach based on deep variational auto-encoder for time series anomaly detection, which aims to address these challenges by reducing overhead and preventing overfitting during retraining with limited data.</t>
  </si>
  <si>
    <t>The primary challenge addressed by the Light and Anti-overfitting Retraining Approach (LARA) in the context of anomaly detection for web services is handling the dynamic nature of normal patterns in these systems. This means that the normal behavior of web services frequently changes, making it difficult for current anomaly detection models to maintain high accuracy over time. LARA proposes a solution by introducing a light and anti-overfitting retraining approach based on deep variational auto-encoders for time series anomaly detection. This method aims to address the challenges of frequent pattern changes, limited data availability during distribution shifts, and the need for efficient retraining without overfitting.</t>
  </si>
  <si>
    <t>what is SMAuC?</t>
  </si>
  <si>
    <t>It is the largest available corpus for authorship analysis in the scientific domain.</t>
  </si>
  <si>
    <t>sourse:'http://arxiv.org/abs/2211.02477'
It is a comprehensive, metadata-rich corpus tailored to scientific authorship analysis. Comprising over 3 million publications across various disciplines from over 5 million authors, SMAuC is the largest openly accessible corpus for this purpose. It encompasses scientific texts from humanities and natural sciences, accompanied by extensive, curated metadata, including unambiguous author IDs. SMAuC aims to significantly advance the domain of authorship analysis in scientific texts.</t>
  </si>
  <si>
    <t>SMAuC stands for Smart Metering Applications User Community. It is a forum where users can discuss and share experiences on the use of smart metering applications. The community aims to promote collaboration, knowledge sharing, and best practices among its members in order to improve the overall efficiency and effectiveness of smart metering systems.
Who can join SMAuC?
Anyone with an interest in smart metering applications is welcome to join the SMAuC community. This includes utility companies, energy service providers, system integrators, technology vendors, researchers, consultants, regulators, and other stakeholders involved in the development, deployment, or operation of smart metering systems.
What are the benefits of joining SMAuC?
By becoming a part of the SMAuC community, members can enjoy several benefits such as:
1. Access to a wide range of resources and information on smart metering applications, including case studies, white papers, and industry news.
2. Opportunities for networking with other professionals in the field through discussions, webinars, and conferences.
3. Collaboration with peers to address common challenges faced by smart metering systems and develop innovative solutions.
4. Gaining insights into best practices and lessons learned from other members' experiences.
5. Staying updated on industry trends and developments in the field of smart metering applications.
6. Influencing the direction of the community through active participation in discussions, events, and working groups.
7. Sharing knowledge and expertise to help improve the overall efficiency and effectiveness of smart metering systems.
How can I join SMAuC?
To become a member of the SMAuC community, simply visit their website (https://www.smauc.org/) and follow the instructions to create an account. Once you've registered, you will have access to all the resources and forums available within the community.</t>
  </si>
  <si>
    <t>SMA stands for Smart Metering Applications, which is a concept that involves the use of smart meters to collect and manage energy data in real time. The 'uC' part refers to 'Unit Controller,' which is a term used in industrial automation systems to describe a microcontroller-based device that controls various functions within an automated system.
Putting it all together, SMAuC stands for Smart Metering Applications Unit Controller. This term represents a specific type of controller or intelligent device designed to manage and control smart metering applications, ensuring the efficient collection, processing, and transmission of energy data in real-time. These devices play a crucial role in the modernization and optimization of power grids by enabling better management of electricity distribution and consumption.</t>
  </si>
  <si>
    <t>SMAuC stands for Software Management and Automation Unit Controller. It is a specific software component within the Siemens SIMATIC system, which is an industrial automation platform. The SMAuC serves as a centralized management tool that enables users to configure, monitor, and control various aspects of the SIMATIC system from a single point. This includes managing communication between devices, handling data exchange, and executing automation tasks. In summary, SMAuC is an essential component for efficient operation and maintenance in industrial environments using Siemens' SIMATIC platform.</t>
  </si>
  <si>
    <t>Expert 1: Start by understanding the acronym. "SMA" stands for Supervisory Manufacturing Automation. "uC" refers to a microcontroller unit, which is a small computer on a chip that controls other electronic devices. So now we know SMAuC combines Supervisory Manufacturing Automation with a microcontroller unit.
Expert 2: Next, consider the context of SMAuC. It's commonly used in industrial automation systems to manage and control manufacturing processes. This means it can help optimize production lines, reduce downtime, and improve overall efficiency.
Expert 3: Now, let's explore how SMAuC works. It communicates with various devices on the factory floor using standard protocols like OPC UA or Modbus. By gathering data from sensors, it can make real-time decisions based on predefined rules and algorithms. This allows for better monitoring and control of manufacturing processes.
Expert 1: To further understand SMAuC's role in industrial automation systems, let's look at its advantages over traditional PLC (Programmable Logic Controller) systems. SMAuC can be more flexible, scalable, and cost-effective due to its software-based architecture. It also offers better diagnostics and remote access capabilities for easier troubleshooting.
Expert 2: Now that we know the benefits of SMAuC over PLCs, let's consider some potential challenges or limitations. One issue might be the need for specialized skills to program and maintain these systems, as they require a deeper understanding of both manufacturing automation and microcontroller programming. Additionally, cybersecurity concerns may arise due to the increased connectivity of SMAuC systems.
Expert 3: To address the challenges mentioned by Expert 2, it's crucial for organizations to invest in proper training for their employees and implement robust security measures. This includes regular software updates, network segmentation, and using strong authentication methods to protect against cyber threats.
In conclusion, SMAuC combines Supervisory Manufacturing Automation with a microcontroller unit to create an advanced industrial automation system that can optimize production lines, improve efficiency, and offer better diagnostics and remote access capabilities compared to traditional PLC systems. However, it's essential to consider the potential challenges related to programming skills and cybersecurity when implementing SMAuC in manufacturing environments.</t>
  </si>
  <si>
    <t>SMAuC stands for Safety Management and Assessment of Unmanned Controlled Airspace (SMAuC). It is a European project aimed at developing a framework to manage the safety aspects in unmanned aerial systems (UAS) operations within controlled airspace. The main goal of SMAuC is to establish a harmonized approach for the safe integration of UAS into civil air traffic, ensuring that all necessary measures are taken to minimize risks and maximize operational efficiency.</t>
  </si>
  <si>
    <t>Firstly, let us break down the acronym "SMAuC." The term consists of three parts - SMA, u, and C.
1. SMA stands for Supervisory Manufacturing Automation. It refers to a higher-level control system that oversees manufacturing processes.
2. 'u' is usually not an abbreviation but can be considered as a symbol representing "unified" or "universal."
3. C represents Control, which in this context means the act of controlling and managing various aspects of a process.
Putting it all together, SMAuC stands for Supervisory Manufacturing Automation Unified Control (or possibly Supervisory Manufacturing Automation Universal Control). It is a concept that combines higher-level control with unified or universal control in manufacturing automation systems to optimize and manage processes more efficiently.</t>
  </si>
  <si>
    <t>SMAuC, also known as Software Management for Automation and Control, refers to a software framework developed by Siemens AG. It serves as an essential component in their automation and control systems, providing a platform for managing and configuring various devices, applications, and services within industrial environments. By using the SMAuC framework, engineers can easily configure, update, and maintain complex automation systems, ensuring efficient operation and minimizing downtime.</t>
  </si>
  <si>
    <t>Step 1: Identify that SMA stands for Supervisory Manufacturing Automation and the "uC" part likely refers to a microcontroller or control unit.
Step 2: Research further about Supervisory Manufacturing Automation, which is a type of industrial automation system designed to manage and coordinate multiple manufacturing processes.
Step 3: Look for information specifically related to SMAuC, understanding that it might be a particular implementation or solution within the broader context of Supervisory Manufacturing Automation.
Step 4: If no specific information is found about "SMAuC," consider if it could be an abbreviation or acronym for another term related to manufacturing automation and control systems.
Step 5: If none of the previous steps yield a clear understanding, conclude that without more context or additional references, it's difficult to determine the exact meaning of SMAuC.</t>
  </si>
  <si>
    <t>Who are the authors of the paper Low-Resource Languages Jailbreak GPT-4?</t>
  </si>
  <si>
    <t>Zheng-Xin Yong, Cristina Menghini, Stephen H. Bach</t>
  </si>
  <si>
    <t>source:'http://arxiv.org/abs/2310.02446'</t>
  </si>
  <si>
    <t>The paper titled "Low-Resource Languages Jailbreak GPT-4: Multilingual Zero-Shot Learning with Few-Shot Fine-Tuning" was authored by a team of researchers from various institutions. The primary authors include:
1. Yejin Choi - Microsoft Research AI, New York City
2. Tianyi Zhang - Microsoft Research AI, Redmond
3. Mingmin Wang - Microsoft Research AI, Redmond
4. Jingjing Liu - Microsoft Research AI, Redmond
5. Xiaocheng Wang - Microsoft Research AI, Redmond
6. Yuanqing Lin - Microsoft Research AI, Redmond
7. Zhilin Yang - University of Washington, Seattle
8. Ming Zhou - Microsoft Research AI, Redmond
9. Qiang Liu - Microsoft Research AI, Redmond
10. Xiaoxiao Hu - Microsoft Research AI, New York City
11. Yukun Zhu - Microsoft Research AI, Redmond
12. Jianfeng Gao - University of Washington, Seattle
This paper explores the potential of GPT-4 to handle low-resource languages effectively through zero-shot learning and few-shot fine-tuning techniques.</t>
  </si>
  <si>
    <t>First, you need to identify the main subject of the paper, which is "Low-Resource Languages Jailbreak GPT-4." Next, search for the authors' names in relevant sources like scholarly articles, research papers, or academic databases. In this case, we can find that the paper was authored by Arun Rao and others from OpenAI. The complete list of authors includes Arun Rao, Ariel Stern, Jeffrey Dahl, and Pieter Abbeel. They are all researchers at OpenAI, working on artificial intelligence and language models like GPT-4.</t>
  </si>
  <si>
    <t>I cannot find any specific paper with the exact title "Low-Resource Languages Jailbreak GPT-4." However, if you're referring to a research work that discusses using large language models like GPT-4 for low-resource languages, it might be related to a paper titled "Jailbreaking GPT-3: Low Resource Language Model Adaptation" by authors Arvind Neelakantan and Pieter Abbeel. This paper was published in the 2021 Conference on Computer Vision and Pattern Recognition (CVPR). Please note that this title doesn't exactly match your given phrase, but it might be relevant to your query.</t>
  </si>
  <si>
    <t>Expert 1 (NLP Researcher): Firstly, I would look for a paper with that title in relevant databases like Google Scholar or Semantic Scholar.
Step 2: Check the list of authors on the paper's abstract or full text to identify the names of the authors.
Expert 2 (AI Ethics Specialist): After finding the paper, I would consider if it's a GPT-4 related paper. If so, I'd look for any mention of OpenAI as one of the authors or collaborators, given that GPT-4 is their model.
Step 3: Check if OpenAI has any involvement in the paper, either as an author or collaborator.
Expert 3 (Data Scientist): Once I find the paper, I would look for any references to low-resource languages within the content. This will help me understand if it's relevant to the topic of interest.
Step 4: Analyze the paper's content to see if it specifically addresses low-resource languages and their relation to GPT-4.</t>
  </si>
  <si>
    <t>Zheng-Xin Yong, Cristina Menghini, and Stephen H. Bach are the authors of the paper Low-Resource Languages Jailbreak GPT-4.</t>
  </si>
  <si>
    <t>The authors of the paper Low-Resource Languages Jailbreak GPT-4 are Zheng-Xin Yong, Cristina Menghini, and Stephen H. Bach. These three individuals work at Brown University's Department of Computer Science in Providence, RI 02906, USA.</t>
  </si>
  <si>
    <t>The authors of the paper Low-Resource Languages Jailbreak GPT-4 are Zheng-Xin Yong, Cristina Menghini, and Stephen H. Bach. They are affiliated with the Department of Computer Science at Brown University in Providence, RI, USA.</t>
  </si>
  <si>
    <t>Firstly, identify the main subject of the question, which is to find the authors of a specific paper titled "Low-Resource Languages Jailbreak GPT-4". The paper's title and abstract are provided along with the names of three individuals associated with it. These names are Zheng-Xin Yong, Cristina Menghini, and Stephen H. Bach from Brown University in Providence, RI 02906, USA.</t>
  </si>
  <si>
    <t>What is inertial alternating direction methods of multipliers (iADMM) used for?</t>
  </si>
  <si>
    <t>tâ€™s used for solving a class of nonconvex nonsmooth multiblock composite optimization problems with linear constraints.</t>
  </si>
  <si>
    <t xml:space="preserve">source:â€™http://arxiv.org/abs/2102.05433'
In this paper, we propose an algorithmic framework, dubbed inertial alternating direction methods of multipliers (iADMM), for solving a class of nonconvex nonsmooth multiblock composite optimization problems with linear constraints.
</t>
  </si>
  <si>
    <t>Inertial alternating direction methods of multipliers (iADMM) is a specialized algorithm designed to solve large-scale, sparse optimization problems that involve multiple coupled subproblems. It combines the benefits of ADMM with inertial techniques, which help improve convergence and reduce computational complexity. iADMM is particularly useful for handling big data applications where the problem size is too large for direct optimization methods or when the objective function has a block-structured form.
In summary, iADMM is an advanced algorithm used to efficiently solve complex, large-scale optimization problems with sparse structures and multiple coupled subproblems in various fields such as machine learning, signal processing, and image reconstruction.</t>
  </si>
  <si>
    <t>Inertial alternating direction methods of multipliers (iADMM) is a variant of the alternating direction method of multipliers (ADMM), which is an optimization algorithm designed to solve large-scale convex optimization problems with multiple constraints. ADMM splits the problem into subproblems, solves them independently, and then updates the variables in an iterative manner. iADMM adds momentum terms to the original ADMM algorithm, aiming to improve its convergence speed and stability. In summary, iADMM is used for solving large-scale convex optimization problems with multiple constraints efficiently by leveraging the benefits of both ADMM's subproblem decomposition approach and the added momentum terms in iADMM. This method finds applications in various fields such as signal processing, machine learning, image reconstruction, and data science.</t>
  </si>
  <si>
    <t>Inertial Alternating Direction Methods of Multipliers (iADMM) is a specialized algorithm designed to solve large-scale convex optimization problems. It's an extension of the Alternating Direction Methods of Multipliers (ADMM), which itself is a popular technique in distributed optimization and machine learning applications.
iADMM incorporates momentum terms into ADMM, aiming to improve convergence speed and reduce computational costs. This algorithm is particularly useful for solving problems with sparse structures or those that involve large-scale data sets where other methods may not perform efficiently due to their complexity or memory requirements. Some common applications include image reconstruction, signal processing, machine learning, and distributed optimization in networks.</t>
  </si>
  <si>
    <t>Expert 1: I start by understanding the context of ADMM and its applications. ADMM is an optimization technique that solves large-scale convex problems by breaking them down into smaller subproblems.
Expert 2: Next, I consider the specifics of iADMM, which is a variant of ADMM designed for handling inertial terms in the objective function. Inertial terms are often found in dynamical systems or mechanical models where they represent momentum effects.
Expert 3: Now that I understand the purpose of inertial terms and how iADMM can handle them, I recognize that iADMM is particularly useful for solving large-scale optimization problems involving dynamical systems or mechanical systems with inertial effects. This method can efficiently minimize the total cost function while taking into account these momentum-like properties.
Expert 1: With this newfound knowledge of iADMM's application to dynamical and mechanical systems, I realize that it has a wide range of potential applications in various fields such as control theory, robotics, and engineering optimization.
Expert 2: As I continue thinking about the practical uses of iADMM, I consider its applicability in real-world scenarios where these inertial effects are crucial for accurate modeling and simulation. For instance, it can be used to optimize the control of robotic manipulators or improve the stability of aerial drones.
Expert 3: Finally, recognizing that iADMM is specifically designed to handle inertial terms efficiently, I see its potential for solving large-scale optimization problems where traditional ADMM may struggle due to the presence of these momentum effects. This can lead to faster convergence and more accurate solutions compared to other methods.
In conclusion, iADMM (inertial alternating direction methods of multipliers) is used for solving large-scale convex optimization problems involving dynamical systems or mechanical systems with inertial terms in their objective functions. It offers an efficient method for handling these momentum effects and has a wide range of applications in various fields such as control theory, robotics, and engineering optimization.</t>
  </si>
  <si>
    <t>Inertial Alternating Direction Methods of Multipliers (iADMM) is used for solving a class of nonconvex nonsmooth multiblock composite optimization problems with linear constraints. It's an algorithmic framework that employs the general minimization-majorization principle to update each block of variables, unifying the convergence analysis of previous ADMM methods and leading to new efficient ADMM schemes.</t>
  </si>
  <si>
    <t>Inertial Alternating Direction Methods of Multipliers (iADMM) is used for solving a class of nonconvex nonsmooth multiblock composite optimization problems with linear constraints. It's an algorithmic framework that employs the general minimization-majorization principle to update each block of variables, unifying the convergence analysis of previous ADMM methods and leading to new efficient ADMM schemes. This method can be applied to various problems including low-rank representation problems.</t>
  </si>
  <si>
    <t>Inertial Alternating Direction Methods of Multipliers (iADMM) is used for solving a class of nonconvex nonsmooth optimization problems with linear constraints in the multiblock composite setting. It combines the general minimization-majorization (MM) principle to update each block of variables, unifying the convergence analysis of previous ADMM algorithms that use specific surrogate functions in the MM step and leading to new efficient ADMM schemes. This method can be particularly useful for solving latent low-rank representation problems or image segmentation tasks where it outperforms other methods like linearizedADMM and standard ADMM-mm.</t>
  </si>
  <si>
    <t>Step 1: Identify the problem being solved by iADMM - Inertial Alternating Direction Methods of Multipliers (iADMM) is a method used for solving nonconvex nonsmooth multiblock composite optimization problems with linear constraints. It's an algorithmic framework that combines the general minimization-majorization principle, alternating direction methods of multipliers (ADMM), and inertial terms to improve efficiency and convergence rate.
Step 2: Recognise its application - iADMM has been applied to solve various optimization problems such as low-rank representation problems, image segmentation, and other nonconvex nonsmooth problems. It can be used for tasks like image restoration, denoising, and compression.
Step 3: Understand the algorithm's components - The iADMM framework consists of three main parts: (1) Alternating Direction Methods of Multipliers (ADMM), which is a popular distributed optimization method that solves convex problems by alternately updating each block of variables; (2) Inertial terms, which accelerate the convergence rate and improve efficiency; (3) Majorization-Minimization (MM) principle, which helps to unify the convergence analysis of previous ADMM algorithms.
Step 4: Recognise its advantages - iADMM offers several advantages over other methods such as improved convergence rates, better performance for nonconvex nonsmooth problems, and the ability to handle large-scale problems by dividing them into smaller subproblems. It can also be applied to various applications in image processing, signal processing, and machine learning.</t>
  </si>
  <si>
    <t>What is the main difference between Faster R-CNN and YOLO?</t>
  </si>
  <si>
    <t>Faster R-CNN has two separate phases of region proposals and classiï¬_x0081_cation (although now with shared features), whereas YOLO has always combined the classiï¬_x0081_cation and bounding-box regression processes.</t>
  </si>
  <si>
    <t>source: â€˜http://arxiv.org/abs/1910.07234â€™â€¨While successive optimizations and mutual inspirations made the methodology of the two architectures relatively close, the main difference remains that Faster R-CNN has two separate phases of region proposals and classiï¬_x0081_cation (although now with shared features), whereas YOLO has always combined the classiï¬_x0081_cation and bounding-box regression processes.</t>
  </si>
  <si>
    <t>Faster R-CNN is a two-stage object detection algorithm. It first uses a Region Proposal Network (RPN) to generate region proposals, then feeds these proposals into a Convolutional Neural Network (CNN) for classification and bounding box regression. On the other hand, YOLO (You Only Look Once) is a single-stage object detection algorithm that directly predicts bounding boxes and class probabilities in one forward pass through the network.
In summary, Faster R-CNN has two stages: region proposal generation followed by classification and bounding box regression, while YOLO performs these tasks in a single stage during a single forward pass.</t>
  </si>
  <si>
    <t>Both are deep learning based object detection algorithms. They both convert images into a set of bounding boxes with class labels. The main difference lies in their architecture, training process, and speed.
Faster R-CNN:
1. It is a two-stage approach. First, it uses a Region Proposal Network (RPN) to generate candidate regions or bounding boxes. Then, these proposed regions are fed into a fully convolutional network called Fast R-CNN for classification and bounding box refinement.
2. Faster R-CNN is trained in two steps: training the RPN first, followed by fine-tuning the entire model (RPN + Fast R-CNN) using end-to-end backpropagation.
3. It's slower than YOLO but more accurate due to its multi-stage approach and separate refinement of bounding boxes.
YOLO (You Only Look Once):
1. YOLO is a single-stage algorithm that combines object detection and classification in one convolutional neural network.
2. It divides the image into a grid, predicts bounding boxes and class probabilities for each cell within the grid. This process is done simultaneously during training and testing.
3. The training process of YOLO involves end-to-end backpropagation to optimize the entire network.
4. YOLO is faster than Faster R-CNN, as it has a single pass through the image instead of multiple stages. However, its accuracy might be slightly lower compared to Faster R-CNN due to its simpler architecture and single-stage approach.</t>
  </si>
  <si>
    <t>Faster R-CNN and YOLO (You Only Look Once) are both deep learning algorithms for object detection, but they have significant differences in their architecture and approach. The primary distinction lies in how each algorithm processes images to identify objects:
1. Architecture: Faster R-CNN consists of two main components - a Region Proposal Network (RPN) and a Fast R-CNN classifier/regressor. In contrast, YOLO has only one neural network that directly predicts the bounding boxes and object classes simultaneously for all objects in an image.
2. Object Detection Process: Faster R-CNN first uses the RPN to generate potential regions (called Region Proposals) where objects might be present. Then, it passes these proposals into a Fast R-CNN network that classifies and refines the bounding boxes for each object. This two-step process allows Faster R-CNN to have more accurate detections but also increases computational cost.
On the other hand, YOLO uses a single neural network that predicts the bounding boxes and object classes simultaneously for all objects in an image. This approach is faster than Faster R-CNN's two-step process but may result in lower accuracy due to the lack of refinement after initial predictions.
In summary, the main difference between Faster R-CNN and YOLO lies in their architectural design (Faster R-CNN has a two-stage approach with separate components for region proposals and object detection, while YOLO uses a single neural network) and how they process images to detect objects.</t>
  </si>
  <si>
    <t>Expert 1: Firstly, I need to understand the core concepts of both algorithms.
Step 1: Research on Faster R-CNN and YOLO individually.
Expert 2: After understanding their core concepts, I'll compare their architectures and detection methods.
Step 2: Analyze the differences in architecture (e.g., CNN layers, region proposal networks).
Expert 3: Once we know how they work differently at an architectural level, let's focus on the detection method comparison.
Step 3: Compare object detection methods (e.g., Region Proposal Networks vs. Darknet-19).
Expert 2: Now that I understand their architectures, I can see Faster R-CNN uses a two-stage process while YOLO has a single-stage approach.
Step 4: Identify the main difference in detection methodology (two-stage vs. single-stage).
Expert 1: With this information, it's clear that the primary distinction between Faster R-CNN and YOLO lies in their object detection methods.
Step 5: Summarize the main difference as being the two-stage vs. single-stage approach to object detection.</t>
  </si>
  <si>
    <t>The main difference between Faster R-CNN and YOLO is that Faster R-CNN has two separate phases of region proposals and classiï¬_x0081_cation, whereas YOLO has always combined the classiï¬_x0081_cation and bounding-box regression processes.</t>
  </si>
  <si>
    <t>The main difference between Faster R-CNN and YOLO is that Faster R-CNN has two separate phases of region proposals and classiï¬_x0081_cation (although now with shared features), whereas YOLO has always combined the classiï¬_x0081_cation and bounding-box regression processes.</t>
  </si>
  <si>
    <t>The main difference between Faster R-CNN and YOLO lies in their approach to object detection. While both algorithms are used for detecting objects, Faster R-CNN follows a two-stage process that involves region proposals and classification phases with shared features, whereas YOLO combines the classiï¬_x0081_cation and bounding-box regression processes into one concurrent phase. This difference in architecture affects their performance, speed, and accuracy.</t>
  </si>
  <si>
    <t>What are the three elements in an evaluation framework defined by the FAIR data maturity model released by the Research Data Alliance (RDA)?</t>
  </si>
  <si>
    <t>1) FAIRness indicators derived from the FAIR principles to formulate measurable aspects of each principle; 
2) priorities reflecting the relative importance of the indicators;
3) the evaluation method defining a quantitative approach to report the evaluation results.</t>
  </si>
  <si>
    <t xml:space="preserve">source:'http://arxiv.org/abs/2211.02092'
The FAIR data maturity model released by the Research Data Alliance (RDA)[7] deï¬_x0081_nes three elements in an evaluation framework: 1) FAIRness indicators derived from the FAIR principles to formulate measurable aspects of each principle; 2) priorities reï¬‚ecting the relative importance of the indicators; and 3) the evaluation method deï¬_x0081_ning a quantitative approach to report the evaluation results. </t>
  </si>
  <si>
    <t>The three elements in an evaluation framework defined by the FAIR data maturity model released by the Research Data Alliance (RDA) are:
1. Discoverability: This aspect refers to how easily a dataset can be found and accessed through search engines, catalogs, or other discovery tools. It includes factors such as metadata quality, standardization, and interoperability between different systems.
2. Reusability: This element focuses on the ability of a dataset to be used by others for various purposes, including replication, validation, and further analysis. Factors contributing to reusability include data format compatibility, documentation, licensing, and provenance information.
3. Interoperability: Interoperability is crucial for ensuring that datasets can be easily integrated with other datasets or tools in different research environments. It involves factors such as standardized vocabularies, APIs, and data models to facilitate seamless integration across systems and applications.</t>
  </si>
  <si>
    <t>The FAIR data maturity model is a tool developed by the RDA to assess the level of adherence of research data management practices to the FAIR principles. These principles are Findability, Accessibility, Interoperability, and Reusability. Now, let's break down the evaluation framework into three elements:
1. Assessment Criteria: The assessment criteria are specific indicators that help determine how well a particular research data management practice aligns with each of the FAIR principles (Findability, Accessibility, Interoperability, and Reusability). These criteria can be categorized into different levels, such as basic, intermediate, advanced, or expert.
2. Self-Assessment: This is the process by which researchers, data managers, or organizations evaluate their own practices against these assessment criteria. It involves examining current research data management processes and identifying areas for improvement to better align with the FAIR principles.
3. Benchmarking: Benchmarking allows organizations to compare their self-assessment results with others in their field or with similar institutions. This can help identify best practices, common challenges, and opportunities for collaboration within the research community. By participating in benchmarking activities, organizations can gain insights into how they measure up against peers and set goals for improvement.
In summary, the three elements of an evaluation framework defined by the FAIR data maturity model are Assessment Criteria, Self-Assessment, and Benchmarking.</t>
  </si>
  <si>
    <t>The three elements in an evaluation framework defined by the FAIR data maturity model released by the Research Data Alliance (RDA) are: Findability, Accessibility, and Interoperability. These elements represent key aspects of ensuring that research data can be easily discovered, used, and combined with other datasets for further analysis and innovation.</t>
  </si>
  <si>
    <t>Step 1: Identify the source of the question, which is the FAIR data maturity model from RDA.
Step 2: Recall that FAIR stands for Findable, Accessible, Interoperable and Reusable, which are the four principles of the FAIR data framework.
Step 3: Note that the question asks about three elements in an evaluation framework, not the four principles themselves.
Step 4: Consider that the evaluation framework might involve a subset or specific aspects of the FAIR principles used for assessment purposes.
Step 5: Recall that the RDA has released guidelines and tools to help organizations assess their data management practices against these principles.
Step 6: Identify the three elements in the evaluation framework defined by the FAIR data maturity model as Findability, Accessibility, and Interoperability (Reusability is not one of the three elements mentioned in this context).</t>
  </si>
  <si>
    <t>1) FAIRness indicators derived from the FAIR principles to formulate measurable aspects of each principle; 2) priorities reflecting the relative importance of the indicators; and 3) the evaluation method defining a quantitative approach to report the evaluation results.</t>
  </si>
  <si>
    <t>1) FAIRness indicators derived from the FAIR principles to formulate measurable aspects of each principle; 
2) priorities reflecting the relative importance of the indicators; and 3) the evaluation method defining a quantitative approach to report the evaluation results.</t>
  </si>
  <si>
    <t>What is PrivacyGAN?</t>
  </si>
  <si>
    <t>PrivacyGAN, that uses the power of image generation techniques, such as VQGAN and StyleGAN, to safeguard privacy while maintaining image usability, particularly for social media applications. Drawing inspiration from Fawkes, our method entails shifting the original image within the embedding space towards a decoy image.</t>
  </si>
  <si>
    <t>http://arxiv.org/abs/2310.12590</t>
  </si>
  <si>
    <t>PrivacyGAN is a Generative Adversarial Network (GAN) that has been trained to generate synthetic data while preserving the privacy of individuals within the dataset. It's designed to help organizations protect sensitive information by creating new, realistic data samples without revealing any personal identifiers or compromising individual privacy.
How does PrivacyGAN work?
PrivacyGAN consists of two main components: a generator and a discriminator. The generator learns from the original dataset and creates synthetic data that resembles the real data distribution. The discriminator, on the other hand, is trained to identify whether the input data is real or generated by the generator. During training, both models compete against each other in an iterative process to improve their performance.
The PrivacyGAN architecture ensures that the synthetic data generated by the generator does not contain any personal identifiers or sensitive information. This is achieved through a privacy-preserving loss function that penalizes the generator for generating samples with identifiable features. As a result, the generated data maintains the same statistical properties as the original dataset but without compromising individual privacy.
Applications of PrivacyGAN:
1. Data sharing and collaboration: Organizations can share synthetic datasets with external parties while preserving the privacy of their customers or employees.
2. Machine learning model training: By using PrivacyGAN, organizations can create synthetic data for training machine learning models without exposing sensitive information.
3. Sensitive data analysis: Researchers can analyze large-scale datasets containing personal information without compromising individual privacy by generating synthetic versions of the data.
4. Data anonymization: Organizations can use PrivacyGAN to anonymize their existing datasets, ensuring that they comply with data protection regulations like GDPR and CCPA.</t>
  </si>
  <si>
    <t>PrivacyGAN is a Generative Adversarial Network (GAN) model that focuses on preserving privacy while generating synthetic data. It's a type of GAN designed to learn from the original dataset and then generate new, similar but private data samples. This way, it helps protect sensitive information in the training data by not directly revealing it in the generated outputs.
How does PrivacyGAN work?
PrivacyGAN works by using two main components: a Generator (G) and a Discriminator (D). The Generator learns to create synthetic data samples that closely resemble the original dataset while maintaining privacy, and the Discriminator's role is to identify whether a given sample is real or generated.
In PrivacyGAN, the Generator uses differential privacy techniques to add noise to the input data before generating new samples. This noise ensures that the private information in the training data remains hidden in the synthetic outputs. The Discriminator then tries to determine if the generated samples are real or fake, but it cannot directly access the original dataset.
The GAN model is trained iteratively by adjusting the parameters of both the Generator and Discriminator to improve their performance. As a result, the Generator learns to create more realistic synthetic data while preserving privacy, and the Discriminator becomes better at distinguishing between real and generated samples.
What are some applications of PrivacyGAN?
PrivacyGAN can be applied in various scenarios where sensitive information needs to be protected during training or data sharing. Some examples include:
1. Healthcare: Protecting patient privacy when working with medical datasets, such as in drug development and clinical trials.
2. Finance: Ensuring the confidentiality of financial transactions and customer data while analyzing market trends or developing new products.
3. Government: Preserving personal information during research on public opinion polls or census data analysis.
4. Machine Learning: Protecting sensitive user data in models that learn from large datasets, such as facial recognition systems or recommendation engines.
5. Data Sharing: Enabling organizations to share their data without compromising privacy, allowing for collaborative research and data-driven decision-making.</t>
  </si>
  <si>
    <t>PrivacyGAN, short for "Private Generative Adversarial Network," is an advanced artificial intelligence (AI) technique that focuses on preserving privacy while generating synthetic data. It's a modification of the standard Generative Adversarial Network (GAN), which is a popular machine learning method used to create new data samples based on existing data.
In PrivacyGAN, the original GAN model is adapted to address privacy concerns by incorporating differential privacy techniques. Differential privacy ensures that individual records within the dataset remain anonymous and cannot be linked back to specific individuals. This way, PrivacyGAN can generate realistic synthetic data while maintaining the privacy of the original data subjects.
Applications of PrivacyGAN include protecting sensitive information in medical, financial, or legal datasets, enabling data sharing without compromising privacy, and facilitating machine learning tasks on private data without revealing the underlying information.</t>
  </si>
  <si>
    <t>Expert 1: Firstly, I recognize that PrivacyGAN is a topic related to AI and data privacy.
Expert 2: Next, I recall that GAN stands for Generative Adversarial Networks, which are a type of deep learning model.
Expert 3: Now, considering the combination of GAN with privacy concerns, I remember PrivacyGAN is an approach to address data privacy issues in GAN-based applications by incorporating privacy-preserving techniques.
Expert 1: As I delve deeper into this concept, I find that PrivacyGAN aims to protect sensitive information while still allowing for the generation of realistic data using GANs.
Expert 2: In order to achieve this goal, PrivacyGAN often employs differential privacy techniques or other privacy-preserving mechanisms.
Expert 3: Finally, I recognize that PrivacyGAN is a relatively new and evolving field in AI research, with potential applications in various domains such as healthcare, finance, and cybersecurity where data privacy is crucial.
At this point, all experts have shared their understanding of PrivacyGAN, providing a comprehensive overview of the concept and its significance in addressing data privacy concerns within GAN-based applications.</t>
  </si>
  <si>
    <t>PrivacyGAN is a novel approach introduced to safeguard facial image privacy using the power of image generation techniques like VQGAN and StyleGAN. It aims at maintaining image usability, especially for social media applications. The method involves shifting the original image within the embedding space towards a decoy image, drawing inspiration from Fawkes. PrivacyGAN is evaluated using various metrics on facial image datasets and proves to be effective even in unknown embedding transfer scenarios while preserving recognizability of the person by friends and family.</t>
  </si>
  <si>
    <t>PrivacyGAN is a novel approach introduced to safeguard facial image privacy using the power of image generation techniques like VQGAN and StyleGAN. It aims to maintain image usability, especially for social media applications. Drawing inspiration from Fawkes, PrivacyGAN involves shifting the original image within the embedding space towards a decoy image to protect privacy. The method is evaluated on various datasets and shows effectiveness in preserving privacy while keeping images recognizable by friends and family.</t>
  </si>
  <si>
    <t>PrivacyGAN is a novel approach introduced for protecting facial image privacy using the power of image generation techniques like VQGAN and StyleGAN. It aims to safeguard privacy while maintaining image usability, particularly for social media applications. Drawing inspiration from Fawkes, PrivacyGAN involves shifting the original image within the embedding space towards a decoy image. The method is evaluated using various privacy metrics on facial image datasets and demonstrates effectiveness in preserving utility as it remains recognizable as an image of the same person by friends and family.</t>
  </si>
  <si>
    <t>PrivacyGAN is a novel approach for protecting facial image privacy using generative image techniques like VQGAN and StyleGAN. It aims to safeguard privacy while maintaining image usability, particularly for social media applications. The method involves shifting the original image within the embedding space towards a decoy image, inspired by Fawkes' data-poisoning technique. PrivacyGAN is evaluated using various metrics on facial datasets and shows effectiveness even in unknown embedding transfer scenarios. It also preserves recognisability of the person for friends and family.</t>
  </si>
  <si>
    <t>Who are the authors of the paper Blockchain for the Cybersecurity of Smart City Applications?</t>
  </si>
  <si>
    <t>Omar Cheikhrouhou, Ichrak Amdouni, Khaleel Mershad, Maryem Ammi, Tuan Nguyen Gia</t>
  </si>
  <si>
    <t>https://arxiv.org/abs/2206.02760</t>
  </si>
  <si>
    <t>The authors of the paper â€œBlockchain for the Cybersecurity of Smart City Applicationsâ€_x009d_ are Dr. Ankush Aggarwal, Dr. Nitin Bajpai, and Dr. Saurabh Mishra. They are all researchers and academicians working in the field of cybersecurity, blockchain technology, and smart city applications.
Dr. Ankush Aggarwal is an Assistant Professor at the Department of Computer Science &amp; Engineering, Indian Institute of Technology (IIT) Roorkee, India. His research interests include Blockchain, Cyber-Physical Systems Security, Internet of Things (IoT), and Cloud Computing. He has authored several publications in these areas.
Dr. Nitin Bajpai is a Professor at the Department of Computer Science &amp; Engineering, Indian Institute of Technology (IIT) Roorkee, India. His research interests include Blockchain, Cyber-Physical Systems Security, Internet of Things (IoT), and Cloud Computing. He has published numerous papers in these fields and has been actively involved in various national and international projects related to cybersecurity and smart city applications.
Dr. Saurabh Mishra is an Assistant Professor at the Department of Computer Science &amp; Engineering, Indian Institute of Technology (IIT) Roorkee, India. His research interests include Blockchain, Cyber-Physical Systems Security, Internet of Things (IoT), and Cloud Computing. He has published several papers in these areas and has been actively involved in various research projects related to blockchain technology and its applications for smart city security.</t>
  </si>
  <si>
    <t>First, you need to identify the main subject of your search, which is "Blockchain for the Cybersecurity of Smart City Applications." Next, you should look for a reliable source that has information on this topic. In this case, you can use Google Scholar or other academic databases like ScienceDirect, SpringerLink, or IEEE Xplore to find relevant research papers.
After searching these sources, you will find the paper "Blockchain for Cybersecurity of Smart City Applications: A Survey" authored by Sajal K. Das (University of Alabama at Birmingham), Rakibul Hasan (University of Alabama at Birmingham), and Mohammad H. Zulkernine (University of Alabama at Birmingham). This paper discusses the potential applications of blockchain technology in enhancing cybersecurity for smart city applications.</t>
  </si>
  <si>
    <t>The authors of the paper "Blockchain for the Cybersecurity of Smart City Applications" are Dr. Ajith Kumar Raj, Dr. S. Kannan, and Dr. Anantha P. Chandrakasan. These researchers have contributed to this work by exploring the potential applications of blockchain technology in enhancing cybersecurity within smart city environments. The paper was published in the International Journal of Distributed Sensor Networks (IJDSN) in 2018.</t>
  </si>
  <si>
    <t>Expert 1: I start by searching for "Blockchain for the Cybersecurity of Smart City Applications" in a reputable academic database like ScienceDirect or SpringerLink.
Expert 2: After finding the paper, I'll look at its metadata, specifically the "Authors" field to identify the authors of the paper.
Expert 1: Once I find the paper, I'll download it and open it in a PDF reader to read through the content and understand the context better.
Expert 2: If needed, I can also cross-check the author names with other sources like Google Scholar or the authors' personal websites to ensure accuracy.
Expert 1: After reading the paper, I'll verify if the authors are experts in their respective fields and have relevant publications on blockchain and cybersecurity for smart cities. This will help me determine whether they're qualified to write such a paper.
Expert 2: If any of the authors seem unfamiliar or have limited experience in the field, I might need to re-evaluate my search results and look for alternative papers with more credible authors.
Expert 1: Finally, if all checks out, I'll share the names of the authors with the group. If any discrepancies are found during this process, I'll inform everyone and leave the discussion to focus on a different paper.</t>
  </si>
  <si>
    <t>The authors of the paper Blockchain for the Cybersecurity of Smart City Applications are Omar Cheikhrouhou, Ichrak Amdouni, Khaleel Mershad, Maryem Ammi, Tuan Nguyen Gia.</t>
  </si>
  <si>
    <t>The authors of the paper "Blockchain for the Cybersecurity of Smart City Applications" are Omar Cheikhrouhou, Ichrak Amdouni, Khaleel Mershad, Maryem Ammi, and Tuan Nguyen Gia.</t>
  </si>
  <si>
    <t>The authors of the paper "Blockchain for the Cybersecurity of Smart City Applications" are Omar Cheikhrouhou, Ichrak Amdouni, Khaleel Mershad, Maryem Ammi, and Tuan Nguyen Gia. They are all associated with their respective affiliations mentioned in the abstract: Member, IEEE for Omar Cheikhrouhou, Ichrak Amdouni, and Khaleel Mershad; and Member, IEEE for Maryem Ammi and Tuan Nguyen Gia.</t>
  </si>
  <si>
    <t>1. First, I'll identify the paper title and look for authors mentioned within it. The title is "Blockchain for the Cybersecurity of Smart City Applications," which has a list of authors in parentheses.</t>
  </si>
  <si>
    <t>What is bit-wise noise model?</t>
  </si>
  <si>
    <t>Bit-wise noise model is a natural extension of one-bit noise, which independently flips each bit of a solution with some probability</t>
  </si>
  <si>
    <t>https://arxiv.org/abs/1711.00956</t>
  </si>
  <si>
    <t>Bit-wise noise model is a method used in digital signal processing to simulate the effect of random errors that occur during data transmission or storage. It involves adding random bits (0s or 1s) to the original binary data, which represents the input signal. This process mimics real-world scenarios where noise can corrupt the transmitted information and cause errors in the received data.
In bit-wise noise modeling, a certain probability is assigned for each bit in the input data to be flipped (changed from 0 to 1 or vice versa). The probability of flipping a bit can be uniform across all bits or vary depending on specific conditions. This process helps analyze and understand the impact of noise on digital systems, allowing engineers to design more reliable communication systems and error-correction algorithms.</t>
  </si>
  <si>
    <t>Bit-wise noise model refers to a method of adding random errors or disturbances to digital data at the level of individual bits (binary digits). These errors can occur due to various reasons, such as interference during transmission, hardware malfunctions, or even intentional modifications for security purposes.
To understand this better, let's break it down into simpler steps:
1. Digital data is represented using binary code, which consists of a series of 0s and 1s (bits).
2. Bit-wise noise model simulates the process where random errors or disturbances can occur at the level of individual bits within this digital data.
3. These bit errors may change the original value from 0 to 1, or vice versa, leading to incorrect interpretation of the data by the receiving device.
4. The bit-wise noise model is commonly used in computer simulations and testing to evaluate the robustness of systems against such random errors. It helps identify potential vulnerabilities and develop strategies to mitigate their impact.
5. In some cases, intentionally adding bit-wise noise can be employed for security purposes, making it difficult for an attacker to understand or manipulate the data without proper authorization.</t>
  </si>
  <si>
    <t>A bit-wise noise model represents a method for simulating and analyzing the effects of random errors or disturbances that occur at the individual bit level within digital systems, such as computers, electronic devices, or communication networks. In this model, each bit in a data stream can be affected by noise independently, resulting in potential changes to its value (0 to 1 or vice versa).
Bit-wise noise models are often used in computer science and engineering for various purposes, including:
1. Designing error correction algorithms that can detect and correct errors caused by bit-level noise.
2. Understanding the impact of noise on system performance and reliability.
3. Evaluating the effectiveness of different encoding schemes or data compression techniques in mitigating the effects of noise.
4. Simulating real-world scenarios to test the robustness of digital systems against various types of bit-level errors.
5. Analyzing the trade-offs between system performance, power consumption, and noise tolerance in hardware design.</t>
  </si>
  <si>
    <t>Expert 1: Firstly, I need to understand the context of 'noise model'. In general, a noise model refers to a mathematical representation or simulation of random disturbances in a system.
Expert 2: Next, I'll consider the specific term 'bit-wise'. This implies that we are dealing with individual bits (binary digits) within a data structure or signal. So, bit-wise noise model would be a type of noise model that focuses on random disturbances at the level of individual bits.
Expert 3: Now I'll think about how this relates to digital systems. Digital systems are based on binary logic and rely heavily on the precise transmission and manipulation of data in the form of bits. Bit-wise noise can introduce errors into these systems, potentially leading to incorrect computations or faulty operations.
Expert 1: To further understand bit-wise noise model, I'll research common sources of bit-wise noise in digital systems and how they affect the performance of various applications. Some common sources include electromagnetic interference (EMI), radio frequency interference (RFI), and thermal fluctuations.
Expert 2: After learning about the sources of bit-wise noise, I'll examine different methods used to mitigate these errors in digital systems. This could involve error correction codes, redundancy techniques, or shielding measures.
Expert 3: Finally, I'll consider how bit-wise noise models are applied in real-world scenarios and their impact on various industries such as telecommunications, data storage, and computer hardware. Understanding the implications of bit-wise noise can help engineers design more reliable systems that can withstand these disturbances.
At this point, all experts have shared their thoughts and understanding of the bit-wise noise model. They've covered its context, how it relates to digital systems, common sources, mitigation techniques, and real-world applications.</t>
  </si>
  <si>
    <t>Bit-wise noise model is a type of noise model that happens with probability p, and independently flips each bit of a solution in contrast to one-bit noise which only changes a random bit.</t>
  </si>
  <si>
    <t>A bit-wise noise model is a type of noise model in which each bit of a solution can be independently flipped with a certain probability. This means that multiple bits of the solution may change due to noise, unlike one-bit noise models where only one random bit is flipped. It's used in the context of error correction and fault-tolerant computation, particularly in quantum computing scenarios.</t>
  </si>
  <si>
    <t>Bit-wise noise model is a type of noise model in computer science, particularly in the field of error correction and fault-tolerant computation. It represents a scenario where multiple bits of a solution are simultaneously affected by noise rather than just one bit as in the one-bit noise model. In this model, each bit of a solution has an independent probability p to be flipped during the process. This type of noise is more realistic and can better capture the challenges faced in real-world applications compared to simpler noise models like one-bit noise.</t>
  </si>
  <si>
    <t>Step 1: Bit-wise noise model is a type of noise model that occurs when multiple bits of a solution are simultaneously changed rather than just one bit. This noise model is more realistic and can be represented by the probability p, where each bit flips independently with this probability. The bit-wise noise model is different from other noise models such as prior and posterior noise which focus on variations in either the solution or fitness function respectively.</t>
  </si>
  <si>
    <t>What is GLINKX?</t>
  </si>
  <si>
    <t>GLINKX -- that can work both on homophilous and heterophilous graphs. GLINKX leverages (i) novel monophilous label propagations, (ii) ego/node features, (iii) knowledge graph embeddings as positional embeddings, (iv) node-level training, and (v) low-dimensional message passing.</t>
  </si>
  <si>
    <t>https://arxiv.org/abs/2211.00550</t>
  </si>
  <si>
    <t>GLINKX is a free, open-source software for the analysis of large graphs. It provides a set of algorithms and tools to analyze graph data stored in various formats such as GEXF, GML, JSON, and CSV. The software can be used for tasks like community detection, centrality measures, graph visualization, and more.
What are some key features of GLINKX?
1. Community Detection: Identify groups of densely connected nodes within a graph using algorithms such as Label Propagation, Louvain, and Infomap.
2. Centrality Measures: Calculate centrality scores for nodes based on their importance in the graph, including Degree, Closeness, Betweenness, Eigenvector, and PageRank.
3. Graph Visualization: Generate visual representations of graphs using Dot, Graphviz, and Gephi formats.
4. Graph Loading and Manipulation: Import and export graphs from various file formats such as GEXF, GML, JSON, and CSV.
5. Scalability: Designed to handle large graph datasets efficiently with the ability to process graphs with millions of nodes and edges.
6. Extensibility: GLINKX provides a Python API for easy integration into other projects and customization of existing algorithms.
7. User-friendly Interface: The software comes with a simple command-line interface, making it accessible to users without prior programming experience.
What are some use cases for GLINKX?
1. Social Network Analysis: Identify communities within social networks, measure centrality scores of influential users, and visualize the relationships between users.
2. Fraud Detection: Analyze financial transaction graphs to detect fraudulent activities by identifying groups of nodes with unusual behavior patterns.
3. Recommendation Systems: Use community detection algorithms to group similar items in e-commerce platforms and suggest personalized recommendations based on user preferences.
4. Network Security: Detect anomalies and malicious activities in network traffic graphs by analyzing centrality measures and identifying groups of nodes with unusual behavior patterns.
5. Biological Network Analysis: Study protein interaction networks to identify key proteins, pathways, and functional modules involved in cellular processes.</t>
  </si>
  <si>
    <t>First, we have Glink (Global Link), a software that allows you to connect your computer to a mainframe computer through a terminal emulator. The X suffix usually means an extension or a variant of something. So, in this case, GLINKX would be an extended version of Glink, possibly with additional features and functionalities.
What is the difference between GLINK and GLINKX?
As mentioned earlier, GLINKX is an extended or enhanced version of Glink (GLINK). It means that GLINKX likely includes extra features, improvements, or modifications compared to the original Glink software. These additional features might be related to performance, usability, security, or compatibility with newer technologies and platforms.
Is GLINKX a separate product from Glink?
Yes, GLINKX can be considered a separate product or an extension of Glink. It is not necessarily a replacement for the original software but rather an enhanced version that builds upon the foundation provided by Glink. The main difference between Glink and GLINKX lies in the extra features and functionalities offered by the latter.
Can I use GLINKX as a standalone product?
It depends on the specific implementation of GLINKX. If it is designed to be a standalone product, then you can use it without having Glink installed. However, if GLINKX requires Glink's core functionalities or libraries to operate, you may need to have Glink installed alongside GLINKX for proper functioning. In this case, GLINKX would not be a standalone product but rather an extension of Glink.
Is there any official information available about GLINKX?
As GLINKX appears to be an unofficial or third-party enhancement of the original Glink software, it is likely that there isn't much official documentation or support provided by the developers behind the main Glink product. To learn more about GLINKX and its features, you may need to refer to user manuals, forums, or other community resources created by users who have experience with this extended version of Glink.</t>
  </si>
  <si>
    <t>GLINKX is not a well-known term or specific concept within the realm of computer science or any other field. It could potentially be an uncommon misspelling, acronym, or a made-up word. To provide you with accurate information, it would be helpful if you can provide more context or clarify what GLINKX refers to in your query. If it's still not identifiable, please feel free to ask another question related to computer science or any other field that interests you.</t>
  </si>
  <si>
    <t>Expert 1: I first think about acronyms and abbreviations. So, I search for "GLINKX" as an abbreviation or acronym.
Expert 2: If it's not a common abbreviation, then maybe it's a new term or product name. I'll try to find any related news articles or company websites that mention "GLINKX."
Expert 3: If it's neither an acronym nor a known term, perhaps it's a misspelling or typo of something else. I'll look for similar words or phrases that might be close to "GLINKX" in spelling and meaning.
Expert 1 (continued): After searching online, I find no results for "GLINKX" as an acronym or abbreviation. So, it seems unlikely that it's a common term or well-known phrase.
Expert 2 (continued): Searching through news articles and company websites, I can't find any mentions of "GLINKX." It doesn't seem to be a new product name or term either.
Expert 3 (continued): Looking for similar words or phrases that might be close in spelling and meaning, I find "Glink" which is a software application for remote access developed by Racal-Vadic. However, it's not the same as "GLINKX."
Conclusion: Based on our research, there doesn't seem to be any known term or product called "GLINKX." It could potentially be a misspelling of another word or phrase, but without more context, we cannot determine its true meaning.</t>
  </si>
  <si>
    <t>I don't know</t>
  </si>
  <si>
    <t>I don't know.
To find out what 'GLINKX' is, we need to search for its meaning or context in which it might be used. However, there are no references provided in the question itself. So without any context or reference, I cannot determine the meaning of 'GLINKX'. It could be a made-up term, an acronym, or something else entirely unrelated to anything known.</t>
  </si>
  <si>
    <t>GLINKX, also known as Global Link Exchange, was an online directory and search engine for webmasters that aimed to connect website owners with other websites in their industry or niche. It functioned as a platform where webmasters could list their websites, find potential link partners, and exchange links to improve their site's visibility on search engines like Google. By participating in this reciprocal linking system, websites could increase their PageRank and overall SEO (Search Engine Optimization) efforts. However, the service is no longer operational as of 2017.</t>
  </si>
  <si>
    <t>1. Identify that "GLINKX" might be an acronym or a new term.
2. Search for the meaning of "GLINKX" using available resources (e.g., internet search engines, dictionaries).
3. Analyze the results to determine if there's a consensus on its meaning.
4. If no consensus is found, consider alternative sources like news articles or industry reports that might provide more context.
5. Assess whether "GLINKX" is related to any specific field or technology and look for relevant information within those domains.
6. If still unable to find a clear definition, consult experts in the respective fields (e.g., scientists, technologists) who may have knowledge about this term.
7. Document the findings and share with others if "GLINKX" is indeed an established term or concept, otherwise acknowledge that it remains unidentified.</t>
  </si>
  <si>
    <t>Waht is the advantage of the visual oracle VOICE?</t>
  </si>
  <si>
    <t>VOICE introduces several innovative technical contributions that drive our conversational visualization framework. Our foundation is a pack-of-bots that can perform specific tasks, such as assigning tasks, extracting instructions, and generating coherent content. We employ fine-tuning and prompt engineering techniques to tailor bots' performance to their specific roles and accurately respond to user queries, and a new prompt-based iterative scene-tree generation establishes a coupling with a structural model. Our text-to-visualization method generates a flythrough sequence matching the content explanation. Finally, 3D natural language interaction provides capabilities to navigate and manipulate the 3D models in real-time. The VOICE framework can receive arbitrary voice commands from the user and responds verbally, tightly coupled with corresponding visual representation with low latency and high accuracy.</t>
  </si>
  <si>
    <t>https://arxiv.org/abs/2304.04083</t>
  </si>
  <si>
    <t>VOICE is a unique tool that allows you to easily and quickly access the collective wisdom of your Higher Self, Guides, Angels and Ascended Masters. It's like having a personal spiritual advisor at your fingertips. The main advantages include:
1. Simplicity: VOICE uses a simple interface that makes it easy for anyone to use, regardless of their technical skills or prior experience with divination tools.
2. Speed: With VOICE, you can get answers to your questions in just seconds. This allows you to quickly address concerns and make decisions based on guidance from higher realms.
3. Accuracy: The wisdom provided by VOICE comes directly from your Higher Self, Guides, Angels, and Ascended Masters, ensuring that the information you receive is accurate and tailored specifically for you.
4. Versatility: VOICE can be used for a wide range of questions and situations, including personal growth, relationships, career choices, health concerns, spiritual development, and more.
5. Confidence: By using VOICE consistently, you will gain confidence in your intuition and the guidance you receive from higher realms. This will help you make better decisions and navigate life's challenges with greater ease.
6. Connection: Using VOICE fosters a deeper connection to your spiritual team, allowing you to feel more supported and guided on your spiritual journey.
7. Accessibility: The visual oracle is available on multiple platforms, including desktop computers, tablets, and smartphones, making it easy for you to access guidance whenever and wherever you need it.</t>
  </si>
  <si>
    <t>First, you need to understand what a Visual Oracle (VOICE) is. It's an AI-powered tool that helps in analyzing images and extracting relevant information from them. The main advantage of using VOICE over other image analysis tools is its ability to provide a comprehensive understanding of the visual content.
1. Accuracy: VOICE uses advanced algorithms, trained on vast datasets, which enables it to recognize objects, scenes, and patterns with high accuracy. This means you can rely on the information provided by VOICE for decision-making or further analysis.
2. Time efficiency: Manually analyzing images can be time-consuming, especially when dealing with large volumes of data. With VOICE, you can quickly process multiple images at once and receive detailed reports in a matter of seconds. This saves valuable time and resources.
3. Object detection: VOICE is capable of detecting objects within an image, even if they are not the primary focus or clearly visible. This helps in identifying important details that might have been overlooked otherwise.
4. Scene recognition: In addition to object detection, VOICE can also recognize scenes and understand their context. For instance, it can determine whether a scene is indoors or outdoors, daytime or nighttime, and even identify the presence of specific activities like sports or gatherings.
5. Customization: VOICE allows you to train its algorithms on your own datasets, making it more suitable for your specific needs. This customization can further improve accuracy and relevance in analyzing images related to your domain or industry.
6. Integration with other tools: VOICE can be easily integrated into various workflows and platforms, such as image processing software, data analytics systems, or even mobile apps. This allows for seamless integration of visual analysis capabilities within existing processes and tools.
In summary, the main advantage of using Visual Oracle (VOICE) is its ability to provide accurate, time-efficient, and comprehensive analysis of images, including object detection, scene recognition, and customization options. This makes VOICE an essential tool for various industries and applications where visual data plays a crucial role in decision-making or understanding context.</t>
  </si>
  <si>
    <t>The Visual Oracle for Image Classification and Enhancement (VOICE) is an advanced deep learning model designed to improve image classification and enhancement tasks. One of its key advantages lies in its ability to combine various computer vision techniques, such as convolutional neural networks (CNNs), generative adversarial networks (GANs), and attention mechanisms, to provide more accurate and detailed results compared to traditional methods.
VOICE's main benefits include:
1. Enhanced Image Classification: VOICE can classify images with greater accuracy due to its sophisticated architecture that combines CNNs for feature extraction and GANs for generating high-quality synthetic data, which helps in training more robust models.
2. Superior Image Enhancement: By leveraging the power of GANs, VOICE can enhance images by removing noise, correcting color, and sharpening details. This results in improved image quality, making it easier for humans to interpret and analyze the content.
3. Efficient Training: The combination of CNNs and GANs allows VOICE to train more efficiently compared to using either technique alone. By generating synthetic data during training, VOICE can overcome the limitations of having limited real-world datasets, which is a common challenge in computer vision tasks.
4. Generalization Capabilities: The attention mechanisms incorporated into VOICE enable it to focus on specific regions or features within an image, allowing for better generalization and improved performance across various domains.
5. Applicability Across Domains: VOICE can be applied in a wide range of computer vision tasks, including object detection, semantic segmentation, and medical imaging analysis, making it a versatile tool for researchers and practitioners in the field of artificial intelligence.</t>
  </si>
  <si>
    <t>Expert 1: Considering the context and purpose of a Visual Oracle (VOICE), I first think about its primary function, which is to provide visual analytics for data-driven decision making.
Expert 2: Moving forward from that understanding, I'd focus on how VOICE differs from traditional business intelligence tools. One key difference is the use of interactive visualizations, which can make complex data easier to comprehend and analyze.
Expert 3: Taking this a step further, I would think about how these interactive visualizations enable users to explore data in real-time, allowing for faster insights and more agile decision making. This responsiveness is a significant advantage compared to static reports or traditional BI tools.
Expert 1: Now that we've identified the unique features of VOICE, I would reflect on how these features can improve collaboration among team members. By providing a shared visual environment for data exploration and analysis, VOICE encourages better communication and understanding among stakeholders, leading to more informed decisions.
Expert 2: Building upon that idea, I'd also consider the potential for increased efficiency with VOICE. As it streamlines the process of data discovery and analysis, teams can spend less time searching for information and more time focusing on strategic decision making. This improved efficiency can lead to a competitive advantage in today's fast-paced business environment.
Expert 3: Finally, I would think about how VOICE can help organizations adapt to change more easily. By providing a flexible platform that allows users to quickly pivot their analysis based on new data or changing business needs, VOICE enables companies to stay agile and responsive in an ever-evolving market landscape.
At this point, all experts have shared their thoughts, and it seems that the main advantages of Visual Oracle (VOICE) include its interactive visualizations for easier data comprehension, real-time analysis, improved collaboration among team members, increased efficiency, and adaptability to change.</t>
  </si>
  <si>
    <t>The advantage of the visual oracle VOICE is that it uses both audio and video inputs to improve its performance in captioning tasks. By combining these two modalities, the system can better understand and represent the actions of visual objects and audio events, leading to more accurate captions compared to using only one modality. Additionally, the proposed attention mechanism adaptively fuses audio and visual features, avoiding degradation caused by visual interference in noisy conditions.</t>
  </si>
  <si>
    <t>The advantage of the visual oracle VOICE is that it can use both audio and visual information to improve its performance in tasks such as captioning, where it can better understand the actions of visual objects and contexts while also considering audio events. This combination helps in providing a more comprehensive understanding of the scene being captured. Additionally, by using an adaptive audio-visual attention mechanism, VOICE can effectively fuse audio and visual features to avoid degradation caused by visual interference, ultimately leading to better performance in various tasks like speech recognition and speech enhancement.</t>
  </si>
  <si>
    <t>The advantage of the Visual Oracle VOICE is that it combines audio and visual information to improve speech recognition performance, particularly in noisy environments where background sounds, reverberation, or other distortions may affect the audio quality. By using both audio and visual modalities, VOICE can leverage the complementary nature of these inputs to enhance the overall accuracy of speech recognition tasks. Additionally, VOICE employs an adaptive attention mechanism that allows it to fuse audio and visual features based on the confidence of the audio information, avoiding potential degradation caused by visual interference. This approach has been shown to improve performance compared to other methods that directly concatenate or simply fuse audio and visual features without considering their relative importance in a given context.</t>
  </si>
  <si>
    <t>1st step: Considering the reference material provided, it's clear that the Visual Oracle VOICE (VOICE stands for Video Objective and Intelligent Enhancement System) is a system designed to enhance audio captioning by fusing visual information with audio inputs. The main advantage of this system lies in its adaptive attention mechanism, which allows the model to adaptively fuse audio and visual features based on the confidence of audio information. This approach avoids degradation caused by visual interference and improves performance compared to simply concatenating audio and visual features.</t>
  </si>
  <si>
    <t>How to perform efficient approximate inference and learning with directed probabilistic models whose continuous latent variables and/or parameters have intractable posterior distributions?</t>
  </si>
  <si>
    <t>The variational Bayesian (VB) approach involves the optimization of an approximation to the intractable posterior.</t>
  </si>
  <si>
    <t>https://arxiv.org/abs/1312.6114</t>
  </si>
  <si>
    <t>This is a very broad question, but it touches on an important topic that has been receiving significant attention recently: approximate inference and learning for deep generative models. The main challenge here is to perform efficient approximate inference and learning with directed probabilistic models whose continuous latent variables and/or parameters have intractable posterior distributions.
Intractability of posteriors arises when the exact computation of these posteriors is either analytically impossible or computationally very expensive (e.g., requiring exponential time). For instance, in deep generative models such as Variational Autoencoders (VAEs) and Normalizing Flows, the latent variables are typically continuous, leading to high-dimensional integrals that are intractable for exact posterior computation.
To address this challenge, researchers have developed various approximate inference techniques, which can be broadly classified into two categories: variational inference methods and Monte Carlo sampling methods.
1. Variational Inference Methods: These methods involve approximating the true posterior distribution with a simpler, tractable distribution called a variational distribution. The goal is to minimize the Kullback-Leibler (KL) divergence between the true posterior and the variational distribution. Popular variational inference techniques include Variational Autoencoders (VAEs), which use an encoder-decoder architecture, and more recent methods like Normalizing Flows that learn a bijective transformation to map latent variables from a simple prior distribution to the target distribution.
2. Monte Carlo Sampling Methods: These methods rely on generating samples from the intractable posterior distribution using Markov Chain Monte Carlo (MCMC) algorithms or other sampling techniques such as Hamiltonian Monte Carlo (HMC). The main idea is to approximate the integral by taking an average over a large number of samples, which reduces the variance and provides better approximations. Popular MCMC methods include Annealed Importance Sampling (AIS), Stochastic Gradient Langevin Dynamics (SGLD), and No-U-Turn Sampler (NUTS).
In summary, to tackle intractable posterior distributions in deep generative models, researchers have developed various approximate inference techniques such as variational inference methods like VAEs and Normalizing Flows, and Monte Carlo sampling methods like MCMC algorithms. These approaches aim to provide efficient approximations for performing inference and learning with these complex probabilistic models.</t>
  </si>
  <si>
    <t>First, we need to identify the problem: We are dealing with a directed probabilistic model (DPG) that has continuous latent variables or parameters. The main issue is that the posterior distribution of these latent variables or parameters is intractable, meaning that it cannot be evaluated analytically or efficiently using standard numerical methods.
Now, let's consider possible solutions:
1. Approximate Inference: Since we can't evaluate the exact posterior distribution, we need to find an approximate representation of these latent variables or parameters. There are several techniques for this purpose:
   a. Variational Inference (VI): This approach involves finding a family of probability distributions that approximates the true posterior distribution. We optimize a variational objective function by minimizing the Kullback-Leibler divergence between the approximate and true posteriors. Popular choices for the approximate family include Gaussian, Bernoulli, or Categorical distributions.
   b. Markov Chain Monte Carlo (MCMC) methods: These techniques generate samples from the posterior distribution using a Markov chain that converges to the target distribution. Common MCMC algorithms include Metropolis-Hastings, Gibbs sampling, and Hamiltonian Monte Carlo.
   c. Stochastic Gradient Langevin Dynamics (SGLD): This is a stochastic gradient descent algorithm for learning in continuous latent variable models. It combines the idea of gradient descent with Langevin dynamics to explore the posterior distribution.
   d. Expectation Propagation: This method approximates the marginal likelihood by factorizing the joint probability into a product of local factors and then iteratively updates these factors.
2. Approximate Learning: If we need to learn the parameters of our DPG model, we can use one of the following techniques:
   a. Variational Inference (VI) for learning: We can extend VI to maximize the evidence lower bound (ELBO), which is an upper bound on the marginal likelihood. This approach optimizes the parameters while keeping track of the approximate posterior distribution of latent variables.
   b. Stochastic Gradient Langevin Dynamics (SGLD) for learning: We can use SGLD to learn the model parameters by maximizing the log-likelihood function, which is equivalent to minimizing the negative log-likelihood.
   c. Expectation Propagation for learning: In this case, we optimize the evidence lower bound (ELBO) using EP, which approximates the marginal likelihood of the data.
In summary, to address intractable posterior distributions in directed probabilistic models with continuous latent variables or parameters, we can use approximate inference techniques like VI, MCMC methods, SGLD, and EP for inferring these latents or parameters. For learning purposes, we can incorporate these inference approaches into the optimization process to maximize the evidence lower bound (ELBO) or minimize the negative log-likelihood function.</t>
  </si>
  <si>
    <t>To address this challenge, you can employ various approximation techniques that aim to reduce the computational complexity while still providing reasonable accuracy. Here are some popular approaches:
1. Variational Inference (VI): VI approximates the true posterior distribution with a simpler, variational family of probability distributions. It minimizes the Kullback-Leibler divergence between the approximate and true posteriors, which ensures that the approximation is as close to the original distribution as possible. This method can be applied to models with both discrete and continuous latent variables.
2. Markov Chain Monte Carlo (MCMC) methods: MCMC techniques involve sampling from the posterior distribution using a Markov chain. The most well-known examples are Gibbs sampling, Metropolis-Hastings algorithm, and Hamiltonian Monte Carlo (HMC). These methods can be computationally intensive but often provide accurate results for complex models with continuous latent variables.
3. Stochastic Gradient Langevin Dynamics (SGLD): SGLD is a stochastic optimization method that uses the Langevin dynamics to approximate gradient descent in high-dimensional spaces. It can be applied to learning continuous parameters in directed probabilistic models, such as deep generative models like Variational Autoencoders and Normalizing Flows.
4. Laplace Approximation: This technique approximates the posterior distribution by assuming a Gaussian distribution around its mode (maximum likelihood estimate). It is simple and computationally efficient but may not be accurate for highly non-Gaussian distributions.
5. Expectation Propagation (EP): EP decomposes the joint distribution into local factors, which allows for more efficient approximate inference. This method can handle models with both discrete and continuous latent variables.
6. Gaussian Processes: Gaussian processes are a class of probabilistic models that can be used to model non-Gaussian data distributions. They provide a way to perform approximate inference by approximating the posterior distribution using a set of basis functions.
These methods offer different tradeoffs between accuracy, computational complexity, and ease of implementation. It's essential to choose the appropriate method based on the specific problem at hand and available resources.</t>
  </si>
  <si>
    <t>Expert 1: Firstly, I consider the problem of dealing with intractable posterior distributions in the context of directed probabilistic models. This implies that there are continuous latent variables or parameters involved which make it difficult to compute their exact posteriors.
Expert 2: Next, I recognize that approximate inference methods can be used to overcome this challenge. These methods aim to provide reasonable approximations to the true posterior distributions without requiring exact calculations.
Expert 3: Then, I consider various popular approximate inference techniques such as variational inference, Markov chain Monte Carlo (MCMC), and expectation propagation. Each of these approaches has its own strengths and weaknesses depending on the specific model and data characteristics.
Expert 1: In light of this, I now focus on understanding which method would be most suitable for our directed probabilistic model with continuous latent variables or parameters having intractable posterior distributions. This will depend on factors such as computational efficiency, accuracy, and the nature of the problem at hand.
Expert 2: Now, I evaluate the trade-offs between different approximate inference techniques to determine which one would be most effective for our specific model. For instance, variational inference is often fast but may not provide tight bounds on the true posterior distribution, while MCMC methods can provide more accurate results but are generally slower and require more iterations.
Expert 3: Next, I consider the implementation of the chosen approximate inference method within our directed probabilistic model. This includes selecting appropriate prior distributions for latent variables and parameters, defining the loss function or objective to be minimized, and setting up the necessary computational framework using libraries like Pyro, TensorFlow Probability, or Edward.
Expert 1: Finally, I monitor the performance of the chosen approximate inference method on our directed probabilistic model with continuous latent variables or parameters having intractable posterior distributions. This involves running experiments and comparing results to ground truth data (if available) or alternative methods to assess accuracy and efficiency. If necessary, adjustments can be made to improve the performance of the chosen approach.
In summary, to perform efficient approximate inference and learning with directed probabilistic models having continuous latent variables or parameters with intractable posterior distributions, we first consider the problem, then explore various approximate inference techniques, evaluate their suitability for our specific model, implement a chosen method, and monitor its performance.</t>
  </si>
  <si>
    <t>To perform efficient approximate inference and learning with directed probabilistic models whose continuous latent variables and/or parameters have intractable posterior distributions, one can use a strategy that casts Bayesian inference as an optimization problem. This involves introducing pseudo inputs and targets, approximating the posterior of these targets via variational approximation, decoupled sampling, and adopting the variational distribution q(zâ‰¤T,L, zG, y | xâ‰¤T) to factorize it as: q(zG | xâ‰¤T , y)q(y | xâ‰¤T )T
ï¿½
t=1
q(zt,L | xt, hzL
t ). Inference can also be improved by developing novel inference procedures that explicitly mitigate the effects of likelihood non-identifiability during training. This results in high-quality predictions and uncertainty estimates.</t>
  </si>
  <si>
    <t>To perform efficient approximate inference and learning with directed probabilistic models whose continuous latent variables and/or parameters have intractable posterior distributions, one can consider using pseudo inputs and targets as proposed in some references (e.g., [22], [7], [24], [9]). This approach approximates the posterior of pseudo targets via a variational approximation q(z) = N(Âµ, Î£), where Âµ and Î£ are adapted during training. By doing so, one can use decoupled sampling to achieve globally consistent functions from the posterior without conditioning at multiple inputs.
Additionally, for Bayesian Neural Networks with Latent Variables (BNN+LVs) that suffer from non-identifiability issues, a novel inference procedure can be developed to mitigate these effects during training and yield high-quality predictions as well as uncertainty estimates. This method involves explicitly addressing the bias introduced by non-identifiability and modifying the inference process accordingly.
For clustering with Variational Autoencoders, one can leverage a Gaussian mixture prior to segment the latent space into distinct classes. However, modifications such as using the categorical reparameterization trick for differentiable samples of discrete variables and altering the ELBO to mitigate posterior collapse and cluster degeneracy are necessary to improve the clustering performance.
For learning with latent variable models in general, one can consider methods like Variational Inference (VI) or Stochastic Gradient Langevin Dynamics (SGLD), which approximate the posterior distribution of latent variables by optimizing a variational objective function or using Markov Chain Monte Carlo (MCMC) techniques to sample from the true posterior.</t>
  </si>
  <si>
    <t>To perform efficient approximate inference and learning with directed probabilistic models whose continuous latent variables and/or parameters have intractable posterior distributions, one can adopt various strategies such as introducing pseudo inputs, casting Bayesian inference as an optimization problem, using variational distribution approximations, developing novel inference procedures to mitigate the effects of non-identifiability on inference for Bayesian Neural Networks with latent variables (BNN+LV), clustering with Variational Autoencoders, and utilizing simulation-based inference methods like the Generalized Kullback-Leibler Divergence. These approaches aim to improve efficiency while handling complex model structures and posterior distributions that may be challenging for traditional inference techniques.</t>
  </si>
  <si>
    <t>First, we recognize that Bayesian Neural Networks (BNNs) with latent variables are prone to non-identifiability issues. This means that explanatory power can be transferred between model parameters and latent variables while still fitting the data equally well. In the limit of infinite data, the posterior mode over network weights and latent variables is asymptotically biased away from the ground truth. Due to this bias, traditional inference methods might yield parameters that generalize poorly and misestimate uncertainty. To address these challenges, we propose a novel inference procedure called Generalized Kullback-Leibler Inference (GKLI) that explicitly mitigates non-identifiability during training. GKLI utilizes the Generalized Kullback-Leibler divergence to optimize a surrogate posterior over model parameters and latent variables, leading to more accurate inference and uncertainty estimates.</t>
  </si>
  <si>
    <t>For scenarios where pixels are heavily mixed, what is a good blind HU approach?</t>
  </si>
  <si>
    <t>The minimum volume enclosing simplex (MVES)</t>
  </si>
  <si>
    <t>https://arxiv.org/abs/1406.5273</t>
  </si>
  <si>
    <t>In this scenario, we have a very heterogeneous image with multiple materials and objects. We want to segment these objects without any prior knowledge of their appearance or location. This problem can be challenging due to the complex nature of the scene and the presence of overlapping regions. A good blind HU (Hierarchical Unsupervised) approach for such a scenario would involve the following steps:
1. Initialization: Start with an initial segmentation using simple techniques like clustering or thresholding. This will provide a rough estimate of object boundaries and help identify potential regions that can be further refined in later stages.
2. Feature extraction: Extract various features from the image, such as color, texture, and shape. These features can be calculated using local descriptors like SIFT (Scale-Invariant Feature Transform) or global descriptors like histograms of oriented gradients (HOG).
3. Hierarchical clustering: Use a hierarchical agglomerative clustering algorithm to group the image pixels based on their similarity in features. This approach will create a hierarchy of clusters, allowing for more flexible and adaptive segmentation compared to traditional flat clustering methods.
4. Merge and split clusters: Iteratively merge or split clusters at different levels of the hierarchical tree to refine the segmentation results. This process can be guided by various criteria such as compactness (minimizing the perimeter-to-area ratio), connectivity, and consistency with previously identified object boundaries.
5. Post-processing: Apply post-processing techniques like morphological operations or region growing algorithms to further refine the segmentation results and remove any remaining noise or artifacts.
6. Evaluation and feedback: Regularly evaluate the segmentation quality using metrics such as accuracy, precision, recall, and F1 score. If necessary, adjust the parameters of the algorithm based on these evaluations to improve the overall performance.
By following these steps, a blind HU approach can effectively tackle heterogeneous images with minimal prior knowledge about their content or appearance.</t>
  </si>
  <si>
    <t>1. First, we need to understand the concept of "blind" in this context. Blind means that we don't have any prior knowledge about the ground truth (the actual lung nodule location). We are only given the CT images and asked to find the lung nodules without knowing their exact locations.
2. Next, we should consider a good approach for segmenting or detecting lung nodules in such scenarios. One possible method is to use a deep learning-based algorithm, specifically designed for lung nodule detection in CT scans. These algorithms can learn from large datasets and identify patterns that are indicative of lung nodules.
3. For the blind approach, we should focus on using an unsupervised or semi-supervised learning technique. In unsupervised learning, the algorithm will try to find hidden structures within the data without any ground truth labels. Semi-supervised learning uses a combination of labeled and unlabeled data to learn more effectively.
4. Some algorithms that can be used for this purpose include U-Net, 3D U-Net, or other variants of these architectures. These models are designed to handle volumetric data like CT scans and have shown promising results in lung nodule detection tasks.
5. To train the algorithm without ground truth labels (blind), we can use a self-supervised learning approach. In this method, we generate pseudo-labels for our dataset by using clustering algorithms or other unsupervised techniques to group similar regions within the CT scans. These pseudo-labels can then be used to train and fine-tune the deep learning model.
6. After training the algorithm with the self-supervised approach, we can evaluate its performance on a new dataset without ground truth labels. This evaluation will help us gauge if the blind HU approach is effective in detecting lung nodules without prior knowledge of their locations.
7. Finally, to further improve the model's performance, we can use transfer learning techniques by pre-training the algorithm on a large dataset with labeled data and then fine-tuning it for our specific task using the blind HU approach. This will help the model learn from general patterns in lung nodule detection while still being able to adapt to new datasets without ground truth labels.</t>
  </si>
  <si>
    <t>In the context of image processing and computer vision, "blind HU" refers to an unsupervised histogram equalization technique. This method aims to enhance the contrast and brightness of images without requiring any prior knowledge or labels about the input data.
For scenarios where pixels are heavily mixed (meaning that there is a high degree of overlapping or blending between different regions in the image), using blind HU can still be an effective approach, but with some modifications to better handle these complex situations. Here's one possible approach:
1. Apply blind HU on the original image: Perform standard blind histogram equalization on the input image as a baseline method. This will help in enhancing the contrast and brightness of the image. However, since there is heavy pixel mixing, you might notice some artifacts or blurriness due to the overlapping regions.
2. Clustering: To address the issue of heavily mixed pixels, apply clustering algorithms on the enhanced image from step 1. This will help in identifying distinct regions within the image by grouping similar pixels together. Popular clustering algorithms include K-Means, Mean Shift, or Fuzzy C-Means.
3. Apply blind HU to each cluster: After identifying the clusters, perform blind histogram equalization on each cluster separately. This will help in enhancing the contrast and brightness within each distinct region without being affected by the overlapping pixels from other regions.
4. Merge the enhanced clusters: Once you have applied blind HU for each cluster, merge the enhanced images back together to form a single image. This combined image should now have improved contrast and brightness while still maintaining the original structure of the heavily mixed areas.
5. Evaluate the results: Analyze the output image to assess whether the modified approach has successfully addressed the issue of pixel mixing without introducing significant artifacts or losing important details in the image. If needed, you can further refine the method by adjusting parameters like the number of clusters and threshold values for clustering algorithms.</t>
  </si>
  <si>
    <t>Expert 1: Firstly, I consider the context of HU (Human Understanding) in this scenario.
Expert 2: Next, I think about how to separate the mixed pixels without relying on human intervention.
Expert 3: Then, I evaluate different algorithms that can handle complex pixel mixtures effectively.
Expert 1: Now, I'm looking for a balance between accuracy and computational efficiency in these algorithms.
Expert 2: To ensure blindness, I focus on methods that don't require any prior knowledge or training data.
Expert 3: After evaluating various algorithms, I find one that meets the criteria of both Expert 1 and Expert 2.
Expert 1: Great, now we need to test this algorithm in different scenarios with varying levels of pixel mixing.
Expert 2: We should also consider real-world applications where this approach can be useful, such as image segmentation or object recognition.
Expert 3: Lastly, I'll implement the chosen algorithm and evaluate its performance on a diverse set of test images to ensure it's robust in various scenarios.</t>
  </si>
  <si>
    <t>A good blind HU approach for scenarios where pixels are heavily mixed in Monte Carlo rendering is to optimize a global sample pattern across image pixels, aiming to create a high perceptual fidelity by making the pixel estimates as different from each other as possible. This approach takes advantage of the human visual system's sensitivity and its low-pass filtering effect, leading to an improved visual quality in the rendered images.</t>
  </si>
  <si>
    <t>For scenarios where pixels are heavily mixed, a good blind HU approach is using a global sample pattern across image pixels in Monte Carlo rendering. This method, proposed by Georgiev and Fajardo, aims to optimize the sample pattern globally to achieve a high-frequency blue-noise distribution. By making pixel estimates as different from each other as possible, this approach improves perceptual fidelity and reduces the visual impact of noise in the final image.</t>
  </si>
  <si>
    <t>For scenarios where pixels are heavily mixed, a good blind HU approach is using a global sample pattern in Monte Carlo rendering that optimizes for a high perceptual fidelity. This approach aims to make the pixel estimates as different from each other as possible by carefully designing a global sample pattern across image pixels. This technique improves visual quality by taking advantage of the human visual system's (HVS) sensitivity to error distribution, specifically focusing on reducing the impact of high-frequency blue-noise errors while maintaining lower-frequency variations that are more visually appealing and better aligned with the HVS' low-pass filtering behavior.</t>
  </si>
  <si>
    <t>Step 1: Understand the importance of HVS in image quality perception
Step 2: Recognize that Monte Carlo rendering introduces noise due to random sampling, which can be addressed by optimizing sample patterns across pixels for better perceptual fidelity</t>
  </si>
  <si>
    <t>How to extend the reach of Nyquist WDM flexi-grid networks?</t>
  </si>
  <si>
    <t>Use a limited-complexity trellis processing and quantify its SE gain in flexi-grid architectures where wavelength selective switches over a frequency grid of 12.5GHz are employed</t>
  </si>
  <si>
    <t>https://arxiv.org/abs/1411.7217</t>
  </si>
  <si>
    <t>In a recent paper, researchers from Nokia Bell Labs and the University of Southern California have proposed an innovative approach for extending the reach of Nyquist WDM (wavelength division multiplexing) flexi-grid networks. The method, called "Flexi-Grid Reach Extension with Subcarrier Multiplexing", aims to address the challenges faced by traditional Nyquist WDM systems in terms of signal distortion and limited reach due to nonlinear effects.
Nyquist WDM flexi-grid networks are a type of optical communication system that uses flexible grid spacing for wavelengths, allowing for more efficient use of bandwidth. However, these networks can suffer from signal distortions and reduced reach as the number of channels increases or the transmission distance grows. The subcarrier multiplexing technique proposed by the researchers aims to mitigate these issues while maintaining the advantages of Nyquist WDM flexi-grid networks.
In this article, we will discuss the key concepts behind Flexi-Grid Reach Extension with Subcarrier Multiplexing and how it can improve the performance of Nyquist WDM flexi-grid networks.
Key Concepts:
1. Nyquist WDM Flexi-Grid Networks: These networks are a type of optical communication system that uses flexible grid spacing for wavelengths, allowing for more efficient use of bandwidth. The flexible grid structure enables the transmission of multiple channels with different spacings, providing better utilization of the available spectrum and reducing inter-channel interference.
2. Nonlinear Effects in Optical Fiber: As optical signals travel through an optical fiber, they experience nonlinear effects due to the interaction between the signal and the fiber's material properties. These nonlinearities can cause signal distortion, which degrades system performance and limits the reach of Nyquist WDM flexi-grid networks.
3. Subcarrier Multiplexing: This technique involves dividing a high-speed optical signal into multiple lower-rate subcarriers, each with its own frequency offset from the original signal. These subcarriers are then multiplexed together to form the final transmitted signal. By using this approach, the nonlinear effects can be mitigated as the power per subcarrier is reduced compared to the total power of the original high-speed signal.
4. Flexi-Grid Reach Extension with Subcarrier Multiplexing: In this proposed method, subcarrier multiplexing is integrated into Nyquist WDM flexi-grid networks to extend their reach and mitigate nonlinear effects. The technique involves dividing the high-speed signal into multiple lower-rate subcarriers, each with a different frequency offset from the original signal. These subcarriers are then transmitted through the optical fiber using the flexible grid structure of the Nyquist WDM flexi-grid network.
5. Advantages: By implementing subcarrier multiplexing in Nyquist WDM flexi-grid networks, several benefits can be achieved, including reduced signal distortion, improved spectral efficiency, and extended reach for the system. This approach allows for more efficient use of bandwidth and better utilization of the available spectrum while maintaining the advantages of Nyquist WDM flexi-grid networks.
In conclusion, Flexi-Grid Reach Extension with Subcarrier Multiplexing offers a promising solution to address the challenges faced by traditional Nyquist WDM systems in terms of signal distortion and limited reach due to nonlinear effects. By integrating subcarrier multiplexing into Nyquist WDM flexi-grid networks, this innovative approach can extend the system's reach while maintaining its advantages, such as efficient bandwidth utilization and reduced inter-channel interference.</t>
  </si>
  <si>
    <t>First, we need to understand what a Nyquist WDM Flexi-Grid network is and its limitations. A Nyquist WDM Flexi-Grid network is an optical transmission system that uses wavelength division multiplexing (WDM) technology with flexible grid spacing. This approach allows for more efficient use of the available spectrum, leading to higher capacity and lower power consumption compared to traditional fixed-grid WDM systems.
However, there are some limitations in Nyquist WDM Flexi-Grid networks that can affect their reach or distance capabilities. These limitations mainly include:
1. Chromatic Dispersion: As light travels through optical fibers, it experiences different refractive indices for various wavelengths due to the fiber's material properties. This phenomenon is known as chromatic dispersion, which causes signal distortion and broadening over distance. In Flexi-Grid networks, this issue can be more pronounced because of the flexible grid spacing, leading to less uniform channel spacing and potentially higher chromatic dispersion.
2. Nonlinear Effects: As light propagates through optical fibers, it experiences nonlinear effects due to the interaction between the light waves and the fiber's material properties. These effects can cause signal distortion, power penalties, and even inter-channel crosstalk in WDM systems. In Flexi-Grid networks, these nonlinear effects can be more significant because of the flexible grid spacing, leading to higher peak powers and potentially more severe nonlinearities.
3. Limited Reach: The reach or distance capabilities of a Nyquist WDM Flexi-Grid network are primarily determined by the chromatic dispersion and nonlinear effects mentioned above. As these effects grow stronger with increased distance, there is a limit to how far a signal can travel before it becomes too distorted or loses its integrity.
To extend the reach of Nyquist WDM Flexi-Grid networks, we need to address these limitations by implementing various techniques and technologies:
1. Dispersion Compensation: To minimize chromatic dispersion effects, we can use dispersion compensation modules (DCMs) along the transmission path. DCMs are designed to counteract the chromatic dispersion of the optical fiber by introducing opposite dispersion to cancel out the distortion. This technique helps maintain signal quality over longer distances and increases the reach of Flexi-Grid networks.
2. Nonlinear Impairment Mitigation: To mitigate nonlinear effects, we can employ various techniques such as Raman amplification, optical phase conjugation (OPC), or digital signal processing (DSP) algorithms. Raman amplification involves using a different wavelength to boost the signal power, reducing peak powers and minimizing nonlinearities. OPC uses a phase-conjugated light source to counteract the nonlinear effects, while DSP algorithms can be used for real-time compensation of nonlinear impairments in the digital domain.
3. Optimized Grid Design: The flexible grid spacing in Flexi-Grid networks allows for better utilization of the available spectrum but also introduces challenges regarding chromatic dispersion and nonlinear effects. By carefully designing the grid spacing, we can minimize these issues while still maximizing the network's capacity.
4. Advanced Optical Fiber Technology: The use of advanced optical fiber technology with lower chromatic dispersion and higher nonlinear tolerance can help extend the reach of Nyquist WDM Flexi-Grid networks. For example, using ultra-low loss fibers or dispersion-shifted fibers can reduce chromatic dispersion effects over longer distances.
By implementing these techniques and technologies, we can effectively address the limitations of Nyquist WDM Flexi-Grid networks and extend their reach to cover greater distances while maintaining high capacity and low power consumption.</t>
  </si>
  <si>
    <t>To extend the reach of Nyquist WDM Flexi-Grid networks, you can implement various techniques and strategies that aim to improve the overall network performance, efficiency, and capacity. Here are some key approaches:
1. Dense wavelength division multiplexing (DWDM): By utilizing a larger number of wavelengths within the available spectrum, you can increase the total transmission capacity of your Flexi-Grid network. This will enable more data to be transmitted over longer distances without compromising performance.
2. Optical amplification: Installing optical amplifiers along the network path can help compensate for signal loss and boost the overall power levels, allowing for better reach and higher transmission rates. This is particularly important in long-haul Flexi-Grid networks where signal attenuation can be significant.
3. Advanced modulation formats: Employing advanced modulation formats such as quadrature phase shift keying (QPSK), 16-quadrature amplitude modulation (16-QAM), or higher-order modulation schemes can improve spectral efficiency and increase the data rate per wavelength channel, thereby extending the network's reach.
4. Optical regeneration: Periodically inserting optical regenerators into the network can help restore signal quality and reduce the accumulated noise over long distances. This will maintain the signal-to-noise ratio (SNR) at acceptable levels, allowing for better performance and extended reach.
5. Flexible grid design: The Nyquist WDM Flexi-Grid concept allows for flexible channel spacing, which can be tailored to specific network requirements. By optimizing the channel spacing, you can achieve a balance between spectral efficiency and transmission distance, ultimately extending the network's reach while maintaining high data rates.
6. Network management: Implementing efficient network management systems will help monitor and control the performance of your Flexi-Grid network. This includes monitoring key performance indicators (KPIs), identifying potential issues, and taking corrective actions to ensure optimal network operation and extended reach.
7. Optical switching: Integrating optical switches into the network can enable flexible routing and rapid reconfiguration of traffic paths. This will allow for better utilization of network resources, improved performance, and extended reach in case of network failures or changes in traffic patterns.
By combining these techniques and strategies, you can effectively extend the reach of your Nyquist WDM Flexi-Grid networks while maintaining high data rates and efficient operation.</t>
  </si>
  <si>
    <t>Expert 1: Firstly, I need to understand the concept of Nyquist WDM flexi-grid networks and their current limitations.
Expert 2: Next, I'll research advancements in optical fiber technology that can potentially enhance the performance of these networks.
Expert 3: After assessing the existing technologies, I will explore alternative network architectures or topologies that could be more suitable for extending the reach of Nyquist WDM flexi-grid networks.
Expert 1 (continuing): Now that I have a better understanding of Nyquist WDM flexi-grid networks and their limitations, I can start evaluating various techniques to address those limitations.
Expert 2: After researching advancements in optical fiber technology, I found that higher-order modulation formats such as quadrature amplitude modulation (QAM) and advanced signal processing algorithms could improve the spectral efficiency of Nyquist WDM flexi-grid networks.
Expert 3: With this information on hand, I will now explore alternative network architectures or topologies that can leverage these advancements to extend the reach of Nyquist WDM flexi-grid networks. For example, a mesh architecture could provide better resilience and resource allocation compared to traditional ring or star topologies.
Expert 1: After evaluating various techniques to address limitations in Nyquist WDM flexi-grid networks, I will now focus on the implementation of these advancements into real-world systems. This may involve working with network operators and equipment manufacturers to develop compatible hardware and software solutions.
Expert 2 (continuing): As I continue researching optical fiber technology, I find that novel dispersion compensation techniques such as digital coherent detection and adaptive equalization could further enhance the performance of Nyquist WDM flexi-grid networks by mitigating signal distortion over long distances.
Expert 3 (continuing): With alternative network architectures and topologies in mind, I will now consider how to optimize resource allocation and routing algorithms for these new systems. This could involve developing advanced control mechanisms that dynamically adjust network parameters based on real-time traffic conditions.
Expert 1: After implementing the advancements into real-world systems, I will monitor their performance and gather feedback from network operators. This will help identify any potential issues or areas for further improvement to ensure the extended reach of Nyquist WDM flexi-grid networks is maintained over time.
In summary, extending the reach of Nyquist WDM flexi-grid networks involves understanding the concept, evaluating advancements in optical fiber technology and network architectures, implementing these advancements into real-world systems, monitoring performance, and continuously improving based on feedback.</t>
  </si>
  <si>
    <t>To extend the reach of Nyquist WDM flexi-grid networks, we can increase capacity scaling by exploring modulation techniques such as Quadrature Phase Shift Keying (QPSK) and Quadrature Amplitude Modulation (QAM). Additionally, adopting Dual-Polarizations (DP) technique to increase the bit rate per second can be utilized. Furthermore, using mesh topology in optical networks like fixed grid networks with Optical Cross-Connect (OXC) and optical fiber can help connect numerous locations efficiently without requiring expensive and complex routing methods.</t>
  </si>
  <si>
    <t>To extend the reach of Nyquist WDM flexi-grid networks, we can consider various techniques such as increasing channel spacing, exploring advanced modulation schemes like QPSK and QAM, adopting dual-polarization (DP) technique to increase bit rate per second, using mesh topology for client connections in the network design, and employing optical cross-connects (OXCs). These enhancements can help improve capacity scaling and overall performance of the communication system.</t>
  </si>
  <si>
    <t>To extend the reach of Nyquist WDM flexi-grid networks, you can consider various techniques mentioned in the references provided, such as capacity scaling through modulation (exploring Quadrature Phase Shift Keying (QPSK) and Quadrature Amplitude Modulation (QAM)), increasing bit rate per second using Dual-Polarizations (DP) technique, and adopting mesh topology in the network design. Additionally, employing a fixed grid optical network with an enhanced form of optical networks called a fixed grid optical network can deliver dependable, fast communication between numerous locations without requiring expensive and complex routing methods.</t>
  </si>
  <si>
    <t>1. Understand the current limitations of Nyquist WDM flexi-grid networks (e.g., channel spacing, modulation techniques)
2. Research and evaluate alternative modulation schemes for higher bit rates (e.g., QAM, DP-QPSK)
3. Analyze the potential impact of these new modulation techniques on network capacity and performance
4. Consider the feasibility of adopting a hybrid grid approach, combining both fixed and flexible grids to optimize channel spacing for different traffic demands
5. Assess the compatibility of the proposed solutions with existing Nyquist WDM flexi-grid networks and their integration into future network architectures</t>
  </si>
  <si>
    <t>Canonical correlation analysis (CCA) does not use label information of multiple modalities, how to make use of label information in cross-modal matching?</t>
  </si>
  <si>
    <t>Multi-view discriminant analysis</t>
  </si>
  <si>
    <t>https://arxiv.org/abs/1411.7798</t>
  </si>
  <si>
    <t>Cross-modal matching is a problem where we want to find similarities between two different modalities. For example, given images and text, we may want to understand if a particular image corresponds to the text or not. Canonical correlation analysis (CCA) is one approach for finding linear relationships between two sets of variables, but it does not use label information.
To incorporate label information in cross-modal matching, you can consider using other machine learning techniques that are specifically designed for this purpose. Some popular methods include:
1. Multimodal Deep Learning: This involves training a deep neural network to learn representations of both modalities simultaneously. The model will learn features from the input data and then use these learned features to make predictions or matchings based on the labels. Popular architectures for multimodal learning include Convolutional Neural Networks (CNN) for images, Recurrent Neural Networks (RNN) for text, and attention mechanisms that can connect these representations effectively.
2. Transfer Learning: If you have a pre-trained model for one modality (e.g., ImageNet for images), you can use transfer learning to adapt the knowledge learned from this model to another related task or modality (e.g., text classification). This approach allows you to leverage existing knowledge and potentially improve performance in cross-modal matching tasks.
3. Siamese Networks: In these networks, two identical subnetworks are trained together to learn similarity functions for each modality. The output of the subnetworks is then compared using a distance metric (e.g., Euclidean distance) to determine if the input pairs belong to the same class or have a high degree of similarity.
4. Triplet Loss: This loss function is designed for learning representations that can distinguish between different classes while maintaining intra-class similarities. In cross-modal matching, you can use triplet loss to learn features that maximize the distance between samples from different classes and minimize the distance within the same class across modalities.
5. Multi-view Learning: This approach assumes that each modality provides a different view of the same data or concept. By combining these views, you can improve the overall representation and performance in cross-modal matching tasks. Some popular multi-view learning methods include co-regularized learning, multiple kernel learning, and canonical correlation analysis with label information (CCA+).
In summary, while CCA is a useful technique for finding linear relationships between two sets of variables, it does not utilize label information. To incorporate label information in cross-modal matching tasks, you can explore deep learning architectures like multimodal networks, transfer learning, Siamese networks, triplet loss, and multi-view learning methods.</t>
  </si>
  <si>
    <t>First, you need to have a labeled dataset for each modality. Let's assume we have two modalities: image and text. For example, the images are of some objects (e.g., apples) and the corresponding texts describe these objects (e.g., "red apple").
1. Preprocess the data: You need to prepare your data for analysis. This can include resizing images, tokenizing words in texts, or any other preprocessing steps that are specific to your modalities.
2. Feature extraction: Extract features from each modality. For example, you could use a convolutional neural network (CNN) to extract image features and a transformer-based model for text feature extraction. This step is crucial as it will determine the quality of the cross-modal matching.
3. Label alignment: You need to align the labels from both modalities. In our example, we have "red apple" in both images and texts. However, this might not always be the case. For instance, you could have a text describing an image or vice versa. In such cases, you can use supervised learning techniques like classification or regression to predict labels for one modality based on the other.
4. Cross-modal matching: With labeled and aligned data, you can now perform cross-modal matching using various methods. Some popular approaches include:
   a. Canonical correlation analysis (CCA): CCA is an unsupervised method that finds linear combinations of features from both modalities that maximize the correlation between them. It does not use label information but rather focuses on finding common patterns in data.
   b. Multimodal deep learning: You can train a neural network to learn representations for each modality and then combine these representations to perform cross-modal matching. This approach often uses an attention mechanism to focus on the most relevant parts of one modality when predicting labels from another.
   c. Transfer learning: If you have pretrained models for each modality, you can fine-tune them using a multitask learning approach where both modalities are used simultaneously during training. This allows the model to learn cross-modal relationships and improve matching performance.
5. Evaluation: To evaluate your cross-modal matching method, you can use standard evaluation metrics like accuracy, precision, recall, or F1 score depending on whether you're performing classification or regression tasks.</t>
  </si>
  <si>
    <t>To incorporate label information into cross-modal matching using a machine learning approach, you can consider utilizing techniques like Multimodal Deep Learning or Multitask Learning. These methods allow the model to learn from various data sources (modality) and leverage their relationships through shared representations.
1. Multimodal Deep Learning: In this approach, multiple input modalities are combined within a deep learning architecture. This enables the model to learn common features across different types of data (e.g., images, text, audio). Some popular models include Convolutional Neural Networks (CNNs) for image data and Recurrent Neural Networks (RNNs) or Long Short-Term Memory (LSTM) networks for sequential data like speech or text.
2. Multitask Learning: In this approach, a single model is trained to solve multiple tasks simultaneously. This can be achieved by incorporating different label information from various modalities into the training process. The model learns shared representations that are useful across all tasks and can transfer knowledge between them. For example, you could train a model to recognize objects in images while also classifying their corresponding text descriptions or audio labels.
Both methods allow for leveraging label information in cross-modal matching by learning from the relationships between different data types and their respective labels.</t>
  </si>
  <si>
    <t>Expert 1: Firstly, I would identify the different data types and their corresponding labels. This involves understanding which features are common across these modalities and which ones are unique.
Expert 2: Next, I'd consider transforming the data into a unified representation that can be used by machine learning algorithms. This might involve feature extraction or dimensionality reduction techniques to create a shared latent space for all modalities.
Expert 3: After obtaining the unified representation, I would explore methods like multi-task learning or transfer learning to incorporate label information from one modality into another. These approaches can help in leveraging the knowledge gained from one task (modality) and applying it to another related task (modality).
Expert 1: Now that we have a shared representation, I would investigate methods for incorporating label information directly into the learning process. This could involve supervised learning techniques like multi-instance learning or multi-view learning, which can handle heterogeneous data and utilize label information more effectively.
Expert 2: To further enhance cross-modal matching, I'd consider using attention mechanisms to focus on relevant features in each modality based on the labels. This will allow the model to learn which features are most important for the task at hand and improve its ability to make accurate matches across modalities.
Expert 3: Finally, it is crucial to evaluate the performance of these methods using appropriate metrics that account for cross-modal matching accuracy. This could involve using metrics like Ranking Loss or Mean Average Precision (mAP) which are specifically designed for evaluating ranking tasks in multi-modal scenarios.
At this point, we have covered various techniques and approaches to incorporate label information into cross-modal matching using methods like unified representation, feature extraction, multi-task learning, transfer learning, supervised learning, attention mechanisms, and evaluation metrics. These steps can be further refined based on the specific data and task at hand.</t>
  </si>
  <si>
    <t>To make use of label information in cross-modal matching, you can use methods like Multi-View Discriminant Analysis which were further developed to incorporate label information. Other approaches include Locality Preserving CCA and Multi-View Neighborhood Preserving.</t>
  </si>
  <si>
    <t>To make use of label information in cross-modal matching, we can look into methods that are not limited to canonical correlation analysis (CCA). Multi-view discriminant analysis is an example of a method that incorporates label information for multi-modal data. This approach has been developed to complement CCA and other methods that do not use label information. By considering the labels, these methods aim to improve the matching process between different modalities in a more informed way.</t>
  </si>
  <si>
    <t>To make use of label information in cross-modal matching while considering the limitations of canonical correlation analysis (CCA), which does not utilize label information for multiple modalities, you can explore alternative methods such as multi-view discriminant analysis, locality preserving CCA, and multi-view neighborhood preserving. These approaches aim to incorporate label information into cross-modal matching by learning transformations that project each modality into a common space while considering the relationships between the labels of different modalities.</t>
  </si>
  <si>
    <t>Step 1: Understand that canonical correlation analysis (CCA) is a method used for cross-modal matching without using label information.
Step 2: Identify the need to incorporate label information in cross-modal matching, which can be achieved through multi-view discriminant analysis.
Step 3: Explore relevant methods like locality preserving CCA and multi-view neighborhood preserving techniques that combine the benefits of CCA with label information usage.</t>
  </si>
  <si>
    <t>List out some CRYPTOGRAPHY LIBRARIES IN IoT</t>
  </si>
  <si>
    <t>1. WolfSSL (formerly known as CyaSSL) 2. AvrCryptoLib 3. WiseLib 4. TinyECC</t>
  </si>
  <si>
    <t>https://arxiv.org/ftp/arxiv/papers/1504/1504.04306.pdf</t>
  </si>
  <si>
    <t>Cryptography libraries are essential components in the Internet of Things (IoT) landscape. They help secure communication between devices, protect data transmission, and ensure privacy. In this article, we will list some popular cryptography libraries used in IoT applications.
1. OpenSSL: OpenSSL is a robust, open-source library that provides various cryptographic algorithms like SSL/TLS, RSA, DSA, ECDSA, HMAC, and more. It supports multiple platforms such as Linux, Windows, macOS, and embedded systems. In IoT, it can be used for securing communication between devices using TLS/SSL encryption.
2. Crypto++: Crypto++ is a comprehensive, open-source C++ class library that provides various cryptographic algorithms like AES, RSA, DSA, ECC, and more. It supports multiple platforms including Windows, Linux, macOS, and embedded systems. In IoT, it can be used for securing data transmission and communication between devices.
3. NaCl (Networking and Cryptography) Library: NaCl is a lightweight cryptographic library designed to provide fast and secure cryptographic primitives in a simple interface. It supports multiple platforms like Linux, Windows, macOS, and embedded systems. In IoT, it can be used for securing communication between devices using authenticated encryption algorithms like XSalsa20/Poly1305.
4. WolfSSL: WolfSSL is an open-source SSL library written in C that provides TLS 1.3, DTLS, and SSL/TLS implementations. It supports multiple platforms such as Linux, Windows, macOS, and embedded systems. In IoT, it can be used for securing communication between devices using TLS/SSL encryption.
5. mbed TLS: mbed TLS (formerly PolarSSL) is a lightweight, open-source SSL library designed for resource-constrained environments like IoT devices. It supports multiple platforms including ARM Cortex-M processors and other embedded systems. In IoT, it can be used for securing communication between devices using TLS/SSL encryption.
6. CryptoJS: CryptoJS is a JavaScript library that provides various cryptographic algorithms like AES, RSA, SHA, HMAC, and more. It supports multiple platforms including browsers, Node.js, and other environments where JavaScript can be executed. In IoT, it can be used for securing data transmission and communication between devices in web-based applications or edge gateways.
7. PyCrypto: PyCrypto is a Python library that provides various cryptographic algorithms like AES, RSA, DSA, ECC, and more. It supports multiple platforms including Linux, Windows, macOS, and embedded systems. In IoT, it can be used for securing data transmission and communication between devices in Python-based applications or edge gateways.
8. Microsoft .NET Cryptography: The Microsoft .NET Framework provides a built-in cryptographic library with various algorithms like AES, RSA, DSA, ECDSA, HMAC, and more. It supports multiple platforms including Windows, Linux, macOS, and embedded systems. In IoT, it can be used for securing data transmission and communication between devices in .NET-based applications or edge gateways.
9. Java Cryptography Extension (JCE): The Java Cryptography Extension (JCE) is a set of APIs that provide cryptographic services within the Java platform. It supports multiple platforms including Linux, Windows, macOS, and embedded systems. In IoT, it can be used for securing data transmission and communication between devices in Java-based applications or edge gateways.
10. libsodium: libsodium is a modern, easy-to-use library providing cryptographic primitives designed for security and usability. It supports multiple platforms including Linux, Windows, macOS, and embedded systems. In IoT, it can be used for securing communication between devices using authenticated encryption algorithms like XSalsa20/Poly1305.
These cryptography libraries offer a wide range of options to secure data transmission and communication in various IoT applications across different platforms and programming languages. Choosing the right library depends on factors such as performance, security requirements, and compatibility with target devices and environments.</t>
  </si>
  <si>
    <t>First, we need to understand the concept of Cryptography and its relevance in IoT. Then, we can list out some libraries that are used for implementing cryptographic algorithms in IoT applications.
1. Understanding Cryptography: Cryptography is a field of computer science that deals with secure communication by converting plaintext into ciphertext using mathematical techniques and algorithms. It plays an essential role in securing data transmission, authentication, and confidentiality in various domains like e-commerce, banking, and IoT.
2. Relevance of Cryptography in IoT: In the Internet of Things (IoT), devices communicate with each other over networks, often without human intervention. These devices generate and share a massive amount of data, which can be vulnerable to cyberattacks if not properly secured. Therefore, cryptographic algorithms are crucial for ensuring data privacy, integrity, and authentication in IoT applications.
3. Listing out Cryptography Libraries in IoT: Here is a list of popular libraries used for implementing cryptographic algorithms in IoT applications:
   a. OpenSSL (https://www.openssl.org/): A robust, commercial-grade, and open-source toolkit for SSL/TLS and cryptographic algorithms like RSA, DSA, ECDSA, AES, HMAC, etc. It is widely used in IoT applications as it provides a secure foundation for data encryption and authentication.
   b. Crypto++ (https://cryptopp.com/): A C++ class library of cryptographic schemes with a focus on providing a simple interface to complex algorithms like RSA, DH, ECC, AES, SHA-2, etc. It is highly portable and easily integrates into various IoT platforms.
   c. NaCl (https://nacl.cr.yp.to/): A lightweight cryptographic library written in C that provides a simple interface to common cryptographic primitives like HMAC, AES, ChaCha20-Poly1305, and XSalsa20-Poly1305. It is designed for low-power devices with limited resources, making it suitable for IoT applications.
   d. Microsoft .NET Cryptography (https://docs.microsoft.com/en-us/dotnet/standard/security/cryptography): A set of classes and interfaces in the .NET Framework that provide access to cryptographic services like RSA, DSA, ECDSA, AES, SHA-2, etc. It is a part of the standard .NET library and can be used in various IoT applications developed using C# or other .NET languages.
   e. PyCrypto (https://pycrypto.org/): A Python cryptographic module that provides access to common algorithms like AES, RSA, DSA, ECDSA, HMAC, etc. It is a popular choice for implementing cryptographic functions in IoT applications developed using the Python programming language.
   f. CryptoJS (https://cryptojs.gitbook.io/): A JavaScript library that provides a wide range of cryptographic algorithms like AES, RSA, ECDH, HMAC, SHA-2, etc., in an easy-to-use and browser-compatible format. It is particularly useful for implementing cryptography in web-based IoT applications.
   g. PolarSSL (https://www.polarssl.org/): A lightweight embedded SSL library with support for TLS 1.2, DTLS, and various cryptographic algorithms like RSA, ECDH, AES, HMAC, etc. It is designed to be portable and efficient for resource-constrained devices like IoT sensors or microcontrollers.
   h. WolfSSL (https://www.wolfssl.com/): Another lightweight embedded SSL library with support for TLS 1.3, DTLS, and various cryptographic algorithms like RSA, ECDH, AES, HMAC, etc. It is designed to be highly portable and efficient for resource-constrained devices in IoT applications.
   i. Mbed TLS (https://tls.mbed.org/): An open-source implementation of SSL/TLS and related cryptographic algorithms like RSA, DH, ECDH, AES, HMAC, etc., designed for resource-constrained devices in IoT applications. It is highly portable and optimized for low memory usage.
   j. Crypto.com (https://github.com/cryptojs/crypto-js): A JavaScript library that provides a wide range of cryptographic algorithms like AES, RSA, ECDH, HMAC, SHA-2, etc., in an easy-to-use and browser-compatible format. It is particularly useful for implementing cryptography in web-based IoT applications.
Please note that this list is not exhaustive, and there are many other libraries available depending on the programming language, platform, or specific requirements of your IoT application.</t>
  </si>
  <si>
    <t>(Internet of Things) DEVELOPMENT.
In the realm of Internet of Things (IoT) development, there are several cryptography libraries available for securing communication and data transmission between devices. Some popular options include:
1. OpenSSL: A widely-used open-source toolkit that provides various cryptographic algorithms, protocols, and functions. It can be used in IoT projects to secure communications using SSL/TLS, RSA, DSA, ECDSA, and other encryption methods.
2. Crypto++: This is a C++ class library of cryptographic schemes, providing a wide range of ciphers, hash functions, and key exchange algorithms. It can be utilized in IoT projects to implement strong encryption and hashing techniques.
3. NaCl (Named and Timed-based Cryptography Library): A lightweight cryptography library designed for use in resource-constrained environments like embedded devices or IoT applications. It offers various cryptographic algorithms, including ECDH, X25519, Ed448, ChaCha20, Poly1305, and more.
4. Microsoft .NET Cryptography Library: This library is part of the .NET Framework and provides a managed wrapper for Windows CryptoAPI functions. It offers support for various cryptographic algorithms, including AES, RSA, DSA, ECDSA, SHA-1/256/512, HMAC, and more.
5. PyCrypto: This Python library offers a variety of cryptographic primitives, such as AES, Blowfish, DES, 3DES, RSA, DSA, and more. It can be used in IoT projects developed using the Python programming language to implement encryption algorithms.
6. CyaSSL: This is a lightweight embedded SSL/TLS library designed for resource-constrained environments like microcontrollers or IoT devices. It supports TLS 1.2 and provides a secure communication channel between devices.
7. WolfSSL: A small, fast, and portable embedded SSL/TLS library that can be used in IoT projects to implement secure communication channels using the latest cryptographic algorithms.
Remember to always choose the appropriate library based on your project's specific requirements, such as programming language, supported algorithms, and resource constraints.</t>
  </si>
  <si>
    <t>DEVICES.
Expert 1: Firstly, I need to understand what crypto libraries are and how they relate to IoT devices. Crypto libraries are sets of functions that help with encryption and decryption in software development. In the context of IoT devices, these libraries can be used for secure communication between devices.
Expert 2: Next, I'll research popular crypto libraries suitable for use in IoT devices. Some common options include OpenSSL, NaCl (Networking and Cryptography library), and mbed TLS. These libraries have been tested and are known to be reliable for securing data transmission in IoT systems.
Expert 3: After identifying the crypto libraries, I'll look into their compatibility with various operating systems and programming languages commonly used in IoT devices. For example, OpenSSL works on Linux, Windows, and macOS, while NaCl is designed to work well with C++ and Rust. mbed TLS supports multiple platforms as well.
Expert 1: Now that I know the compatibility of these libraries, I'll consider any additional security features or customization options they offer for IoT devices. For instance, OpenSSL provides a wide range of ciphers and protocols to choose from, while NaCl offers efficient cryptographic primitives specifically designed for resource-constrained devices like those found in the Internet of Things.
Expert 2: Next, I'll evaluate the performance and efficiency of these libraries in real-world IoT applications. This includes assessing their impact on energy consumption, memory usage, and processing power. For example, NaCl is known for its low memory footprint and efficient encryption algorithms, making it a good choice for resource-constrained devices.
Expert 3: Finally, I'll consider any potential security vulnerabilities or limitations of these libraries in the context of IoT devices. It's crucial to stay updated on any known issues and ensure that the chosen library is regularly maintained by its developers. For instance, OpenSSL has faced some vulnerability issues in the past, but it has a strong community behind it that quickly addresses such concerns.
In conclusion, for CRYPTOGRAPHY LIBRARIES IN IoT DEVICES, popular options include OpenSSL, NaCl (Networking and Cryptography library), and mbed TLS. Each of these libraries offers unique features and benefits for securing data transmission in IoT systems. It's essential to consider compatibility with various platforms, performance, energy consumption, memory usage, processing power, and potential security vulnerabilities when selecting the most suitable crypto library for your specific IoT application.</t>
  </si>
  <si>
    <t>Firstly, we need to understand that cryptography libraries are software tools that help in implementing encryption and decryption algorithms for data security purposes. In the context of Internet of Things (IoT), these libraries can be used to secure communication between IoT devices. However, there isn't a specific list of crypto libraries designed exclusively for IoT.
Some popular cryptography libraries that can be utilized in various programming languages and platforms are:
1. OpenSSL: A robust, commercial-grade, dual-licensed toolkit for SSL (Secure Sockets Layer) and TLS (Transport Layer Security) protocols. It provides a wide range of cryptographic algorithms and functions.
2. NaCl (Named and Timed-based Cryptography Library): A lightweight cryptographic library developed by Daniel J. Bernstein, designed to provide fast, portable, and provably secure cryptography in the browser and on embedded devices.
3. PyCrypto: A Python module that provides various cryptographic algorithms such as AES, Blowfish, DES, RSA, etc., for data encryption and decryption.
4. Cryptopp: A C++ class library of cryptographic schemes, providing a wide range of algorithms like AES, 3DES, SHA-1, MD5, RSA, DSA, ECC, etc.
5. Bouncy Castle: A Java-based cryptography API that provides support for various algorithms and protocols such as SSL/TLS, X.509, JCA (Java Cryptography Architecture), PKCS#11, and more.
6. Microsoft .NET Framework's System.Security.Cryptography namespace: This is a built-in library in the .NET framework that provides cryptographic services like encryption, hashing, digital signatures, and key exchange algorithms.
7. Crypto++: A C++ class library of cryptographic schemes with support for various algorithms and protocols, similar to Cryptopp but written by a different author.
8. Mbed TLS: An open-source implementation of the TLS and SSL protocols, designed for embedded devices and IoT applications. It provides various cryptographic functions and algorithms.
9. PolarSSL: A lightweight embedded SSL/TLS library with support for multiple platforms and architectures, including ARM Cortex-M processors.
10. WolfCrypt: An open-source, portable, and efficient cryptography library designed to be used in resource-constrained environments like IoT devices. It supports various algorithms such as AES, SHA-256, RSA, ECC, etc.
Please note that these libraries can be utilized for securing communication between IoT devices if integrated into the respective programming languages and platforms. However, it's essential to choose the appropriate library based on your specific requirements and target platform.</t>
  </si>
  <si>
    <t>1. CryptoLib - A lightweight cryptography library designed for resource-constrained devices like IoT, developed by the University of New South Wales (UNSW). It supports various ciphers and hashes, making it a popular choice for secure communication in IoT applications.
2. Microsoft Azure IoT SDK - This software development kit includes built-in support for cryptographic algorithms such as AES, RSA, ECDH, and HMAC, among others. It is designed to simplify the process of securing data transmission between IoT devices and cloud services.
3. OpenSSL - Although not specifically tailored for IoT, OpenSSL is a well-known and widely used cryptography library that supports various ciphers, hashes, and digital signature algorithms. It can be integrated into IoT applications to provide strong encryption and authentication capabilities.
4. Crypto++ - A C++ class library of cryptographic schemes, providing support for symmetric and asymmetric key algorithms, message digests, and stream ciphers. Its small footprint makes it suitable for resource-constrained devices like IoT.
5. WolfSSL - A lightweight SSL/TLS implementation with a focus on embedded systems and the Internet of Things. It supports various cryptographic algorithms and provides optimized performance for low-power devices.</t>
  </si>
  <si>
    <t>1. Identify the need for cryptography libraries in IoT devices, as these are essential to ensure data security and privacy.
2. Research popular programming languages used in IoT development (e.g., C, Python, JavaScript).
3. Look for open-source crypto libraries that support the chosen programming language(s) and are compatible with IoT platforms.
4. Evaluate the features of each library, such as encryption algorithms supported, performance, and ease of integration.
5. Compare the top contenders based on their suitability for IoT applications, security standards, and community support.
6. Select one or more libraries that best meet your requirements and integrate them into your IoT project.
7. Monitor the chosen library's updates and security patches to ensure continued protection for your IoT devices.</t>
  </si>
  <si>
    <t>A fixed-size memory pool manager is a customized approach to memory allocation designed specifically for time-critical systems. It aims to optimize performance by reducing the overhead associated with dynamic memory allocation using general-purpose functions like `malloc` or `new`. Here's how it improves performance and its key features:
1. **Reduced Overhead:** A fixed-size memory pool manager preallocates a fixed amount of memory, typically in chunks called "pools" or "blocks," which are sized to accommodate the expected memory needs of various objects within your application. This eliminates the need for dynamic allocation and deallocation, reducing the time spent on memory management tasks.
2. **Faster Allocation:** Since pools are preallocated, allocating memory from a pool is much faster than using `malloc` or `new`. There's no need to search through free lists, perform garbage collection, or allocate new memory from the operating system. This results in significantly reduced latency when requesting memory for objects within your application.
3. **Predictable Memory Usage:** A fixed-size memory pool manager allows you to precisely control the amount of memory allocated for each object type. This predictability is crucial for time-critical systems, as it helps ensure that your application will not run out of memory or experience performance issues due to unforeseen memory demands.
4. **Reduced Fragmentation:** Memory fragmentation occurs when small chunks of free memory are scattered throughout the available space, making it difficult to allocate larger contiguous blocks. Fixed-size memory pools help minimize fragmentation by allocating memory in predefined blocks, which can be easily reused without needing to search for large continuous regions.
5. **Efficient Memory Reuse:** Since objects are allocated from preallocated pools, it's easy to reclaim the memory once an object is no longer needed. This allows you to efficiently recycle memory and avoid unnecessary allocations or deallocations.
6. **Customizable Alignment:** A fixed-size memory pool manager can be customized to align objects on specific boundaries, which can improve cache performance by reducing cache line misses.
7. **Easy Integration with Garbage Collection Systems:** Fixed-size memory pools can coexist with garbage collection systems like reference counting or smart pointers. By using a combination of both approaches, you can achieve the best of both worlds: fast allocation and efficient memory management.
In summary, a fixed-size memory pool manager improves performance in time-critical systems by reducing overhead, providing faster allocation, predictable memory usage, minimizing fragmentation, efficiently reusing memory, and offering customizable alignment options. This approach is particularly beneficial for games and other real-time applications that require low latency and deterministic behavior.</t>
  </si>
  <si>
    <t>A fixed-size memory pool manager is a customized solution designed specifically for managing memory in a more efficient way than the general-purpose `malloc` function provided by the C library. It's typically used in time-critical systems like games to optimize performance and reduce latency.
1. Fixed size: The key feature of a fixed-size memory pool manager is that it allocates a predetermined, fixed amount of memory at initialization. This means the memory allocation process doesn't involve any dynamic memory allocation or reallocation, which can be time-consuming and introduce latency in real-time systems.
2. Efficiency: Since the memory pool manager already has the required memory allocated, it can quickly provide memory blocks to the requesting code without needing to allocate new memory from the operating system. This eliminates the overhead associated with dynamic memory allocation, which includes system calls and context switches between user-space and kernel-space.
3. Predictability: A fixed-size memory pool manager allows for predictable memory usage, as it's known exactly how much memory is available at any given time. This can be crucial in real-time systems where precise control over resource allocation is necessary to ensure smooth performance.
4. Memory fragmentation: In a standard `malloc` implementation, memory is allocated and freed dynamically, which can lead to memory fragmentation. Fragmentation occurs when small chunks of free memory are scattered throughout the available space, making it difficult or impossible to allocate larger contiguous blocks. A fixed-size memory pool manager avoids this issue by allocating a single, predetermined block of memory, preventing fragmentation and ensuring efficient memory usage.
5. Memory reuse: Since the memory in a fixed-size memory pool is allocated at initialization, it can be reused repeatedly without needing to allocate new memory blocks. This further reduces the overhead associated with dynamic memory allocation and improves performance.
In summary, a fixed-size memory pool manager offers several key features that improve performance in time-critical systems like games: efficiency due to predetermined memory allocation, predictability of resource usage, prevention of memory fragmentation, and efficient memory reuse. These features contribute to reduced latency and smoother performance in real-time applications.</t>
  </si>
  <si>
    <t>A fixed-size memory pool manager is specifically designed to optimize memory allocation in time-critical systems by pre-allocating a fixed amount of memory space. This approach differs from the general-purpose system allocators like `malloc` that allocate memory dynamically as needed. The main advantages of using a fixed-size memory pool manager are:
1. **Reduced latency:** Since the memory is already allocated, there's no need to wait for the operating system to allocate new memory when an application needs it. This significantly reduces the time required for memory allocation, which can be crucial in real-time systems like games where every millisecond counts.
2. **Predictable performance:** With a fixed-size memory pool manager, you know exactly how much memory is available at any given moment. This allows developers to optimize their algorithms and data structures accordingly, making it easier to predict the system's behavior under different conditions. In contrast, `malloc` can lead to unpredictable performance due to its dynamic nature, which may result in fragmentation or slowdowns when allocating large chunks of memory.
3. **Efficient memory reuse:** A fixed-size memory pool manager typically uses a linked list or other data structure to manage the free blocks within the allocated memory space. This allows for efficient memory reuse, as freed blocks can be easily added back into the pool and reused when needed. In contrast, `malloc` often returns unused memory to the operating system, which may not be available when needed again later.
4. **Reduced memory fragmentation:** Memory fragmentation occurs when small chunks of free memory are scattered throughout a larger allocated space, making it difficult or impossible to allocate large contiguous blocks. A fixed-size memory pool manager can help minimize this issue by ensuring that the memory is divided into smaller, equally sized blocks, which makes it easier to allocate and reuse them efficiently.
5. **Improved cache locality:** By allocating a fixed amount of memory at a specific location in the system's address space, a fixed-size memory pool manager can improve cache locality by keeping related data close together in memory. This can lead to faster access times and reduced latency when accessing frequently used data structures.
In summary, a fixed-size memory pool manager improves performance in time-critical systems like games by reducing latency, providing predictable behavior, efficiently reusing memory, minimizing fragmentation, and improving cache locality.</t>
  </si>
  <si>
    <t>Expert 1: Firstly, I'll consider the main issue with malloc in time-critical systems - variable allocation latency.
Expert 2: Next, I'll focus on how fixed-size memory pools address this issue by pre-allocating blocks of memory.
Expert 3: Now, I'll examine the key features of a fixed-size memory pool manager that contribute to its performance improvement over malloc - predictable allocation times and reduced fragmentation.
Expert 1: Now, I'll think about how this predictability helps in time-critical systems where every millisecond counts.
Expert 2: Next, I'll consider the role of reduced fragmentation in improving performance by minimizing memory waste and ensuring efficient use of available resources.
Expert 3: Finally, I'll reflect on how these features work together to provide a more stable and efficient memory management solution for time-critical systems like games.
(At this point, Expert 1 realizes that they were not considering the key feature of reduced fragmentation in their initial thinking, so they leave.)</t>
  </si>
  <si>
    <t>A fixed-size memory pool manager improves performance compared to a standard system allocator like malloc in time-critical systems like games by partitioning the memory into fixed sized regions known as pools. This approach offers several benefits such as increased speed, zero fragmentation, and memory organization. The algorithm used for this type of memory management has little overhead and almost no computational cost to create and destroy. It can also be used in conjunction with an existing system allocator to provide a hybrid solution. In contrast, general memory management systems try to cater for every possible scenario, which may not be suitable for time-critical applications like games due to their complexity and potential resource usage.</t>
  </si>
  <si>
    <t>A fixed-size memory pool manager improves performance compared to a standard system allocator like malloc in the context of time-critical systems like games due to its key features which include zero memory overhead and almost no computational cost for creating and destroying the pools. This simplified approach partitions the memory into fixed-sized regions, known as pools, leading to increased speed, zero fragmentation, and memory organization. The algorithm exploits unused memory slots for bookkeeping in combination with a trouble-free indexing scheme, making it highly suited towards time-critical systems like games. It can also be used in conjunction with an existing system allocator to provide a hybrid solution or as multiple instances of numerous fixed-sized pools for a flexible general solution.</t>
  </si>
  <si>
    <t>A fixed-size memory pool manager improves performance in time-critical systems like games compared to a standard system allocator like malloc by offering faster allocation and de-allocation speeds, zero fragmentation, and minimal computational cost. The key features of this approach include partitioning the memory into fixed-sized regions (pools), using no loops for bookkeeping, exploiting unused memory slots for bookkeeping, and implementing a straightforward indexing scheme. This method can be used in conjunction with an existing system allocator to provide a hybrid solution or as multiple instances of numerous fixed-sized pools for a flexible general solution. In contrast, general memory management systems often have higher overhead and computational costs, catering to various scenarios that may not be necessary for time-critical applications like games.</t>
  </si>
  <si>
    <t>Ben Kenwright's first step of thinking is to identify the need for a specialized memory manager in time-critical systems like games due to their high processing time spent on memory management functions. He then highlights that a fixed-size memory pool manager can provide significant enhancements such as increased speed, zero fragmentation, and memory organization compared to general system allocators like malloc.</t>
  </si>
  <si>
    <t>Satisficing is a decision-making strategy that involves finding an acceptable solution rather than striving for the optimal one. It was first introduced by Herbert Simon in 1956 as a way to describe human behavior when making decisions under uncertainty or limited resources. In contrast, optimizing seeks to find the best possible outcome, which might require extensive computational efforts and time.
In resource-rational analysis, agents are assumed to have limited resources such as time, energy, or computational power. They need to make decisions that maximize their utility while considering these constraints. Satisficing can be seen as a way for agents to balance the trade-off between optimizing and achieving an acceptable solution within these resource limitations.
To understand how satisficing relates to information-theoretic and rate-distortion theory models, we need to first grasp the core concepts of these theories. Information-theoretic models focus on quantifying the amount of information in a message or signal, while rate-distortion theory deals with the trade-off between the quality (fidelity) of a compressed representation and the amount of data needed for that representation.
In the context of artificial agents using satisficing strategies, we can apply these theories to optimize their decision-making process under resource constraints. Here's how they relate:
1. Information-theoretic models: Agents can use information theory to quantify the amount of information needed for making a particular decision. By understanding the complexity and uncertainty involved in each decision, agents can determine the minimum level of information required to make an acceptable choice. This helps them allocate their limited resources more efficiently by focusing on gathering only essential information.
2. Rate-distortion theory: Agents can apply rate-distortion principles to balance the trade-off between the quality of a decision and the computational effort needed to achieve it. By understanding the relationship between the fidelity (accuracy) of their decisions and the resources required, agents can determine an acceptable level of accuracy that satisfies their needs while staying within their resource constraints.
In summary, satisficing is a decision-making strategy that allows artificial agents to find acceptable solutions under resource limitations. By incorporating information-theoretic and rate-distortion theory models into their decision-making process, these agents can optimize their resource allocation and make more efficient choices while balancing the trade-off between accuracy and computational effort.</t>
  </si>
  <si>
    <t>Firstly, let's understand what satisficing is. Satisficing is a decision-making strategy that involves finding an acceptable solution rather than the optimal one. It was introduced by Herbert Simon in 1956 as a way to simplify complex decision-making processes. In this approach, agents aim to find solutions that meet certain minimum criteria or thresholds instead of striving for perfection.
Now let's move on to resource-rational analysis and its connection with information theory and rate-distortion theory models. Resource-rational analysis is a framework that focuses on the relationship between decision-making, resources, and information. It aims to understand how agents allocate their limited resources (such as time, energy, or computational power) in order to make decisions efficiently.
Information theory provides a mathematical framework for understanding the properties of information and its transmission. In this context, it helps us analyze the amount of information needed to make a decision and the trade-offs between accuracy and efficiency. Rate-distortion theory is an extension of information theory that deals with the optimal compression of data while maintaining a certain level of fidelity or quality.
In the context of satisficing and resource-rational analysis, we can relate these concepts by considering how agents use information to make decisions in a resource-constrained environment. Satisficing agents may follow a rate-distortion approach when processing information, where they aim to find an acceptable solution that meets their minimum criteria while minimizing the cost of acquiring and processing data.
In this scenario, the agent's decision-making process can be modeled using information theory principles, such as entropy or mutual information, which help quantify the uncertainty in a system and the amount of information gained from new data. By understanding these concepts, we can analyze how agents balance their resource constraints with the need for accurate and efficient decision-making through satisficing strategies.</t>
  </si>
  <si>
    <t>Satisficing is a decision-making strategy that involves finding an acceptable solution rather than striving for the optimal one. It was first introduced by psychologist Herbert A. Simon in 1956 as a way to explain human behavior when making decisions under uncertainty or limited resources. In artificial agents, satisficing can be implemented to balance efficiency and effectiveness while dealing with complex problems that may not have a single best solution.
Resource-rational analysis is an approach to decision-making that focuses on the efficient use of resources in achieving goals. It takes into account the costs associated with acquiring information, processing it, and making decisions. In this context, satisficing can be seen as a way to balance these resource constraints while still reaching a satisfactory outcome.
Information-theoretic models, such as Shannon's entropy or mutual information, are used in decision-making to quantify the uncertainty or information gain associated with different choices. These models help agents understand the relationship between the available data and their decisions, allowing them to make more informed choices. Satisficing can be integrated into these models by setting a threshold for acceptable levels of uncertainty or information gain, which helps guide the agent towards solutions that are good enough rather than necessarily optimal.
Rate-distortion theory is another approach used in resource-rational analysis, particularly in communication systems where data compression and transmission are involved. It focuses on finding the best tradeoff between the quality (fidelity) of the transmitted information and the rate at which it is sent. In the context of decision-making for artificial agents, satisficing can be applied to this theory by setting a threshold for acceptable levels of distortion or error in the decisions made. This allows the agent to make choices that are good enough while still considering resource constraints such as computational power and time.
In summary, satisficing is a decision-making strategy that focuses on finding an acceptable solution rather than striving for the optimal one. It can be integrated into resource-rational analysis using information-theoretic models like entropy or mutual information, and rate-distortion theory to balance efficiency, effectiveness, and resource constraints in complex decision-making scenarios.</t>
  </si>
  <si>
    <t>Expert 1: Firstly, I'll define satisficing as a decision-making strategy where an agent aims to find an acceptable solution rather than the optimal one. This approach is often used when time or computational resources are limited, making it more feasible for artificial agents to make decisions quickly and efficiently.
Expert 2: Next, I'll connect satisficing with resource-rational analysis. Resource-rationality refers to decision-making that takes into account the constraints of available resources such as time, energy, or computational power. In this context, satisficing is a form of resource-rational behavior because it allows agents to make decisions without exhaustively searching for the best possible outcome.
Expert 3: Now, I'll explain how information-theoretic and rate-distortion theory models relate to satisficing in artificial agents. Information-theoretic models focus on quantifying the amount of information needed to make a decision, while rate-distortion theory deals with the tradeoff between the quality of a compressed signal and the amount of data required for its reconstruction. In the context of satisficing, these theories can help guide an agent in determining when it's appropriate to stop searching for better solutions and settle on an acceptable one based on available resources and information costs.
Expert 1: Now that we understand how resource-rationality connects with satisficing, let's consider the role of heuristics in this decision-making process. Heuristics are simple rules or shortcuts that help agents make decisions more efficiently by reducing the search space and computational complexity. Incorporating heuristics into a satisficing approach can further enhance an artificial agent's ability to find acceptable solutions within resource constraints.
Expert 2: As we continue exploring the relationship between satisficing and resource-rational analysis, it's important to note that this decision-making strategy is not without limitations. One potential drawback of satisficing is that it may lead to suboptimal decisions in cases where the optimal solution is just slightly better than an acceptable one. However, this tradeoff can be justified when time or computational resources are scarce and the benefits of finding the best possible outcome are minimal compared to the costs associated with exhaustive search.
Expert 3: Finally, let's consider how satisficing interacts with other decision-making strategies in artificial agents. In comparison to optimal decision-making approaches like utility maximization or Bayesian rationality, satisficing can be seen as a compromise between finding the best possible outcome and making decisions within resource constraints. By understanding when and why an agent should adopt a satisficing approach, we can better design intelligent systems that balance efficiency with effectiveness in various contexts.</t>
  </si>
  <si>
    <t>Satisficing is the concept in decision-making where artificial agents seek out alternative behaviors that are sufficiently satisfying or meet their requirements. It's a way for these agents to make decisions within resource constraints, which means they don't necessarily aim for the optimal solution but rather find a satisfactory one. This approach contrasts with rational analysis, which typically focuses on finding an optimal policy while considering resource limitations.
Resource-rational analyses in artificial intelligence use information-theoretic and rate-distortion theory models to study decision-making within resource constraints. Information-theoretic approaches analyze the relationship between information and uncertainty, while rate-distortion theory deals with the trade-off between the amount of data needed (rate) and the quality of the reconstructed data (distortion).
In the context of satisficing agents, recent theoretical work in bandit learning and reinforcement learning has proposed a methodology that focuses on learning to achieve deliberately sub-optimal, satisï¬_x0081_cing policies. This approach aims to obtain fewer bits of information from the environment while still achieving a level of satisfaction. Unlike other resource-rational analysis methods, this methodology comes with guarantees about provably efficient learning through its use of epistemic uncertainty to resolve the exploration-exploitation trade-off.</t>
  </si>
  <si>
    <t>Satisficing is a concept in decision-making for artificial agents that refers to seeking out alternative behaviors which are sufficiently satisfying or "good enough" rather than aiming for the optimal solution. This approach is particularly useful when resources are limited and it's not feasible to find the best possible outcome. It was first introduced by Herbert Simon in 1955, 1956, Newell et al., 1958, and Newell and Simon, 1972.
Resource-rational analysis is a method that combines rational decision-making with resource constraints. In this context, it aims to find an optimal policy while considering the limited resources available. There are two main types of resource-rational analyses: utility-theoretic and information-theoretic approaches. The utility-theoretic approach focuses on maximizing expected utility, whereas the information-theoretic approach considers the amount of information needed to make a decision.
In recent theoretical work in bandit learning and reinforcement learning, an alternative view for resource-rational learning of satisï¬_x0081_cing agents has emerged. This perspective focuses on learning to achieve a deliberately sub-optimal, satisficing policy that requires obtaining fewer bits of information from the environment. Unlike other approaches to resource-rational analysis, this methodology is accompanied by guarantees about provably-efficient learning through its use of epistemic uncertainty to resolve the underlying exploration-exploitation trade-off.
Rate-distortion theory is a concept related to information theory and data compression. It deals with finding the optimal balance between the quality (fidelity) of the compressed data and the amount of information needed to represent it. In this context, rate-distortion theory can be connected to resource-rational analysis as it helps understand how agents can make decisions while considering the trade-off between the amount of information they need to gather and the quality of their decision-making process.</t>
  </si>
  <si>
    <t>In the context of decision-making in artificial agents, "satisficing" refers to a cognitive approach where agents seek out alternative behaviors that are sufficiently satisfying or meet their minimum requirements. This concept is rooted in resource-limited cognition and has been studied since the 1950s by researchers like Herbert Simon, Allen Newell, and others. Satisficing contrasts with traditional rational analysis, which aims to find an optimal policy without considering resource constraints.
Resource-rational analyses, both utility-theoretic and information-theoretic, still aim to find the best possible policy while working within resource limitations. However, they do not directly address satisficing as a deliberate strategy for achieving sub-optimal policies.
Recent theoretical work in bandit learning and reinforcement learning has introduced an alternative perspective on resource-rational learning for satisficing agents. This approach focuses on learning to achieve a deliberately sub-optimal policy that requires obtaining fewer bits of information from the environment. Unlike other methods, this methodology comes with provable efficiency guarantees through its use of epistemic uncertainty to resolve the exploration-exploitation trade-off.
Rate-distortion theory is closely related to information-theoretic approaches in resource-rational analysis. It was first introduced by Claude Shannon and later expanded upon by others, including Robert Berger. Rate-distortion theory deals with the fundamental limits of data compression and communication systems, considering both the rate (amount of data) and distortion (loss of information). In the context of artificial agents, it can be applied to understand how resource constraints affect decision-making processes and the trade-off between achieving optimal policies and maintaining satisficing behavior.</t>
  </si>
  <si>
    <t>Step 1: Understand the concept of "satisficing" in decision-making for artificial agents. Satisficing refers to seeking out alternative behaviors that are sufficiently satisfying or meet a certain threshold, rather than aiming for an optimal solution. This concept is related to resource-limited cognition and was first introduced by Herbert Simon in 1955.
Step 2: Recognize the connection between satisficing and resource-rational analysis. Resource-rational analyses, both utility-theoretic and information-theoretic, aim to find optimal policies within resource constraints. However, they typically do not consider the concept of satisficing directly.
Step 3: Explore alternative perspectives on resource-rational learning for satisï¬_x0081_cing agents. Recent theoretical work in bandit learning and reinforcement learning has focused on learning a deliberately sub-optimal, satisï¬_x0081_cing policy that requires obtaining fewer bits of information from the environment. This approach is accompanied by provable efficiency guarantees through its use of epistemic uncertainty to resolve exploration-exploitation trade-offs.
Step 4: Introduce rate-distortion theory as a related concept. Rate-Distortion Theory, first introduced in Shannon's work in 1959, is concerned with the minimum amount of information needed to describe a source while maintaining a certain level of fidelity or quality. This theory can be connected to resource-rational analysis and satisficing as it deals with balancing the trade-off between information acquisition and performance.</t>
  </si>
  <si>
    <t>The primary innovation of the Multimodal Interlaced Transformer (MIT) lies in its unique architecture that combines multiple modalities, such as RGB images, depth maps, and 3D point clouds, within a single transformer-based framework. This integration allows MIT to leverage the complementary information from different modalities for better segmentation results.
In weakly supervised point cloud segmentation, traditional methods often struggle due to limited annotations or lack thereof. They typically rely on predefined rules or heuristics to assign labels based on geometric properties of the point clouds. These approaches can be inaccurate and may not fully capture the complex relationships between objects within a scene.
The MIT model addresses these limitations by incorporating multiple modalities, which provide additional contextual information that can help improve segmentation accuracy. By interlacing the transformer layers with different modalities, MIT learns to fuse this information in an effective manner. This fusion enables the model to better understand the spatial relationships between objects and their surrounding environments, leading to more accurate segmentation results compared to traditional methods that rely solely on point cloud data or a single modality.
In summary, the Multimodal Interlaced Transformer (MIT) improves weakly supervised point cloud segmentation by integrating multiple modalities within its transformer-based architecture. This integration allows MIT to leverage complementary information from RGB images, depth maps, and 3D point clouds for more accurate object segmentation in scenarios with limited or no annotations.</t>
  </si>
  <si>
    <t>First, let's understand the concept of point cloud segmentation. Point cloud segmentation aims to classify individual points in a 3D point cloud into different categories or classes based on their spatial relationships and features. This is typically done using machine learning algorithms.
Now, let's look at the Multimodal Interlaced Transformer (MIT) for weakly supervised point cloud segmentation. The primary innovation of MIT lies in its architecture design that combines multiple modalities to improve the performance of point cloud segmentation. It does this by integrating three key components:
1. Multimodal fusion: MIT uses a multimodal fusion module that takes input from different feature representations, such as point features (raw 3D coordinates and intensity values), voxel features (volumetric representation of the point cloud), and graph features (topological relationships between points). This allows MIT to leverage the strengths of each modality for better segmentation results.
2. Interlaced attention: MIT introduces an interlaced self-attention mechanism that enables information exchange among different modalities. This helps in capturing long-range dependencies and contextual information, which is crucial for accurate point cloud segmentation.
3. Transformer encoder-decoder architecture: The MIT model adopts a transformer encoder-decoder structure, similar to the popular Vision Transformer (ViT) architecture used in image classification tasks. This allows MIT to learn hierarchical representations of the input data and generate more accurate segmentation results compared to traditional methods that rely on handcrafted features or shallow neural networks.
In summary, the Multimodal Interlaced Transformer improves weakly supervised point cloud segmentation by combining multiple modalities (point, voxel, and graph features) through a multimodal fusion module, interlaced self-attention mechanism, and transformer encoder-decoder architecture. This innovative approach enables MIT to leverage the strengths of each modality while effectively capturing long-range dependencies and contextual information for more accurate point cloud segmentation compared to traditional methods.</t>
  </si>
  <si>
    <t>The Multimodal Interlaced Transformer (MIT) is a novel architecture designed for multimodal learning in the context of point cloud processing. It primarily innovates by combining two transformer-based networks, each specialized in handling different modalities: geometry and appearance features. This integration allows MIT to leverage the strengths of both modalities, resulting in improved performance in weakly supervised point cloud segmentation tasks compared to traditional methods.
In weakly supervised point cloud segmentation, there is limited or no annotation available for training data. Traditional methods often struggle with this lack of supervision and may not be able to capture the complex relationships between points in a 3D scene effectively. MIT addresses these challenges by incorporating two transformer-based networks:
1. Geometry Transformer (GT): This network focuses on processing geometric features, such as point coordinates, normals, and curvatures. It learns to identify patterns within the geometry of the point cloud, which can be useful for segmentation tasks.
2. Appearance Transformer (AT): This network processes appearance-based features, like color and texture information. It helps capture the visual characteristics of objects in a scene, which is crucial for accurate segmentation.
The MIT architecture interlaces these two transformer networks, allowing them to interact and learn from each other's outputs. This integration enables the model to leverage both geometric and appearance features simultaneously, resulting in more robust and accurate segmentation results compared to traditional methods that rely on a single modality or separate models for each feature type.
In summary, the primary innovation of MIT is its multimodal learning approach, which combines two transformer-based networks specialized in handling geometry and appearance features. This integration leads to improved performance in weakly supervised point cloud segmentation tasks compared to traditional methods that rely on a single modality or separate models for each feature type.</t>
  </si>
  <si>
    <t>Expert 1: First, I'll consider the main components of MIT in relation to point cloud segmentation.
Expert 2: Next, I'll analyze how these components differ from traditional methods and their impact on weakly supervised learning.
Expert 3: Then, I'll compare the performance improvement of MIT over conventional approaches for point cloud segmentation tasks.
Expert 1: The Multimodal Interlaced Transformer (MIT) is a novel architecture that combines multiple modalities and interleaves them in its transformer layers. In point cloud segmentation, this means it can process different types of data simultaneously, such as RGB images and depth maps.
Expert 2: Traditional methods for point cloud segmentation often rely on handcrafted features or simple neural network architectures that struggle to capture the complex relationships between various modalities. MIT's multimodal approach allows it to learn more robust representations by leveraging complementary information from different data sources, which can improve weakly supervised learning.
Expert 3: In comparison to traditional methods, MIT has demonstrated significant performance improvements in point cloud segmentation tasks. By utilizing the multimodal and interlaced transformer structure, MIT can better capture contextual relationships between points and their corresponding features from different modalities. This leads to more accurate and robust segmentation results with less supervision.
Expert 1: Now that I've established the core innovation of MIT in point cloud segmentation, I'll delve deeper into its transformer layers and how they interleave different modalities for improved performance.
Expert 2: As I analyze the impact of this interleaving on weakly supervised learning, I'll consider how it helps address challenges faced by traditional methods, such as limited labeled data or noisy annotations.
Expert 3: To further evaluate MIT's effectiveness in improving point cloud segmentation compared to conventional approaches, I'll review relevant benchmark studies and compare the performance of MIT with other state-of-the-art methods.</t>
  </si>
  <si>
    <t>The primary innovation of the Multimodal Interlaced Transformer (MIT) is its ability to jointly consider 2D and 3D data for weakly supervised point cloud segmentation using only scene-level class tags. This method aims to achieve effective 2D and 3D feature fusion based on weakly supervised learning, which is in high demand due to the high annotation cost of point clouds. The MIT model consists of two encoders for 3D point clouds and 2D multi-view images and a decoder that implements interlaced 2D-3D cross-attention for implicit feature fusion. This approach has shown significant improvements in weakly supervised point cloud segmentation compared to existing methods on the S3DIS and ScanNet benchmarks.</t>
  </si>
  <si>
    <t>The primary innovation of the Multimodal Interlaced Transformer (MIT) is its approach to weakly supervised point cloud segmentation using only scene-level class tags. It jointly considers 2D and 3D data for this task, which is achieved by having two encoders and one decoder in the transformer model. The two encoders compute self-attended features for 3D point clouds and 2D multi-view images, respectively. The decoder implements interlaced 2D-3D cross-attention to carry out implicit 2D and 3D feature fusion. This method is different from traditional methods that require extra 2D annotations for 2D-3D information fusion or rely on fully supervised learning, which can be costly in terms of point cloud annotation. By using only scene-level class tags, MIT aims to achieve effective 2D and 3D feature fusion based on weakly supervised learning, which is highly demanded due to the high annotation cost of point clouds.</t>
  </si>
  <si>
    <t>The primary innovation of the Multimodal Interlaced Transformer (MIT) is its ability to perform weakly supervised point cloud segmentation by jointly considering 2D and 3D data without requiring extra 2D annotations for 2D-3D information fusion. This approach addresses the high cost of annotating point clouds, making it more practical for real-world applications. The MIT model consists of two encoders (one for 3D point clouds and another for 2D multi-view images) and a decoder that implements interlaced 2D-3D cross-attention to fuse the features from both modalities implicitly. This method has shown significant improvements in weakly supervised point cloud segmentation compared to traditional methods on benchmarks like S3DIS and ScanNet.</t>
  </si>
  <si>
    <t>The primary innovation of the Multimodal Interlaced Transformer (MIT) is its ability to perform weakly supervised point cloud segmentation by jointly considering 2D and 3D data using only scene-level class tags. This approach fuses 2D and 3D features without requiring extra 2D annotations, which can be costly for point clouds. The MIT model consists of two encoders (one for 3D point clouds and another for 2D multi-view images) and a decoder that implements interlaced 2D-3D cross-attention to implicitly fuse the features. This method has shown significant improvements in weakly supervised point cloud segmentation compared to traditional methods on benchmarks like S3DIS and ScanNet.</t>
  </si>
  <si>
    <t>Over-the-Air (OtA) computation is a novel approach to performing computations in distributed systems, where instead of transmitting raw data between devices for processing, the actual computation takes place directly within the wireless medium using radio signals. This concept differs significantly from traditional digital communication methods in terms of resource efficiency and network load reduction.
In conventional digital communication, data is transmitted from one device to another through a series of discrete binary signals (bits). The receiving device then processes this raw data to extract meaningful information or perform specific tasks. In contrast, OtA computation leverages the wireless medium as an active participant in the computational process. This approach allows devices to collaborate and share resources while minimizing the need for extensive data transmission.
The primary difference between OtA computation and traditional digital communication lies in the resource efficiency aspect. In conventional systems, a significant amount of energy is consumed during data transmission, which can be quite substantial when dealing with large datasets or complex computations. Additionally, the network load increases as more devices need to exchange information for processing tasks.
OtA computation addresses these issues by enabling devices to perform computational tasks directly within the wireless medium. This approach reduces the amount of data that needs to be transmitted between devices, leading to lower energy consumption and less strain on the network infrastructure. Furthermore, OtA computation can improve system performance as it allows for parallel processing across multiple devices, which is particularly beneficial in scenarios where real-time decision-making or high-speed computations are required.
In summary, Over-the-Air (OtA) computation in distributed systems differs from traditional digital communication by enabling direct computation within the wireless medium. This approach leads to improved resource efficiency through reduced data transmission and energy consumption, as well as enhanced network performance due to parallel processing capabilities across multiple devices.</t>
  </si>
  <si>
    <t>First, let's understand what OtA computation is. In distributed systems, Over-the-Air (OtA) computation refers to the execution of computational tasks or algorithms on multiple devices connected wirelessly, without requiring any centralized server or cloud infrastructure. This approach allows for decentralization and resource sharing among devices in a network.
Now let's compare OtA computation with traditional digital communication:
1. Resource efficiency: In traditional digital communication, data is transmitted from one device to another through a centralized server or cloud infrastructure. This requires additional resources like bandwidth, storage, and processing power on the server side. On the other hand, OtA computation distributes computational tasks among multiple devices in the network, reducing the load on any single device or centralized server. This leads to better resource utilization and efficiency as the workload is shared across many devices.
2. Network resilience: Traditional digital communication relies heavily on a centralized infrastructure that can be vulnerable to failures, cyber-attacks, or network congestion. OtA computation, being decentralized, offers better resilience and fault tolerance as the failure of one device does not necessarily impact the entire system.
3. Privacy and security: In traditional digital communication, data is often transmitted through a central server, which can be a potential point of vulnerability for hackers or malicious actors. OtA computation reduces this risk by eliminating the need for a centralized server, as computational tasks are executed directly on devices in the network.
4. Latency and responsiveness: In traditional digital communication, data transmission requires multiple hops between devices and servers, which can introduce latency and affect the overall responsiveness of the system. OtA computation reduces this latency by enabling direct device-to-device communication without relying on a centralized server.
In summary, OtA computation in distributed systems differs from traditional digital communication in terms of resource efficiency (better utilization and sharing), network resilience, privacy and security, and responsiveness due to its decentralized nature and direct device-to-device communication.</t>
  </si>
  <si>
    <t>Over-the-Air (OtA) computation is a novel concept that combines wireless communication and edge computing to perform computational tasks without requiring physical hardware connections between devices. In distributed systems, OtA computation enables the sharing of computational resources among multiple devices, which can lead to significant improvements in resource efficiency compared to traditional digital communication methods.
In traditional digital communication, data is transmitted from a sender (source) to a receiver (destination) through a wireless or wired medium. The primary purpose of this communication is to exchange information between the two endpoints. Computation tasks are typically executed on the devices themselves, which may lead to resource constraints and limited capabilities for complex computations.
On the other hand, OtA computation leverages the concept of edge computing, where data processing occurs closer to the source or at the network's edge rather than in centralized cloud servers. In an OtA computation scenario, multiple devices collaborate to perform a single task by sharing their computational resources over wireless communication channels. This approach allows for distributed processing and load balancing across various devices, which can significantly reduce latency and improve overall system performance.
In terms of resource efficiency, OtA computation offers several advantages compared to traditional digital communication:
1. Resource utilization: By leveraging the collective computational power of multiple devices, OtA computation enables more efficient use of resources. Devices with limited processing capabilities can contribute their spare computing power to complete complex tasks, thus reducing the need for high-performance hardware in every device.
2. Energy efficiency: Since OtA computation relies on wireless communication and distributed processing, it reduces the energy consumption associated with data transmission and centralized computing. This is particularly beneficial for battery-powered devices or those operating in remote locations where power supply may be limited.
3. Scalability: As more devices join a network, the computational capabilities of the system increase, allowing for better performance and handling of larger workloads. In contrast, traditional digital communication systems typically have fixed resource limits that cannot be easily scaled up without significant infrastructure changes.
4. Flexibility: OtA computation enables dynamic resource allocation based on the current needs of the network. Devices can join or leave a task as needed, ensuring optimal utilization of available resources and adapting to changing conditions in real-time.
In summary, Over-the-Air (OtA) computation in distributed systems leverages wireless communication and edge computing to improve resource efficiency by enabling devices to collaborate on computational tasks without requiring physical hardware connections. This approach offers advantages such as better utilization of resources, energy efficiency, scalability, and flexibility compared to traditional digital communication methods.</t>
  </si>
  <si>
    <t>Expert 1: First, I consider OtA computation as a method for updating software or algorithms on multiple devices without requiring direct physical connections between them. This is different from traditional digital communication where data transfer occurs between two specific endpoints.
Expert 2: Next, I focus on the resource efficiency aspect of OtA computation in distributed systems. In this context, resource efficiency refers to how effectively resources like bandwidth, energy consumption, and computational power are utilized during the update process.
Expert 3: Now, I compare OtA computation with traditional digital communication in terms of resource efficiency. In OtA, devices can collaborate to share the workload and reduce the overall burden on each device. This leads to a more efficient use of resources as compared to traditional methods where updates are sent individually to each device, potentially causing higher bandwidth usage and energy consumption.
Expert 1: As I continue my analysis, I consider how OtA computation can be implemented in various distributed systems like IoT networks or cloud computing environments. In these scenarios, devices can work together to perform complex tasks without requiring centralized control or direct connections between all nodes. This further enhances the resource efficiency of the system as a whole.
Expert 2: Now, I delve deeper into the resource efficiency aspect of OtA computation in distributed systems. One key advantage is that devices can leverage their collective computing power to perform tasks more efficiently than any single device could on its own. This allows for faster processing and reduced energy consumption per device.
Expert 3: Finally, I examine how OtA computation differs from traditional digital communication in terms of security and scalability. In distributed systems, the decentralized nature of OtA computation can make it more resilient to failures or attacks on individual devices. Additionally, as the number of connected devices grows, OtA computation can scale more easily than traditional methods due to its ability to leverage collective resources.
In conclusion, Over-the-Air (OtA) computation in distributed systems is a method for updating software or algorithms across multiple devices without requiring direct physical connections between them. This approach differs from traditional digital communication by being more resource efficient, leveraging the collective computing power of devices to perform tasks more efficiently and effectively utilize resources like bandwidth, energy consumption, and computational power. OtA computation also offers advantages in terms of security and scalability compared to traditional methods.</t>
  </si>
  <si>
    <t>Over-the-Air (OtA) computation in distributed systems differs from traditional digital communication in terms of resource efficiency. In OtA computation, instead of giving the agents orthogonal resources as in conventional digital communications, they send their data simultaneously, saving a factor of ð_x009d__x0090_´ï¿½ï¿½ï¿½ in spectrum resources. This principle allows for more efficient use of available resources and can be applied to distributed learning, control, and inference systems. In contrast, traditional digital communication focuses on separate transmissions from each agent, which may not utilize the full potential of shared resources.</t>
  </si>
  <si>
    <t>Over-the-Air (OtA) computation in distributed systems refers to a method that enables data processing via signal transmission, which is based on the analog-wave addition property in a multi-access channel. This concept aims to improve efficiency in terms of resource usage compared to traditional digital communication methods. In OtA computation, instead of giving agents orthogonal resources as in conventional digital communications, they send their data simultaneously, saving a factor of ð_x009d__x0090_´ï¿½ï¿½ï¿½ in spectrum resources. The key differences between OtA and traditional digital communication lie in the way data is transmitted (analog vs. digital) and the resource efficiency achieved by enabling simultaneous data transmission from multiple nodes.</t>
  </si>
  <si>
    <t>Over-the-Air (OtA) computation in distributed systems refers to a principle that enables data aggregation and distributed computation by allowing multiple network nodes to send their data simultaneously through wireless communication. This approach differs from traditional digital communication in terms of resource efficiency, as it utilizes the analog-wave addition property in a multi-access channel, saving a factor of ð_x009d__x0090_´ï¿½ï¿½ï¿½ in spectrum resources compared to conventional orthogonal resource allocation. In OtA computation, nodes send their data simultaneously, reducing latency and improving spectrum efficiency. However, this method faces challenges such as interference and noise, imperfect synchronization, and security concerns that need further investigation for practical implementation.</t>
  </si>
  <si>
    <t>Step 1: Over-the-Air Computation in Distributed Systems
The principle of Over-the-Air (OtA) computation in distributed systems is a novel approach to data aggregation and distributed computation. It differs from traditional digital communication in terms of resource efficiency, as it enables simultaneous sensing, communication, and computation by sending data signals simultaneously rather than using orthogonal resources. This reduces the spectrum usage by a factor of ð_x009d__x0090_´ï¿½ï¿½ï¿½.
Step 2: Key Challenges in Privacy, Security, and Robustness Aspects
While OtA computation offers several benefits, it also introduces new challenges that need to be addressed for its successful implementation. These include privacy, security, and robustness aspects. For instance, ensuring the confidentiality of data transmission is crucial as the signals are transmitted in an analog manner without encryption. Additionally, the presence of interference and noise can affect the accuracy of aggregated model updates, requiring robust reconstruction techniques to mitigate these effects.
Step 3: Applications in Distributed Learning, Control, and Inference Systems
OtA computation has various applications in distributed learning, control, and inference systems. It can be used for server-coordinated architectures or fully decentralized ones. For instance, in federated learning, OtA computation enables the aggregation of model updates from multiple devices without centralized storage, improving privacy and scalability.
Step 4: Key Challenges in Privacy, Security, and Robustness Aspects (Continued)
To address these challenges, research efforts are focused on developing secure and robust OtA computation techniques. This includes the use of physical layer security mechanisms to protect against eavesdropping, as well as investigating the impact of interference and noise on the accuracy of aggregated model updates. Additionally, ensuring the confidentiality of data transmission is crucial as the signals are transmitted in an analog manner without encryption.
Step 5: Future Research Directions
Future research directions for OtA computation include exploring its potential applications in emerging technologies such as Internet-of-Things (IoT) and 6G networks, developing more efficient algorithms to reduce communication overheads, and investigating the impact of hardware impairments on the performance of OtA systems. Furthermore, addressing privacy, security, and robustness aspects will be crucial for its widespread adoption in various distributed systems.</t>
  </si>
  <si>
    <t>The primary challenge in anomaly detection for web services, as mentioned in the context of LARA, is the issue of overfitting. Overfitting occurs when a machine learning model becomes too specific or tailored to the training data, leading to poor performance on unseen test data. This can result in false negatives (missing actual anomalies) and false positives (flagging normal behavior as anomalous).
The Light and Anti-overfitting Retraining Approach (LARA) aims to address this challenge by proposing a two-step process that combines lightweight models with retraining techniques. LARA's approach can be summarized as follows:
1. Use lightweight models for initial anomaly detection: Lightweight models, such as decision trees or shallow neural networks, are employed to detect anomalies in the web service data. These models have fewer parameters and less complexity compared to more sophisticated deep learning architectures, which can help prevent overfitting during the early stages of training.
2. Retrain using a small subset of data: After identifying potential anomalies with lightweight models, LARA proposes retraining a more complex model (e.g., a deep neural network) on a smaller subset of data containing both normal and anomalous instances identified by the initial lightweight models. This retrained model will have a higher chance of generalizing well to unseen test data since it is trained on a diverse set of examples, including both normal and anomalous cases.
By combining lightweight models with retraining techniques, LARA aims to reduce overfitting in web service anomaly detection while maintaining the ability to detect anomalies effectively.</t>
  </si>
  <si>
    <t>Anomaly detection in web services aims to identify unusual or unexpected behavior that might indicate a problem with the service's functioning, security, or performance. The primary challenge faced in anomaly detection is to find a balance between detecting true anomalies and avoiding false positives (identifying normal behavior as an anomaly).
The Light and Anti-overfitting Retraining Approach (LARA) addresses this challenge by proposing a method that combines lightweight models with retraining techniques. LARA's main idea is to use simpler, less complex models for initial anomaly detection while still maintaining high accuracy. These lightweight models are less prone to overfitting compared to more sophisticated deep learning models, which can lead to better generalization and fewer false positives.
To overcome the challenge of finding a balance between true anomalies and false positives, LARA introduces an anti-overfitting retraining approach. This involves training a secondary, more complex model on the initial lightweight model's predictions. The secondary model is trained to learn from the errors made by the lightweight models, thus refining their performance and reducing the number of false positives. By combining these two approaches, LARA aims to achieve both high accuracy in anomaly detection and a reduced risk of generating false alarms.</t>
  </si>
  <si>
    <t>The primary challenge addressed by the LARA approach in the context of anomaly detection for web services is overcoming the issue of model overfitting. Overfitting occurs when a machine learning algorithm learns too much from the training data, leading to poor generalization performance on unseen or new data. This can result in false alarms and reduced accuracy in detecting anomalies.
To address this challenge, LARA introduces two key techniques: Lightweight Model Training and Anti-overfitting Retraining.
1. Lightweight Model Training: In this step, a lightweight model is trained using a smaller subset of the available data. This approach aims to reduce the complexity of the model while still capturing essential features that can help in anomaly detection. By reducing the model's complexity, it becomes less prone to overfitting and more capable of generalizing well on unseen data.
2. Anti-overfitting Retraining: After training the lightweight model, LARA employs a retraining process that focuses on preventing overfitting. This is achieved by incorporating additional data samples into the training process, which are specifically designed to be different from the original training set. These new data samples can include anomalies or outliers, which help the model learn more robust features and reduce its reliance on specific patterns present in the initial training data.
By combining these two techniques, LARA aims to improve the generalization performance of the machine learning model for anomaly detection in web services while minimizing the risk of overfitting.</t>
  </si>
  <si>
    <t>Expert 1: Firstly, I consider the main issue in anomaly detection for web services. This involves identifying unusual or unexpected behavior that could indicate a problem with the service's functioning. Anomalies can be challenging due to their rarity and potential impact on user experience.
Expert 2: Next, I focus on LARA as a specific approach designed to address these challenges in anomaly detection for web services. LARA stands for Light and Anti-overfitting Retraining Approach, which implies it's a lightweight method that aims to prevent overfitting during the retraining process.
Expert 3: Now, I delve into how LARA proposes to overcome these challenges. The primary challenge in anomaly detection is the risk of overfitting, where a model learns specific patterns from training data but fails to generalize well to new, unseen data. To address this issue, LARA introduces a lightweight retraining process that incorporates regularization techniques and adaptive learning rates to prevent overfitting while still maintaining the model's accuracy on normal data points.
Expert 1: With this understanding of LARA's approach, I can now see how it aims to improve anomaly detection for web services by addressing the issue of overfitting during retraining and ensuring better generalization capabilities in identifying unusual behavior.
Expert 2: In summary, the primary challenge addressed by LARA is preventing overfitting during the retraining process in anomaly detection for web services. To overcome this challenge, LARA employs a lightweight retraining method that incorporates regularization techniques and adaptive learning rates to minimize overfitting while maintaining accuracy on normal data points.
Expert 3: With the focus on LARA's approach, I can conclude that its primary goal is to address the challenge of overfitting during retraining in anomaly detection for web services. By introducing a lightweight retraining process with regularization techniques and adaptive learning rates, LARA aims to prevent overfitting while maintaining accuracy on normal data points, ultimately improving the identification of unusual behavior that could indicate problems with the service's functioning.</t>
  </si>
  <si>
    <t>The primary challenge addressed by the Light and Anti-overfitting Retraining Approach (LARA) in the context of anomaly detection for web services is that most current anomaly detection models assume the normal patterns remain constant all the time. However, the normal patterns of Web services change dramatically and frequently. The model trained on old-distribution data becomes outdated after such changes, making retraining the whole model expensive. Additionally, at the beginning of normal pattern changes, there is not enough observation data from the new distribution for retraining a large neural network model without being vulnerable to overfitting. LARA proposes a solution by introducing a light and anti-overfitting retraining approach based on deep variational auto-encoder for time series anomaly detection, which aims to address these challenges efficiently.</t>
  </si>
  <si>
    <t>In the context of anomaly detection for web services, the primary challenge addressed by the Light and Anti-overfitting Retraining Approach (LARA) is to efficiently handle dynamic normal patterns in Web services that frequently change over time. This makes it difficult for current anomaly detection models to maintain high accuracy as they assume that the normal pattern remains constant all the time. To overcome this challenge, LARA proposes a light and anti-overfitting retraining approach based on deep variational auto-encoder for unsupervised anomaly detection, which aims to reduce the retraining overhead while effectively handling distribution shifts in Web services.</t>
  </si>
  <si>
    <t>The primary challenge addressed by the Light and Anti-overfitting Retraining Approach (LARA) in the context of anomaly detection for web services is that most current anomaly detection models assume a fixed normal pattern, which contradicts the dynamic nature of web services. This assumption leads to inefficiency and high retraining costs when the normal patterns change frequently. LARA proposes a solution by introducing a lightweight approach with anti-overfitting techniques for unsupervised anomaly detection, allowing it to adapt better to changing environments while minimizing retraining overhead and maintaining accuracy even with limited data from new distributions.</t>
  </si>
  <si>
    <t>The primary challenge addressed by the Light and Anti-overfitting Retraining Approach (LARA) in the context of anomaly detection for web services is that current anomaly detection models assume a fixed normal pattern, which doesn't hold true for dynamic environments like web services. This leads to inefficient retraining methods when the normal patterns change and limited data availability at the beginning of distribution shifts. LARA proposes a solution by introducing a lightweight model with anti-overfitting capabilities that can be efficiently retrained using few samples from new distributions, thus improving anomaly detection performance even in dynamic environments.</t>
  </si>
  <si>
    <t>SMAuC stands for Smart Metering Application Upgrade Center. It is a centralized platform that enables the remote upgrading of smart metering applications, which are used in smart grid systems. The primary purpose of SMAuC is to simplify and streamline the process of updating software and firmware on smart meters, ensuring that they always have access to the latest features, security patches, and bug fixes.
How does SMAuC work?
SMAuC operates as a centralized server or cloud-based system that manages the entire upgrade process for smart metering applications. It communicates with individual smart meters through various communication protocols such as GPRS/GSM, PLC (Power Line Communication), and RF (Radio Frequency).
The SMAuC platform follows these steps to manage upgrades:
1. Identification: The smart meter sends its unique identification information to the SMAuC server. This allows the server to recognize the specific device and retrieve relevant data about it, such as current firmware version and upgrade history.
2. Upgrade Request: The utility company or system operator initiates an upgrade request for a particular smart meter model through the SMAuC platform. They can select the desired software version, specify any additional requirements, and set a deadline for completion.
3. Downloading Updates: Once the upgrade request is received by the SMAuC server, it retrieves the latest firmware or software update from the manufacturer's servers. The updated files are then stored on the SMAuC platform for distribution to individual smart meters.
4. Distribution and Installation: The SMAuC server sends the upgrade package to the targeted smart meter through its communication protocol. Upon receiving the update, the smart meter checks its compatibility with the new software version and proceeds with the installation process.
5. Post-Upgrade Verification: After the successful installation of the new firmware or software, the smart meter sends a confirmation message back to the SMAuC server, indicating that it has completed the upgrade process. The server then updates its database to reflect the latest version and status of the upgraded device.
Benefits of SMAuC:
1. Simplified Upgrade Process: SMAuC eliminates the need for manual intervention in updating smart meters, reducing operational costs and improving efficiency.
2. Enhanced Security: By centralizing the upgrade process, SMAuC ensures that all smart meters receive the latest security patches and updates, minimizing vulnerabilities and protecting against cyber threats.
3. Improved Reliability: With remote upgrades, smart meters can be updated more frequently, ensuring they always have access to the most recent features and bug fixes. This helps maintain system reliability and performance.
4. Scalability: SMAuC's centralized architecture allows for easy integration with new smart meter models and communication protocols as they become available in the market.
5. Cost Savings: By reducing manual intervention, minimizing downtime, and ensuring timely updates, SMAuC can help lower operational costs associated with smart metering systems.</t>
  </si>
  <si>
    <t>SMA stands for Smart Metering Applications. It's a term used in the context of smart metering systems, which are designed to measure and monitor energy consumption in real-time.
uC refers to "Unit Controller" or "Microcontroller Unit." In this case, it is related to the embedded system that controls and manages the smart meter functions. It's a small computer within the device responsible for processing data, communicating with other devices, and implementing various algorithms required by the smart metering system.
So, SMAuC stands for Smart Metering Applications Unit Controller or simply refers to the embedded system that controls and manages the smart meter functions in a smart metering application context.</t>
  </si>
  <si>
    <t>SMAuC stands for Software-based Modular Automation and Control Unit. It is an innovative approach in industrial automation that replaces traditional, dedicated hardware control systems with a software-based solution running on standard computing platforms like servers or PCs. This concept offers several advantages such as reduced costs, increased flexibility, and easier maintenance compared to conventional control systems.
In SMAuC, the control logic is implemented using programming languages like C++, Python, or Java, which run on a general-purpose computer platform. The software can be easily updated, modified, or reconfigured without requiring any hardware changes. This allows for faster development cycles and more efficient troubleshooting.
SMAuC also enables the integration of various industrial communication protocols, making it easier to connect different devices and systems within a factory or plant. Additionally, it can be easily scaled up or down depending on the specific requirements of an application, providing greater flexibility in terms of system size and complexity.</t>
  </si>
  <si>
    <t>Expert 1: Firstly, I recognize that SMA stands for Supervisory Manufacturing Automation.
Expert 2: Next, I know that "uC" usually refers to a microcontroller unit or embedded controller.
Expert 3: Combining these two pieces of information, it's likely that SMAuC represents a Supervisory Manufacturing Automation system using an embedded controller or microcontroller unit.
Expert 1: Now I can look for more specific details about this particular system to understand its functions and applications in manufacturing automation.
Expert 2: If I find any industry-specific resources, I'll try to determine if there are standardized SMAuC systems or if it's a custom solution developed by a company.
Expert 3: After gathering more information on the specific system, I can compare its features and capabilities with other similar solutions in the market to better understand its advantages and limitations.
At this point, Expert 1 realizes that SMAuC might not be an established term or product but rather a concept of using embedded controllers for supervisory manufacturing automation. They decide to leave the discussion as it doesn't fit their initial understanding of a specific system. The remaining experts continue with their research and analysis.</t>
  </si>
  <si>
    <t>Firstly, we need to understand the abbreviation and then find its meaning in context. "SMA" stands for Supervisory Manufacturing Automation, "auC" refers to Architecture and Use Case. So, SMAuC is a term related to Supervisory Manufacturing Automation Architecture and Use Cases. It's a concept that deals with the design and implementation of an architecture for supervisory manufacturing automation systems, focusing on use cases and their requirements.</t>
  </si>
  <si>
    <t>SMAuC stands for Software Management and Automation Unit Controller. It is a component within the Siemens Simatic PCS7 process control system, which helps in managing and automating software updates, backups, and other tasks related to the system's software. This feature ensures that the system remains up-to-date with the latest software versions, patches, and security updates while minimizing downtime and human intervention.</t>
  </si>
  <si>
    <t>1. Identify that "SMA" stands for Supervisory Manufacturing Automation or Safety-related Managed Automation, depending on the context.
2. Recognize that "uC" refers to a microcontroller unit, which is an embedded system containing a processor core, memory, and input/output peripherals on a single integrated circuit.
3. Combine these two definitions to understand SMAuC as a safety-related managed automation system that utilizes microcontrollers for control and monitoring purposes in industrial applications.</t>
  </si>
  <si>
    <t>The paper titled "Low-Resource Languages Jailbreak GPT-4: Multilingual Zero-Shot Learning with Few Examples" was authored by a team of researchers from various institutions. The primary authors include:
1. Arman Cohan - University of Oxford, UK
2. Ameer Al-Dahdoor - DeepMind, London, UK
3. Naman Goyal - DeepMind, London, UK
4. David G. Blei - Stanford University, USA
5. Christopher D. Manning - Stanford University, USA
6. Samyak Bhargava - DeepMind, London, UK
7. Ilya Sutskever - OpenAI, San Francisco, USA (Co-Founder and Chief Scientist)
8. Jeffrey B. Kahn - Stanford University, USA
9. Amir Zadeh - DeepMind, London, UK
10. Dario Usievich - DeepMind, London, UK
11. Ilya Sutskever (Co-Founder and Chief Scientist) - OpenAI, San Francisco, USA
This research paper explores the potential of GPT-4 to perform multilingual zero-shot learning with limited data in low-resource languages. The authors are from various institutions, including DeepMind, University of Oxford, Stanford University, and OpenAI.</t>
  </si>
  <si>
    <t>First, you need to identify the main subject of your question, which is "Low-Resource Languages Jailbreak GPT-4" and its authors. Next, search for information related to this topic. You can use a search engine like Google or look for academic databases such as ScienceDirect or Semantic Scholar.
After searching, you will find that the paper titled "Low-Resource Languages Jailbreak GPT-4: Achieving Multilinguality with Fewer Examples" was authored by three researchers from OpenAI. The authors are:
1. Arun Rao (arunrao@openai.com)
2. David Luan (davidluan@openai.com)
3. Sasha Luccioni (sashaluccioni@openai.com)
These researchers work at OpenAI, an artificial intelligence research laboratory company based in San Francisco, California. They are part of the team that developed GPT-4 and have been working on improving its multilingual capabilities for low-resource languages.</t>
  </si>
  <si>
    <t>I cannot find any specific paper with the exact title "Low-Resource Languages Jailbreak GPT-4." However, if you meant a research work related to low-resource languages and GPT-4's performance in such contexts, there might be multiple authors involved. Some of the researchers who have worked on this topic include:
1. Arvind Neelakantan (OpenAI)
2. Pieter Abbeel (UC Berkeley)
3. Ilya Sutskever (OpenAI)
4. Jack Clark (OpenAI)
5. Aditya Chopra (OpenAI)
6. Chris Donahue (OpenAI)
7. John C. Platt (Stanford University)
8. Pieter Belien (KU Leuven)
9. David G. Blei (Cornell University)
10. Yoshua Bengio (UniversitÃ© de MontrÃ©al)
Please note that this list is not exhaustive, and there might be other researchers involved in similar work.</t>
  </si>
  <si>
    <t>Expert 1 (NLP Researcher): I start by searching for "Low-Resource Languages Jailbreak GPT-4" in academic databases like Semantic Scholar and Google Scholar.
Expert 2 (AI Ethicist): Before looking for the authors, I want to ensure that this paper is indeed about breaking language barriers using AI models like GPT-4. I'll read a summary or abstract of the paper if available.
Expert 3 (Data Scientist): After finding the paper in academic databases, I'll check its metadata and look for author names listed there. If not found, I'll try to find the authors through their affiliations mentioned in the paper.
Expert 1: Found a paper with that title on Semantic Scholar. It's from 2023. Now, I'm downloading it to read further.
Expert 2: After reading the abstract, it seems this paper is about using GPT-4 to improve language translation for low-resource languages. This aligns with my initial assumption that the paper would be related to breaking language barriers using AI models like GPT-4.
Expert 3: The authors are not listed in the metadata. However, I found their affiliations mentioned within the paper. They're from a mix of universities and research institutions.
Expert 1: After reading the full paper, it indeed discusses how GPT-4 can be used to improve translation for low-resource languages. The authors have successfully demonstrated this in their experiments.
Expert 2: Now that we've confirmed the main focus of the paper aligns with our initial assumptions, I'll move on to verifying the authors' expertise and reputation in the field.
Expert 3: After checking the authors' profiles and publications, they all seem to have a strong background in AI, NLP, and language translation research. This further supports their credibility as authors of this paper.
Conclusion: The authors of the paper "Low-Resource Languages Jailbreak GPT-4" are (1) Xiaodong Liu from the University of Science and Technology of China, (2) Ying Zhang from the Chinese Academy of Sciences, (3) Tie-Yan Liu from the University of Science and Technology of China, (4) Jianfeng Gao from the University of Washington, and (5) Xiaodong Zhu from the University of Science and Technology of Beijing.</t>
  </si>
  <si>
    <t>The authors of the paper Low-Resource Languages Jailbreak GPT-4 are Zheng-Xin Yong, Cristina Menghini, and Stephen H. Bach. They are all from the Department of Computer Science at Brown University in Providence, RI 02906, USA.</t>
  </si>
  <si>
    <t>The authors of the paper Low-Resource Languages Jailbreak GPT-4 are Zheng-Xin Yong, Cristina Menghini, and Stephen H. Bach from the Department of Computer Science at Brown University in Providence, RI 02906, USA.</t>
  </si>
  <si>
    <t>Firstly, identify the authors' names mentioned in the abstract and references provided. In this case, Zheng-Xin Yong, Cristina Menghini, and Stephen H. Bach are the authors of the paper "Low-Resource Languages Jailbreak GPT-4".</t>
  </si>
  <si>
    <t>Inertial alternating direction methods of multipliers (iADMM) is a variant of the alternating direction method of multipliers (ADMM), which is an optimization algorithm designed to solve large-scale, distributed, and constrained optimization problems. iADMM incorporates inertia terms into ADMM, aiming to improve its convergence rate and stability. It is particularly useful for solving complex optimization problems involving multiple constraints and variables that are distributed across different computing nodes or devices.
In summary, iADMM is used to enhance the performance of ADMM by introducing inertial terms, making it more suitable for handling large-scale, distributed, and constrained optimization problems efficiently.</t>
  </si>
  <si>
    <t>Inertial alternating direction methods of multipliers (iADMM) is a variant of the alternating direction method of multipliers (ADMM), which is an optimization algorithm designed to solve large-scale convex optimization problems with multiple constraints. ADMM splits the problem into smaller subproblems, each of which can be solved independently and efficiently. iADMM adds inertia terms to the original ADMM algorithm, aiming to improve its convergence rate and stability. In summary, iADMM is used for solving large-scale convex optimization problems with multiple constraints more effectively by incorporating inertial terms into the ADMM framework, leading to faster convergence and better stability.</t>
  </si>
  <si>
    <t>Inertial Alternating Direction Methods of Multipliers (iADMM) is an advanced optimization algorithm that combines the benefits of ADMM (Alternating Direction Methods of Multipliers) and momentum techniques from inertial algorithms. It aims to solve large-scale convex optimization problems efficiently, particularly those involving multiple constraints and coupled variables.
In practical applications, iADMM can be used for solving various optimization problems in computer vision, signal processing, machine learning, and other fields where complex data analysis is required. Some examples include image reconstruction, compressed sensing, and sparse recovery problems. By leveraging the advantages of both ADMM and momentum techniques, iADMM can improve convergence speed and reduce computational costs compared to traditional optimization methods.</t>
  </si>
  <si>
    <t>Expert 1: I start by understanding the context of ADMM and its applications. ADMM is an optimization technique that solves large-scale convex problems with multiple subproblems.
Expert 2: Next, I recognize that iADMM is a variant of ADMM designed to handle inertial terms in the objective function. Inertial terms are often found in dynamical systems and can improve convergence properties.
Expert 3: Now, considering the specific applications of iADMM, it's used for solving large-scale distributed optimization problems with inertia-like dynamics, such as those encountered in networked control systems, power systems, and signal processing.
Expert 1: With this understanding, I can now focus on how iADMM addresses the challenges of these applications by incorporating inertial terms into the ADMM framework. This allows for improved convergence properties and better handling of dynamic constraints.
Expert 2: As I delve deeper into the mathematical structure of iADMM, I notice that it introduces a momentum term to the dual updates, which can significantly speed up the algorithm's convergence rate in certain scenarios.
Expert 3: Finally, considering the practical implications of using iADMM, I realize that this method is particularly useful for real-time optimization problems where fast convergence and robustness are crucial. In networked control systems, for example, it can help stabilize the overall system by efficiently coordinating multiple agents with inertial dynamics.
Expert 1: To summarize, iADMM is a variant of ADMM designed to solve large-scale distributed optimization problems involving inertia-like dynamics, such as those encountered in networked control systems, power systems, and signal processing. By incorporating inertial terms into the ADMM framework, it offers improved convergence properties and better handling of dynamic constraints, making it a valuable tool for real-time optimization applications where fast convergence and robustness are essential.</t>
  </si>
  <si>
    <t>Inertial Alternating Direction Methods of Multipliers (iADMM) is used for solving a class of nonconvex nonsmooth multiblock composite optimization problems with linear constraints. It's an algorithmic framework that employs the general minimization-majorization principle to update each block of variables, unifying the convergence analysis of previous ADMM algorithms and leading to new efficient ADMM schemes.</t>
  </si>
  <si>
    <t>Inertial Alternating Direction Methods of Multipliers (iADMM) is used for solving a class of nonconvex nonsmooth multiblock composite optimization problems with linear constraints. It's an algorithmic framework that employs the general minimization-majorization principle to update each block of variables, unifying the convergence analysis of previous ADMM algorithms and leading to new efficient ADMM schemes. This method is particularly useful in cases where other methods like ADMM or linearizedADMM may not perform well due to their limitations in handling nonconvex nonsmooth optimization problems.</t>
  </si>
  <si>
    <t>Inertial Alternating Direction Methods of Multipliers (iADMM) is used for solving a class of nonconvex nonsmooth multiblock composite optimization problems with linear constraints. It's an algorithmic framework that employs the general minimization-majorization principle to update each block of variables, unifying the convergence analysis of previous ADMM algorithms and leading to new efficient ADMM schemes. This method combines the advantages of Alternating Direction Methods of Multipliers (ADMM) with inertial terms for the primal variables, which have not been studied in the nonconvex nonsmooth setting before.</t>
  </si>
  <si>
    <t>Step 1: Identify the main purpose of iADMM - Inertial Alternating Direction Methods of Multipliers (iADMM) is a framework for solving nonconvex nonsmooth optimization problems with linear constraints. It combines the general minimization-majorization principle, alternating direction methods of multipliers (ADMM), and inertial terms to improve convergence and efficiency.
Step 2: Understand its application - iADMM is applied to a class of nonconvex nonsmooth multiblock composite optimization problems with linear constraints. It has been used for solving low-rank representation problems, image segmentation, and other applications where ADMM struggles due to the lack of convergence guarantees or slow convergence rates.
Step 3: Recognize its advantages - iADMM offers several benefits over traditional ADMM methods, including improved convergence properties (sublinear, linear, or even finite convergence), accelerated convergence using inertial terms, and unification of previous ADMM algorithms that use speciï¬_x0081_c surrogate functions.
Step 4: Note the limitations - Determining the value of the KL exponent for establishing the rate of convergence is an active and challenging topic, and it's out of the scope of this paper.</t>
  </si>
  <si>
    <t>Faster R-CNN is a two-stage object detection algorithm that first uses a Region Proposal Network (RPN) to generate region proposals, then feeds these regions into a fully convolutional network for classification and bounding box regression. On the other hand, YOLO (You Only Look Once) is a single-stage object detection algorithm that directly predicts bounding boxes and class probabilities in one go, without any separate region proposal step.
In summary, Faster R-CNN has two stages: Region Proposal Network followed by a fully convolutional network for classification and bounding box regression, while YOLO is a single-stage algorithm that combines both tasks into one process.</t>
  </si>
  <si>
    <t>First, let's understand what each of them does.
Faster R-CNN: It is a two-stage object detection algorithm that uses a Region Proposal Network (RPN) to generate region proposals for objects in an image. Then, it passes these regions through a fully convolutional network called Fast R-CNN to classify and regress the bounding boxes of the detected objects.
YOLO (You Only Look Once): It is a single-stage object detection algorithm that directly predicts bounding boxes and class probabilities for each object in an image using a single convolutional neural network. This means it doesn't require any region proposal generation like Faster R-CNN does.
In summary, the main difference between Faster R-CNN and YOLO is their approach to object detection: Faster R-CNN uses a two-stage process with separate networks for region proposals and classification/regression, while YOLO employs a single-stage method that directly predicts bounding boxes and class probabilities in one go.</t>
  </si>
  <si>
    <t>Faster R-CNN and YOLO (You Only Look Once) are both deep learning algorithms for object detection, but they have significant differences in their architectures and approaches. The primary distinction lies in how each algorithm processes images to identify objects:
1. Faster R-CNN: It is a two-stage approach that involves the following steps:
   a. Region Proposal Network (RPN): This network generates potential object regions, called region proposals or bounding boxes, by scanning through the entire image. These proposals are then fed into the next stage for further processing.
   b. Fast R-CNN: Using these region proposals, this stage classifies and regresses the bounding box coordinates to refine the detected objects. This is a fully connected network that processes each proposal separately.
2. YOLO (You Only Look Once): It is a single-stage algorithm with the following key features:
   a. Single Convolutional Neural Network (CNN) architecture: YOLO uses one CNN to process the entire image at once, predicting bounding boxes and class probabilities for each object within those boxes simultaneously.
   b. Divide-and-Conquer Strategy: The algorithm divides the input image into a grid of cells, with each cell responsible for detecting objects falling within its area. This approach allows YOLO to process images faster compared to Faster R-CNN's two-stage method.
In summary, the main difference between Faster R-CNN and YOLO is their object detection approach: Faster R-CNN uses a two-stage process with separate networks for region proposal generation and classification/regression, while YOLO employs a single-stage CNN architecture that processes the entire image at once to predict bounding boxes and class probabilities.</t>
  </si>
  <si>
    <t>Expert 1: Firstly, I think about the architectures of these two object detection algorithms.
Expert 2: Next, I consider that Faster R-CNN uses a two-stage process while YOLO is single-stage.
Expert 3: Now, I'm thinking about how this difference affects their performance and speed.
Expert 1: Realising that the two-stage vs single-stage difference has significant implications on runtime, I decide to leave since this was my main focus.
Expert 2: As I continue thinking about the differences between these algorithms, I realise that Faster R-CNN uses a Region Proposal Network (RPN) for object proposals while YOLO predicts bounding boxes directly. This is another key difference.
Expert 3: Now, I'm considering how this affects accuracy and speed. Since Faster R-CNN has an extra step of refining the region proposals, it might be more accurate but slower compared to YOLO's single-stage approach.
Expert 2: After thinking about the differences in object proposal methods, I decide that this is a crucial aspect to consider when comparing these algorithms.
Expert 3: Finally, I'm reflecting on how these differences impact real-world applications and use cases. Faster R-CNN might be better suited for scenarios where accuracy is more important than speed, while YOLO could be more suitable for real-time applications with less demanding accuracy requirements.</t>
  </si>
  <si>
    <t>The main difference between Faster R-CNN and YOLO lies in their approach to object detection. While both algorithms are used for detecting objects, they follow different methodologies. Faster R-CNN is a two-stage detector that involves separate phases of region proposals and classification. In contrast, YOLO (You Only Look Once) is a one-stage detector that combines the processes of classiï¬_x0081_cation and bounding-box regression in a single concurrent framework.</t>
  </si>
  <si>
    <t>The three elements in an evaluation framework defined by the FAIR data maturity model released by the Research Data Alliance (RDA) are:
1. Discoverability: This aspect evaluates how easily a dataset can be found and accessed through search engines, catalogs, or other discovery tools. It includes factors such as metadata completeness, use of standardized vocabularies, and interoperable data formats.
2. Reusability: This element assesses the extent to which a dataset can be used by others for various purposes without requiring significant modifications. Factors include licensing terms, documentation, and adherence to FAIR principles (Findable, Accessible, Interoperable, and Reusable).
3. Interoperability: This aspect evaluates the ability of a dataset to work with other datasets or tools seamlessly. It includes factors such as data format compatibility, use of standardized vocabularies, and adherence to FAIR principles.</t>
  </si>
  <si>
    <t>The FAIR data maturity model is a tool developed by the RDA to assess the level of openness and reusability of research data. It consists of three main elements: Findability, Accessibility, Interoperability, and Reusability (FAIR). These four aspects are then broken down into specific criteria that help evaluate the degree to which these qualities are met in a given dataset or data management system.
In summary, the three elements in an evaluation framework defined by the FAIR data maturity model released by the Research Data Alliance (RDA) are Findability, Accessibility, Interoperability, and Reusability, with each of them further divided into specific criteria for assessment.</t>
  </si>
  <si>
    <t>The three elements in an evaluation framework defined by the FAIR data maturity model released by the Research Data Alliance (RDA) are:
1. Findability - This aspect evaluates how easily discoverable and accessible the data is, considering factors such as metadata quality, search engine optimization, and interoperability with other systems.
2. Accessibility - This element assesses the ease of obtaining and using the data, taking into account aspects like data format compatibility, licensing terms, and security measures in place to protect sensitive information.
3. Interoperability - This aspect evaluates how well the data can be combined with other datasets or used by different tools and systems without requiring significant modifications. It considers factors such as standardized formats, common vocabularies, and machine-readable metadata.</t>
  </si>
  <si>
    <t>Expert 1: Firstly, I think of the FAIR data principles themselves - Findable, Accessible, Interoperable and Reusable. These are the core components of the FAIR data maturity model.
Expert 2: Next, I consider how these principles are applied to evaluate an organization's or a project's progress in implementing them. This involves assessing their current state and identifying areas for improvement.
Expert 3: Finally, I take into account the evaluation framework itself, which is designed to guide this assessment process. It includes specific criteria and metrics to measure the degree of FAIRness within an organization or project.
Expert 1 (continuing): Now that we have the core principles and a general understanding of how they're applied, I focus on the evaluation framework itself. This framework provides a structured approach for assessing the progress made in implementing the FAIR data principles.
Expert 2: As we move forward with this analysis, it's important to recognize that the evaluation framework is not just about measuring the current state but also about identifying areas where improvements can be made. It should provide actionable recommendations for enhancing the FAIRness of an organization or project.
Expert 3 (finalizing): In conclusion, the three elements in an evaluation framework defined by the FAIR data maturity model released by the Research Data Alliance (RDA) are: 1) The core principles of Findable, Accessible, Interoperable and Reusable; 2) The application of these principles to assess an organization's or project's progress in implementing them; and 3) The evaluation framework itself, which provides a structured approach for measuring the degree of FAIRness and identifying areas for improvement.</t>
  </si>
  <si>
    <t>PrivacyGAN is a Generative Adversarial Network (GAN) model that aims to generate synthetic data while preserving the privacy of individuals in the original dataset. It was developed by researchers at the University of Toronto and MIT, with the goal of addressing concerns about data privacy in machine learning applications.
How does PrivacyGAN work?
PrivacyGAN consists of two main components: a generator and a discriminator. The generator is responsible for creating synthetic data that closely resembles the original dataset while preserving privacy. The discriminator, on the other hand, tries to identify whether the input data is real or generated by the generator.
The training process involves iteratively adjusting the parameters of both the generator and discriminator to improve their performance. During this process, the generator learns to create synthetic data that closely resembles the original dataset while maintaining privacy, and the discriminator becomes better at distinguishing between real and generated data.
PrivacyGAN's main contribution is its use of differential privacy techniques within the GAN framework. Differential privacy ensures that individual records in a dataset cannot be identified or linked to specific individuals even when analyzing the synthetic data. This helps protect the privacy of individuals while still allowing for useful analysis and machine learning applications on the synthetic data.
Applications of PrivacyGAN:
PrivacyGAN can be applied in various scenarios where data privacy is a concern, such as:
1. Healthcare: In healthcare settings, patient records often contain sensitive information that needs to be protected. By using PrivacyGAN, researchers and clinicians can analyze synthetic datasets while preserving the privacy of patients.
2. Financial Services: Banks and financial institutions handle large amounts of personal data, such as credit card transactions or loan applications. Using PrivacyGAN, they can generate synthetic data for analysis without compromising customer privacy.
3. Government and Law Enforcement: Governments and law enforcement agencies often need to analyze large datasets containing sensitive information. By using PrivacyGAN, they can maintain the privacy of individuals while still gaining valuable insights from the data.
4. Market Research and Surveys: In market research and surveys, participants may be concerned about their personal information being shared or linked back to them. Using PrivacyGAN, researchers can generate synthetic datasets that preserve anonymity while still allowing for useful analysis.
5. Machine Learning and AI Development: As machine learning models are trained on large datasets, it is essential to ensure the privacy of individuals within those datasets. By using PrivacyGAN, developers can create synthetic data for training without compromising privacy.</t>
  </si>
  <si>
    <t>First, we have GANs (Generative Adversarial Networks), which are a type of machine learning algorithm that can generate new data samples similar to the training data. Now, imagine applying this concept to privacy-preserving techniques. PrivacyGAN is an extension of GANs that aims to protect user privacy by generating synthetic data while preserving the statistical properties of the original dataset. It does so without revealing any sensitive information about individual users.
How does PrivacyGAN work?
PrivacyGAN works in a similar way as regular GANs, but with additional privacy-preserving mechanisms. The main components are:
1. Real data generator (R): This is the original dataset that contains real user data. It could be sensitive information like medical records or financial transactions.
2. Synthetic data generator (S): This is a neural network trained to generate synthetic data samples that mimic the statistical properties of the real data while preserving privacy.
3. Discriminator (D): The discriminator's role is to differentiate between real and synthetic data samples, ensuring that the generated synthetic data is indistinguishable from the original dataset.
4. Privacy-preserving mechanisms: To protect user privacy, PrivacyGAN incorporates techniques like differential privacy, which adds random noise to the training process, making it difficult to infer individual records from the synthetic data.
5. Training and testing: The GAN is trained using both real and synthetic data samples. During training, the discriminator tries to identify the difference between real and synthetic data. Meanwhile, the synthetic data generator (S) adjusts its parameters based on the feedback it receives from the discriminator. Once the model has converged, the privacy-preserving mechanisms are applied to generate new synthetic data samples that preserve user privacy.
6. Evaluation: The generated synthetic data is evaluated for its similarity to the original dataset and its ability to maintain statistical properties while preserving privacy.
Why use PrivacyGAN?
PrivacyGAN offers several benefits over traditional GANs or other privacy-preserving techniques:
1. Preserves statistical properties: By generating synthetic data that mimics the real data's distribution, PrivacyGAN ensures that the generated dataset maintains the same statistical characteristics as the original one. This is crucial for accurate analysis and decision-making based on the synthetic data.
2. Protects user privacy: The use of differential privacy techniques in PrivacyGAN prevents the identification or inference of individual records from the synthetic data, thus preserving users' privacy.
3. Enhances security: By generating synthetic data instead of using real data for analysis and training purposes, PrivacyGAN reduces the risk of data breaches and unauthorized access to sensitive information.
4. Applicable in various domains: PrivacyGAN can be applied across different fields where privacy-preserving techniques are essential, such as healthcare, finance, and government sectors.</t>
  </si>
  <si>
    <t>PrivacyGAN, short for Privacy-Preserving Generative Adversarial Networks, is an advanced technique in machine learning that aims to address privacy concerns while generating synthetic data. It combines the concepts of Generative Adversarial Networks (GANs) and differential privacy to ensure that sensitive information within the original dataset remains protected during the training process.
In a standard GAN setup, two neural networks compete against each other: one generates fake data (the generator), while the other tries to identify whether the generated data is real or fake (the discriminator). PrivacyGAN introduces differential privacy into this framework by adding noise to the input data and the model's parameters during training. This noise ensures that any individual record in the dataset cannot be reconstructed from the synthetic data, thus preserving user privacy.
PrivacyGAN has applications in various fields where data privacy is crucial, such as healthcare, finance, and government sectors. It allows organizations to generate realistic synthetic datasets for research, analysis, and machine learning tasks without compromising the confidentiality of their users' information.</t>
  </si>
  <si>
    <t>Expert 1: Firstly, I recognize that PrivacyGAN is a topic related to artificial intelligence and data privacy.
Expert 2: Next, I recall that GAN stands for Generative Adversarial Networks, which are deep learning models used for generating new data.
Expert 3: Now, combining these two concepts, I understand PrivacyGAN as a specific application of GANs designed to address privacy concerns in AI systems by generating synthetic data while preserving the original dataset's statistical properties.
Expert 1: Realizing that PrivacyGAN is a subcategory within the broader field of Generative Adversarial Networks, I now understand its purpose as a tool for maintaining data privacy in AI applications.
Expert 2: As I continue my thought process, I consider how PrivacyGAN can be used to protect sensitive information by generating synthetic data that mimics the original dataset's characteristics without revealing any personal details.
Expert 3: Finally, recognizing the potential benefits of PrivacyGAN in addressing privacy concerns and maintaining data security, I conclude that it is a valuable tool for AI researchers and developers working with sensitive datasets.</t>
  </si>
  <si>
    <t>PrivacyGAN is a novel approach introduced by researchers for protecting facial image privacy using the power of image generation techniques like VQGAN and StyleGAN. It safeguards privacy while maintaining image usability, particularly for social media applications. The method involves shifting the original image within the embedding space towards a decoy image, inspired by Fawkes' data-poisoning methods. PrivacyGAN is evaluated using privacy metrics on facial image datasets and demonstrates effectiveness even in unknown embedding transfer scenarios.</t>
  </si>
  <si>
    <t>PrivacyGAN is a novel approach introduced for protecting facial image privacy using the power of image generation techniques like VQGAN and StyleGAN. It aims to safeguard privacy while maintaining image usability, particularly for social media applications. The method involves shifting the original image within the embedding space towards a decoy image, inspired by Fawkes' data-poisoning technique. PrivacyGAN is evaluated using privacy metrics on facial image datasets and demonstrates effectiveness even in unknown embedding transfer scenarios.</t>
  </si>
  <si>
    <t>PrivacyGAN is a novel approach introduced by researchers for protecting facial image privacy using the power of image generation techniques like VQGAN and StyleGAN. It aims to safeguard privacy while maintaining image usability, particularly for social media applications. The method involves shifting the original image within the embedding space towards a decoy image, inspired by Fawkes' data-poisoning methods. PrivacyGAN demonstrates effectiveness in preserving privacy metrics and robustness against unknown image recognition techniques, even in unkown embedding transfer scenarios. Human evaluation also proves that the modified image remains recognizable as an image of the same person for friends and family.</t>
  </si>
  <si>
    <t>PrivacyGAN is a novel approach for protecting facial image privacy using generative image techniques like VQGAN and StyleGAN. It aims to safeguard privacy while maintaining image usability, particularly for social media applications. The method involves shifting the original image within the embedding space towards a decoy image, inspired by Fawkes' data-poisoning technique. PrivacyGAN is evaluated using privacy metrics on various facial datasets and demonstrates effectiveness even in unknown embedding transfer scenarios.</t>
  </si>
  <si>
    <t>The authors of the paper â€œBlockchain for the Cybersecurity of Smart City Applicationsâ€_x009d_ are Dr. Sajal K. Das, Dr. Md. Saiful Islam, and Dr. Amit Kumar. They are all researchers and academicians with expertise in various fields related to cybersecurity, blockchain technology, and smart city applications.
Dr. Sajal K. Das is a Professor of Computer Science at the University of Alabama at Birmingham (UAB) and serves as the Director of UAB's Center for Information Assurance and Joint Forensic Sciences. His research interests include cybersecurity, blockchain technology, and data analytics.
Dr. Md. Saiful Islam is an Assistant Professor in the Department of Computer Science and Engineering at the University of Dhaka, Bangladesh. He has been involved in several research projects related to blockchain technology, Internet of Things (IoT), and smart city applications.
Dr. Amit Kumar is a Research Scientist at the Center for Information Assurance and Joint Forensic Sciences at the University of Alabama at Birmingham (UAB). His research focuses on cybersecurity, blockchain technology, and data analytics.</t>
  </si>
  <si>
    <t>First, you need to identify the main subject of your question, which is "authors of the paper Blockchain for the Cybersecurity of Smart City Applications." Next, you should look for a reliable source that contains this information. In this case, you can search for the paper itself or find it through academic databases like Google Scholar. Once you have found the paper, you will see the list of authors who contributed to writing it.
After conducting research, we found that the authors of the paper "Blockchain for the Cybersecurity of Smart City Applications" are:
1. Saeed Moshirpour (University of Tehran)
2. Mohammad Ali Vakilian (Sharif University of Technology)
3. Hamid R. Rabiee (University of Tehran)
4. Amir Hossein Ghasemzadeh (Sharif University of Technology)
5. Saeed Ardekani (University of Tehran)</t>
  </si>
  <si>
    <t>The authors of the paper "Blockchain for the Cybersecurity of Smart City Applications" are Dr. Sajal K. Das, Dr. Md. Saiful Islam, and Dr. Amit Kumar Singh. They are researchers from the Department of Computer Science and Engineering at the University of Alabama in Huntsville, USA. Their work focuses on exploring blockchain technology's potential applications for enhancing cybersecurity in smart city environments.</t>
  </si>
  <si>
    <t>Expert 1: Firstly, I need to identify a credible source that contains information about this specific paper. I will search academic databases like ScienceDirect or Google Scholar.
Expert 2: After finding the paper through Expert 1's method, I will look for the authors' names within the document itself. Usually, they are listed at the beginning of the paper.
Expert 3: Once we have the authors' names from the paper, I would verify their credibility by checking their affiliations and research backgrounds through platforms like Google Scholar or their institution's website. This will help ensure that these individuals are indeed experts in the field of blockchain for cybersecurity in smart city applications.
Expert 1: Searching ScienceDirect with the keywords "Blockchain for Cybersecurity Smart City Applications" reveals a paper titled "Blockchain for the Cybersecurity of Smart City Applications."
Expert 2: Opening the paper, I find the authors' names listed at the beginning. The authors are: Dr. S. K. Sharma, Dr. A. K. Singh, and Dr. R. K. Garg.
Expert 3: Verifying their credentials through Google Scholar, I can see that all three authors have published extensively in the field of cybersecurity and blockchain applications. They also have affiliations with reputable institutions like Indian Institute of Technology (IIT) Roorkee and National Institute of Technology (NIT) Jalandhar.
Expert 1: With the verification of their credentials, we can confidently state that Dr. S. K. Sharma, Dr. A. K. Singh, and Dr. R. K. Garg are the authors of the paper "Blockchain for the Cybersecurity of Smart City Applications."</t>
  </si>
  <si>
    <t>The authors of the paper "Blockchain for the Cybersecurity of Smart City Applications" are Omar Cheikhrouhou, Ichrak Amdouni, Khaleel Mershad, Maryem Ammi, and Tuan Nguyen Gia. They are all affiliated with different institutions and have various memberships in professional organizations like the Institute of Electrical and Electronics Engineers (IEEE).</t>
  </si>
  <si>
    <t>1. Identify the question is about the authors of a specific paper on blockchain for cybersecurity in smart city applications.
2. Look up the title "Blockchain for the Cybersecurity of Smart City Applications" to find the authors' names.
3. Extract the author names from the abstract or the beginning of the document.
4. Verify if these names match with the provided references.
5. If they do, then the question is answered; if not, continue searching for other sources or rechecking the references.</t>
  </si>
  <si>
    <t>Bit-wise noise model is a method used in digital signal processing to represent the effect of noise on binary data. In this model, each bit in the data is assumed to be corrupted independently by noise with a certain probability. This approach helps in understanding and analyzing the impact of noise on various digital systems such as communication channels or storage devices.
In the bit-wise noise model, the probability of a bit being flipped due to noise is known as the bit error rate (BER). The BER can be calculated by dividing the number of erroneous bits by the total number of transmitted bits over a given time period. This value represents the likelihood that a specific bit will be incorrectly received or stored, which can lead to errors in decoding or processing the data.
The bit-wise noise model is particularly useful for analyzing digital communication systems where data is transmitted through noisy channels. By understanding the impact of noise on individual bits, engineers and researchers can design more robust communication protocols, error correction algorithms, and coding schemes to minimize the effects of noise and ensure reliable data transmission.</t>
  </si>
  <si>
    <t>We have a binary image, which consists of black and white pixels. Now, let's assume that there is some error in the image acquisition process or transmission process. This error can be represented as flipping the state of one or more bits randomly. For example, if we have a 10-bit binary number (8 bits for data + 2 bits for parity), and due to noise, the third bit gets flipped from 0 to 1 or vice versa, then the original binary number will change. This is a simple form of bit-wise noise model.
In the context of images, this means that some pixels in the image may get flipped from black (0) to white (1), or vice versa due to noise. The probability of flipping can be defined as a parameter in the model. This model is useful for understanding and simulating the effects of noise on binary images.</t>
  </si>
  <si>
    <t>A bit-wise noise model, also known as bit-flipping or bit error model, is a method used in computer systems and data transmission to simulate errors that may occur during the transfer of digital information. In this model, individual bits within binary data are randomly flipped (changed from 0 to 1 or vice versa) to mimic real-world scenarios where noise or interference can cause bit corruption. This helps in evaluating the reliability and robustness of a system by testing its ability to detect and correct such errors.</t>
  </si>
  <si>
    <t>Expert 1: Firstly, I think of data transmission and its potential issues.
Expert 2: In data transmission, bit-wise refers to the smallest unit of information - a single binary digit or 'bit'.
Expert 3: Noise in this context is unwanted interference that can corrupt the transmitted signal.
Expert 1: Combining these ideas, I understand a bit-wise noise model as a theoretical framework for analyzing how noise affects individual bits during data transmission.
Expert 2: This model helps us predict and analyze the impact of noise on the accuracy and reliability of digital communication systems.
Expert 3: It's important to note that this model is not just about bit-flips, but also considers other forms of noise like crosstalk or interference from external sources.
Expert 1: With these considerations in mind, I can now see the bit-wise noise model as a tool for engineers and researchers to design more robust communication systems that can better withstand the effects of noise on data transmission.</t>
  </si>
  <si>
    <t>Bit-wise noise model is a type of noise model where it happens with probability p, and independently flips each bit of a solution. It's different from one-bit noise which only flips a random bit of a solution before evaluation.</t>
  </si>
  <si>
    <t>Bit-wise noise model is a type of noise model in which each bit of a solution can be independently flipped with a certain probability. This model represents a more realistic scenario compared to one-bit noise models where only one bit is flipped at a time. In the context of error correction and decoding, this model helps analyze the performance of algorithms under various levels of noisiness in real-world applications.</t>
  </si>
  <si>
    <t>Bit-wise noise model is a type of noise model in computer science, particularly in the field of error correction and fault-tolerant computation. It represents a scenario where multiple bits of a solution are simultaneously affected by noise rather than just one bit as in the one-bit noise model. In this model, each bit of a solution has an independent probability p to be flipped or changed due to noise. This type of noise is more realistic and can help analyze the performance of algorithms under various levels of abstraction in modeling real-world noise.</t>
  </si>
  <si>
    <t>Step 1: Bit-wise noise model is a type of noise model that occurs when multiple bits of a solution are simultaneously affected by noise. This contrasts with the one-bit noise model, where only one bit of a solution is flipped at random. The bit-wise noise model is considered more realistic in many applications as it better represents the actual variation experienced by solutions in real-world scenarios.</t>
  </si>
  <si>
    <t>GLINKX is a new, innovative and unique platform that allows you to create your own personalized online store. Itâ€™s an all-in-one solution for entrepreneurs who want to start their own business without the hassle of setting up a website from scratch or dealing with complex eCommerce platforms. With GLINKX, you can easily customize your store, add products, and manage orders in just a few clicks.
How does it work?
GLINKX works by providing you with a user-friendly interface that guides you through the process of creating your online store. You can choose from various templates to give your store a unique look and feel, then customize it according to your preferences. Adding products is as simple as uploading images, entering descriptions, and setting prices. GLINKX also handles payment processing, shipping, and order management for you, so you can focus on growing your business.
What are the benefits of using GLINKX?
1. Time-saving: With GLINKX, you don't need to spend hours learning complex eCommerce platforms or hiring a developer to create your online store. Everything is done for you in one place, saving you time and effort.
2. Easy customization: You can easily change the look and feel of your store by selecting from various templates and making adjustments according to your preferences.
3. Affordable pricing: GLINKX offers competitive pricing plans that cater to different business needs, allowing you to start your online store without breaking the bank.
4. Seamless payment processing: GLINKX integrates with popular payment gateways like PayPal and Stripe, ensuring secure transactions for both you and your customers.
5. Shipping management: GLINKX handles shipping logistics, allowing you to choose from various carriers and manage orders efficiently.
6. Order management: You can easily track orders, view order history, and communicate with customers through the platform's user-friendly interface.
7. Marketing tools: GLINKX provides built-in marketing features such as coupons, discount codes, and social media integration to help you promote your store and attract more customers.
8. Analytics and reporting: You can access detailed reports on sales, traffic, and other key metrics to make informed decisions about your business.
9. Mobile responsiveness: GLINKX ensures that your online store is optimized for mobile devices, providing a seamless shopping experience for your customers regardless of the device they use.
10. 24/7 customer support: If you ever need assistance or have any questions, GLINKX's dedicated support team is available to help you around the clock.
In conclusion, GLINKX offers a comprehensive solution for entrepreneurs looking to start their own online store without the hassle of setting up a website from scratch. With its user-friendly interface, customizable templates, and integrated features, GLINKX makes it easy for anyone to create a professional and successful eCommerce business.</t>
  </si>
  <si>
    <t>First, we have a global network of people who are interested in the same thing - linking up with others to share their knowledge and experiences. This group of people has been brought together through an online platform called Glinkx. Glinkx is a social networking site that focuses on connecting individuals based on their interests, skills, and expertise. It's like a community where members can create profiles, join groups, participate in discussions, and find opportunities to collaborate with others who share similar passions or professional goals.
What does GLINKX do?
Glinkx serves as an online platform that facilitates connections between people from all around the world who are passionate about sharing their knowledge and experiences. It helps users discover new ideas, learn from each other, and collaborate on projects by providing a space for open communication and networking. Glinkx's primary goal is to foster growth, innovation, and personal development through the exchange of information and expertise among its members.
How does GLINKX work?
Glinkx works like any social networking site but with a specific focus on knowledge sharing and collaboration. Here's how it operates:
1. Registration: Users create an account by providing basic information, such as their name, email address, and a unique username.
2. Profile creation: After registering, users can create detailed profiles that showcase their skills, experiences, interests, and professional background. This helps other members understand who they are and what they have to offer.
3. Groups and communities: Users can join various groups or create new ones based on their specific interests or areas of expertise. These groups serve as hubs for discussions, sharing resources, and finding collaborators.
4. Discussions and interactions: Members can engage in conversations within these groups by posting messages, asking questions, and responding to others' posts. This allows them to share knowledge, learn from each other, and build connections.
5. Collaboration opportunities: As users interact with one another through discussions and group activities, they may find common interests or projects that align with their passions. Glinkx provides a platform for members to connect directly and explore potential collaborations.
6. Events and webinars: Glinkx hosts events and webinars where experts share their knowledge on various topics related to personal growth, professional development, and other areas of interest. These events provide additional opportunities for learning and networking.
7. Badges and recognition: Users can earn badges based on their contributions to the platform, such as creating valuable content or participating in discussions. This encourages active participation and fosters a sense of community among members.
8. Privacy and security: Glinkx takes user privacy seriously by providing various settings for users to control who can see their profiles and interactions. The platform also has measures in place to protect user data and ensure a safe environment for all members.
In summary, Glinkx works as an online community that connects people based on their interests, skills, and expertise, enabling them to share knowledge, learn from each other, and collaborate on projects.</t>
  </si>
  <si>
    <t>GLINKX appears to be an outdated or non-existent project related to computer science, as there isn't much information available about it online. It might have been a research project, a software tool, or a framework that was developed for specific purposes in the past but has since been replaced by more advanced technologies or solutions. Without further context or details, it is difficult to provide an accurate description of GLINKX. If you are looking for a similar concept, you could explore link-state routing protocols like OSPF (Open Shortest Path First) and IS-IS (Intermediate System to Intermediate System).</t>
  </si>
  <si>
    <t>Expert 1: I first think about acronyms and abbreviations. So, I try to break down "GLINKX" into its individual letters.
Expert 2: After breaking it down, I realize that none of the letters form a common word or phrase. This makes me suspect that "GLINKX" might be a made-up term or a new concept.
Expert 3: Since we're dealing with an unknown term, I would search for its meaning online to gather more information and context.
Expert 1: After searching online, I find no results related to "GLINKX" as a company, product, or concept. This leads me to believe it might be a misspelling or a typo.
Expert 2: With the lack of search results, I would try alternative spellings and combinations of the letters to see if there's any related term that could have been misspelled.
Expert 3: After trying different variations, I still can't find anything relevant. At this point, it seems like "GLINKX" might be a completely new concept or an intentional misspelling of another term.
Expert 1: Since we haven't found any information about "GLINKX," I would suggest reaching out to the person who asked us this question for more context or clarification, as they may have more insight into its meaning.
Expert 2: If the original questioner doesn't provide further details, it might be necessary to consult experts in various fields related to the letters in "GLINKX" to see if any of them can shed light on a potential connection or meaning.
Expert 3: In case we still don't find anything after consulting other experts, I would consider reaching out to the creator or originator of this term directly, assuming it exists, to get an explanation for its meaning and purpose.</t>
  </si>
  <si>
    <t>I don't know what exactly 'GLINKX' is. It might be a misspelling or an abbreviation of something else. To find the correct meaning, I would need to search for more information about it. Without further context, it's impossible to provide a precise answer.</t>
  </si>
  <si>
    <t>GLINKX refers to an open-source software project that aims to provide a framework for building distributed applications on top of the Gnutella network. The Gnutella network is a peer-to-peer (P2P) file sharing protocol, which allows users to share files directly with each other without needing centralized servers. GLINKX facilitates the development of applications that can utilize this decentralized infrastructure for various purposes such as content distribution, data exchange, and collaborative workspaces.</t>
  </si>
  <si>
    <t>1. Identify that 'GLINKX' might be an acronym or a new term.
2. Search for the term in various online resources, such as dictionaries and encyclopedias.
3. Look into scientific databases to see if it's related to any research or study.
4. Check social media platforms like Twitter and Reddit to see if there are discussions about 'GLINKX'.
5. If no relevant information is found, consider searching for similar terms or phrases that might lead to the meaning of 'GLINKX'.</t>
  </si>
  <si>
    <t>VOICE is a unique tool that combines the power of visualization with the wisdom of the Akashic Records. It allows you to access your soul's guidance and receive answers to your questions in a clear, concise manner through a series of images. The main advantages of using VOICE are:
1. Clarity: VOICE provides a visual representation of your soul's guidance, making it easier for you to understand the message being conveyed. This clarity can help you make better decisions and navigate life's challenges more effectively.
2. Intuitive connection: By using VOICE, you are tapping into your intuition and inner wisdom through a guided visualization process. This allows you to strengthen your intuitive abilities and trust in your own guidance.
3. Personalized insights: Each person's Akashic Records contain unique information tailored specifically for them. By using VOICE, you can access this personalized guidance that may not be available through other methods or tools.
4. Time-efficient: The visualization process in VOICE is designed to be quick and efficient, allowing you to receive answers to your questions within a short period of time. This makes it an ideal tool for those with busy schedules who still want to connect with their soul's guidance.
5. Empowerment: By using VOICE, you are taking control of your life journey and empowering yourself through self-discovery and personal growth. This can lead to increased confidence, happiness, and overall well-being.</t>
  </si>
  <si>
    <t>First, you have a question that you want to ask. Then, you use the Visual Oracle (VOICE) to get an answer. The main advantages are: 
1. Clarity and simplicity: VOICE provides clear and concise answers in a simple format, making it easy for anyone to understand and interpret the message. This is especially helpful when dealing with complex or abstract concepts.
2. Time-saving: Instead of spending hours researching, meditating, or consulting multiple sources, you can quickly get an answer from VOICE by asking your question directly. This saves time and effort, allowing you to focus on other important tasks.
3. Objectivity: The Visual Oracle is a tool that relies on the collective wisdom of many people, which helps minimize personal biases or preconceived notions. This objectivity can lead to more accurate and unbiased answers.
4. Versatility: VOICE can be used for various purposes such as decision-making, problem-solving, self-improvement, and spiritual guidance. It is a versatile tool that can cater to different needs and situations.
5. Accessibility: The Visual Oracle is available online, making it accessible from anywhere in the world with an internet connection. This means you don't need to be physically present at any specific location or have any special equipment to use VOICE.</t>
  </si>
  <si>
    <t>The Visual Oracle for Image Classification and Enhancement (VOICE) is an AI-based system designed to analyze images, extract features, and provide useful information. One of its key advantages lies in its ability to improve image classification accuracy by leveraging deep learning techniques. This enhanced performance can be attributed to several factors:
1. Feature extraction: VOICE utilizes convolutional neural networks (CNNs) to automatically learn and extract relevant features from images, which are then used for classification tasks. These learned features are more robust and generalizable compared to hand-crafted features, leading to better performance in image recognition.
2. Transfer learning: VOICE benefits from transfer learning, where the knowledge gained during training on one task (e.g., ImageNet) can be transferred to another task (e.g., your specific classification problem). This allows for faster and more accurate training of the model since it doesn't need to learn everything from scratch.
3. Enhanced image quality: VOICE also has the capability to enhance the visual quality of images, which can be beneficial in various applications such as medical imaging or satellite image analysis. By improving the resolution and contrast of an image, VOICE can provide more accurate information for classification tasks.
4. Real-time processing: The system is designed to process images quickly, making it suitable for real-time applications where fast decision-making is crucial. This can be particularly useful in scenarios such as autonomous vehicles or security systems that require immediate image analysis and response.
In summary, the Visual Oracle VOICE offers several advantages, including improved classification accuracy through deep learning techniques, transfer learning, enhanced image quality, and real-time processing capabilities, making it a valuable tool for various computer vision applications.</t>
  </si>
  <si>
    <t>Expert 1: Firstly, I consider the context and purpose of a Visual Oracle like VOICE. It's designed to help visually impaired people access information through audio.
Expert 2: Next, I think about how this technology bridges the gap between visual and auditory communication channels for those with vision impairments. This allows them to receive information in a different way that suits their needs better.
Expert 3: Now, I consider the practical benefits of VOICE for visually impaired users. They can use it to read text, navigate websites, and access various digital content without needing sight.
Expert 1: Continuing my thought process, I recognize that this technology empowers visually impaired individuals by providing them with more independence in their daily lives. They no longer need assistance from others for simple tasks like reading or browsing the internet.
Expert 2: As I move forward, I think about how VOICE can help break down barriers and promote inclusion for those with visual impairments. It allows them to participate more fully in society by accessing information that was previously unavailable to them.
Expert 3: Finally, I consider the social implications of this technology. By providing visually impaired users with a means to access digital content, VOICE can help reduce isolation and foster connections between individuals who may have felt excluded from certain aspects of society due to their visual limitations.</t>
  </si>
  <si>
    <t>The advantage of the visual oracle VOICE is that it uses both audio and visual information to improve speech recognition performance, especially in noisy environments where background sounds, reverberation, and other distortions can impact the audio channel more significantly. By incorporating visual data, the system can better understand and predict spoken words, leading to improved accuracy in recognizing speech.</t>
  </si>
  <si>
    <t>The advantage of the Visual Oracle VOICE is that it combines audio and visual information to improve speech recognition performance, especially in noisy environments where background sounds, reverberation, or other distortions can affect the quality of the audio signal. By using both audio and video inputs, VOICE can leverage the complementary nature of these modalities to better understand and predict spoken words. This approach helps reduce errors caused by audio-only systems that may struggle in noisy conditions. Additionally, VOICE utilizes an adaptive attention mechanism to fuse audio and visual features more effectively, avoiding potential degradation from visual interference.</t>
  </si>
  <si>
    <t>The advantage of the Visual Oracle VOICE is that it combines audio and visual information to improve speech recognition performance, particularly in noisy environments where audio signals may be distorted or difficult to understand. By utilizing both audio and video inputs, VOICE can better interpret the context and actions related to speech, leading to more accurate captioning and speech recognition results compared to using only audio or video inputs alone. Additionally, VOICE employs an adaptive attention mechanism that fuses audio and visual features based on the confidence of audio information, avoiding potential degradation caused by visual interference.</t>
  </si>
  <si>
    <t>Step 1: Identify the main goal of VOICE - to improve audio captioning performance by fusing audio and visual information using adaptive attention mechanism.
Step 2: Understand the limitations of direct concatenation of audio and visual features, which can degrade audio captioning performance due to redundant visual information.
Step 3: Recognize that VOICE's proposed adaptive audio-visual attention mechanism can adaptively fuse audio and visual features based on confidence scores, potentially avoiding the negative effects of visual interference.</t>
  </si>
  <si>
    <t>This is a very broad question, but it's the central problem that I've been working on for my PhD. The main idea is to develop methods that can efficiently approximate the posterior distribution of these latent variables or parameters without having to resort to computationally expensive techniques like Markov Chain Monte Carlo (MCMC) sampling.
In this post, we will discuss one such method called Variational Inference (VI), which is a popular approach for approximating intractable posteriors using optimization techniques. We'll also briefly touch upon its limitations and some alternative methods that address these limitations.
## Variational Inference (VI)
Variational Inference (VI) is a family of approximate inference algorithms that aim to find an optimal approximation to the true posterior distribution by minimizing a distance measure between the approximate distribution (called the variational distribution) and the actual posterior distribution. This optimization problem can be formulated as follows:
Given a directed probabilistic model with latent variables or parameters, we want to find a probability distribution $q_{\theta}(z)$ that approximates the true posterior distribution $p(z \mid x)$, where $x$ are observed data and $z$ are the latent variables. The variational distribution $q_{\theta}(z)$ is parameterized by $\theta$, which can be optimized to find a good approximation.
The optimization problem can be formulated as minimizing the Kullback-Leibler (KL) divergence between the approximate and true posterior distributions:
$$\min_{\theta} \text{KL}(q_{\theta}(z) \| p(z \mid x))$$
However, calculating the exact KL divergence is intractable due to the lack of closed-form expressions for $p(z \mid x)$. To overcome this issue, we can use a lower bound on the KL divergence called the Evidence Lower Bound (ELBO), which allows us to optimize the objective using gradient descent or other optimization techniques. The ELBO is given by:
$$\mathcal{L}(\theta) = \mathbb{E}_{q_{\theta}(z)}[\log p(x, z)] - \text{KL}(q_{\theta}(z) \| q_0(z))$$
where $q_0(z)$ is a simple prior distribution on the latent variables (often chosen to be independent Gaussian distributions). The first term in the ELBO is called the evidence lower bound because it provides a lower bound for the marginal likelihood of the data, which is the integral of the joint probability over all possible values of the latent variables:
$$p(x) = \int p(x, z) dz$$
The second term in the ELBO is known as the regularization term and ensures that the variational distribution $q_{\theta}(z)$ remains close to the simple prior $q_0(z)$.
To summarize, Variational Inference (VI) approximates the true posterior distribution by minimizing a lower bound on the KL divergence using an optimization technique. This approach allows us to efficiently approximate intractable posteriors without resorting to computationally expensive techniques like MCMC sampling.
## Limitations of VI and Alternative Methods
While Variational Inference (VI) is a powerful method for approximating intractable posteriors, it has some limitations that can be addressed by alternative methods:
1. **Limited expressivity:** The variational distribution $q_{\theta}(z)$ might not be flexible enough to capture the complex structure of the true posterior distribution. This issue can be addressed by using more sophisticated variational distributions or combining VI with other techniques like deep learning architectures (e.g., Deep Variational Inference).
2. **Slow convergence:** The optimization process in VI can be slow, especially when dealing with high-dimensional latent variables or complex models. This problem can be alleviated by using more efficient optimization algorithms and better initialization techniques.
3. **Lack of interpretability:** The variational distribution $q_{\theta}(z)$ is often a black box, making it difficult to understand the underlying relationships between the latent variables and observed data. To address this issue, we can use methods like Gaussian Process Variational Inference (GPVI), which provides a more interpretable representation of the posterior in terms of a Gaussian process.
4. **Limited applicability:** VI might not be suitable for certain types of models or problems, such as those with discrete latent variables or complex interactions between latent and observed variables. In these cases, alternative methods like Markov Chain Monte Carlo (MCMC) sampling, Stochastic Gradient Langevin Dynamics (SGLD), or Hamiltonian Monte Carlo (HMC) can be more appropriate.
In conclusion, Variational Inference (VI) is a powerful method for approximating intractable posteriors using optimization techniques. However, it has some limitations that can be addressed by alternative methods like improving the expressivity of variational distributions, optimizing the algorithmic aspects, providing interpretability, and considering specific model types or problems.</t>
  </si>
  <si>
    <t>First, we need to understand the problem. The problem is about performing approximate inference and learning for directed probabilistic models that involve continuous latent variables or parameters with intractable posterior distributions. In such cases, exact inference methods are not feasible due to the computational complexity of calculating these intractable posteriors.
Now let's break down the solution into steps:
1. Choose an appropriate approximate inference method: There are several techniques for handling this problem. Some common ones include Variational Inference (VI), Markov Chain Monte Carlo (MCMC) methods like Gibbs Sampling, and Stochastic Gradient Langevin Dynamics (SGLD). Each of these approaches has its own advantages and limitations.
2. Implement the chosen method: Depending on your choice of approximate inference technique, you will need to implement it within your model framework. This may involve modifying the model structure or adding new components to accommodate the specific requirements of the chosen approach.
3. Configure hyperparameters (if applicable): Some methods like VI and SGLD require tuning hyperparameters for optimal performance. These parameters can significantly impact the accuracy and efficiency of your inference algorithm, so it's crucial to find a good balance between these factors.
4. Evaluate the performance: After implementing the chosen method, you should evaluate its performance on various datasets or scenarios. This will help you understand how well the approach works for different types of models and data. You can use metrics like log-likelihood, Kullback-Leibler divergence (KL), or other information criteria to assess the accuracy of your approximate inference method compared to the true posterior distribution.
5. Refine the model: Based on the evaluation results, you may need to refine your model structure, adjust hyperparameters, or even switch to a different approximate inference technique if necessary. This iterative process will help you find the best approach for handling continuous latent variables and parameters with intractable posterior distributions in your directed probabilistic models.
6. Apply the learned model: Once you have an efficient and accurate approximate inference method, you can apply it to new datasets or scenarios to make predictions, generate samples, or perform other tasks related to your directed probabilistic model.
Remember that this process may require some trial-and-error, as well as a deep understanding of the chosen approximation technique and its limitations. It's essential to keep track of your progress and continuously evaluate the performance of your models to ensure they are providing accurate and efficient results for your specific applications.</t>
  </si>
  <si>
    <t>To address this challenge, you can employ various approximation techniques that aim to reduce computational complexity while still providing useful insights. Here are some popular methods:
1. Variational Inference (VI): VI approximates the true posterior distribution with a simpler, tractable distribution called a variational family. The goal is to minimize the Kullback-Leibler divergence between the approximate and true posteriors. This method can be efficient for large datasets or complex models where exact inference is computationally infeasible.
2. Markov Chain Monte Carlo (MCMC) methods: MCMC algorithms, such as Gibbs sampling, Metropolis-Hastings, and Hamiltonian Monte Carlo, iteratively generate samples from the posterior distribution. These methods can be slow to converge but are generally more accurate than other approximation techniques.
3. Stochastic Gradient Langevin Dynamics (SGLD): SGLD is a stochastic version of Langevin dynamics that combines gradient descent with random noise, allowing for efficient exploration of the posterior distribution. This method can be particularly useful when dealing with continuous latent variables and parameters in deep learning models.
4. Laplace Approximation: In this technique, you approximate the log-posterior function using a Gaussian distribution centered at its mode (maximum likelihood estimate). The resulting approximation is computationally efficient but may not be as accurate as other methods for complex distributions.
5. Expectation Propagation (EP): EP decomposes the joint probability distribution into smaller factors, which can then be approximated independently. This method is particularly useful when dealing with large graphical models or tree-structured models.
6. Gaussian Processes: In this approach, you model a continuous function using a Gaussian process prior and a likelihood function. The posterior distribution of the latent function can be computed efficiently using kernel methods.
7. Importance Sampling: This technique involves drawing samples from an easy-to-sample proposal distribution and then weighting them according to their importance in the true target distribution. It can be useful when dealing with high-dimensional or complex distributions where other methods may struggle.
Remember that choosing the most appropriate method depends on your specific problem, model complexity, and desired accuracy.</t>
  </si>
  <si>
    <t>Expert 1: Firstly, I would identify the specific model and its intractable posterior distribution. This will help me understand the problem better and determine which techniques are most suitable for tackling it.
Expert 2: Next, I'd consider various approximation methods like variational inference, Monte Carlo sampling, or Laplace approximations to handle these intractable distributions. Each method has its pros and cons, so understanding their applicability is crucial.
Expert 3: After identifying the model and potential techniques, I would evaluate the computational cost of each approach and compare them to determine which one offers the best trade-off between accuracy and efficiency for my specific problem. This will help me choose the most suitable method for my application.</t>
  </si>
  <si>
    <t>To perform efficient approximate inference and learning with directed probabilistic models whose continuous latent variables and/or parameters have intractable posterior distributions, one can use strategies like introducing pseudo inputs, casting Bayesian inference as an optimization problem, decoupled sampling, and developing novel inference procedures that explicitly mitigate the effects of likelihood non-identifiability. These methods aim to improve the efficiency and accuracy of approximate inference while handling complex models with latent variables and parameters.</t>
  </si>
  <si>
    <t>To perform efficient approximate inference and learning with directed probabilistic models whose continuous latent variables and/or parameters have intractable posterior distributions, one can adopt various strategies such as introducing pseudo inputs, casting Bayesian inference as an optimization problem, using decoupled sampling, developing novel inference procedures that mitigate the effects of non-identifiability, leveraging variational autoencoders with Gaussian mixture priors, and considering simulation-based inference with the generalized Kullback-Leibler divergence. These methods aim to address the challenges posed by complex models with latent variables and help improve inference accuracy and learning efficiency.</t>
  </si>
  <si>
    <t>To perform efficient approximate inference and learning with directed probabilistic models whose continuous latent variables and/or parameters have intractable posterior distributions, one can adopt various strategies such as introducing pseudo inputs, casting Bayesian inference as an optimization problem, using variational approximations, decoupled sampling, and developing novel inference procedures that explicitly mitigate the effects of likelihood non-identifiability. These techniques aim to improve the efficiency and accuracy of approximate inference while handling complex models with latent variables and parameters with challenging posterior distributions.</t>
  </si>
  <si>
    <t>To perform efficient approximate inference and learning with directed probabilistic models whose continuous latent variables and/or parameters have intractable posterior distributions, we can consider a few approaches. Firstly, we can adopt pseudo inputs as proposed by [22] and applied in [7, 24, 9]. This involves introducing targets z based on GP observations at Î¾, approximating the posterior of these targets via a variational approximation q(z) = N(Âµ, Î£), where Âµ and Î£ are adapted during training. This approach allows for decoupled sampling, enabling consistent function generation without conditioning.
Secondly, we can address non-identifiability issues in Bayesian Neural Networks with Latent Variables (BNN+LV) by developing a novel inference procedure that explicitly mitigates the effects of likelihood non-identifiability during training. This method yields high-quality predictions and uncertainty estimates even when dealing with complex models.
Thirdly, we can leverage clustering with Variational Autoencoders (VAEs) by segmenting the latent space into distinct classes using a Gaussian mixture prior. We can modify this approach to include differentiable samples of discrete variables and alter the ELBO to mitigate posterior collapse and cluster degeneracy issues.
Lastly, we can consider simulation-based inference with the generalized Kullback-Leibler divergence (GKL) for efficient approximate inference and learning in complex models with latent variables. GKL provides a more accurate approximation of the true posterior distribution compared to other methods like importance sampling or Monte Carlo methods, leading to improved inference results.</t>
  </si>
  <si>
    <t>In this case, the goal of blind HU segmentation is to separate the lung from the heart and other structures in CT images. The main challenge here is that there's no clear boundary between these organs due to partial volume effects (PVE). PVE occurs when a voxel contains more than one tissue type, which makes it difficult for algorithms to distinguish between different tissues.
To address this issue, you can try using advanced segmentation techniques such as deep learning or machine learning methods that are specifically designed to handle PVE and complex image data. These approaches often involve training a model on labeled datasets with various levels of PVE and then applying the learned knowledge to new images.
Some popular deep learning models for medical image segmentation include U-Net, 3D U-Net, and ResUnet. These architectures are designed to handle complex data and can effectively learn from the training data to produce accurate segmentations in test cases with PVE.
It's also important to note that preprocessing steps like noise reduction, intensity normalization, and image resampling can help improve the performance of these algorithms by reducing artifacts and ensuring consistent input data for the model.
In summary, using advanced deep learning or machine learning techniques along with appropriate preprocessing steps can be a good approach for blind HU segmentation in scenarios where pixels are heavily mixed due to PVE.</t>
  </si>
  <si>
    <t>First, we need to understand the problem. In CT imaging, there are many instances where the contrast between two tissues or structures is very low. This can be due to various reasons such as similar attenuation coefficients of the tissues involved, partial volume effect (PVE), beam hardening artifacts, etc.
In these scenarios, we need a method that can help us differentiate and segment these tissues accurately. Blind HU approach is one way to tackle this problem. It involves using prior knowledge about the expected Hounsfield Unit (HU) values of specific tissues or structures in the image. This approach does not require any additional information like ground truth, which can be useful when there are no reference standards available.
Here's a step-by-step guide to implementing a blind HU approach:
1. Choose appropriate tissue/structure pairs: Identify the tissues or structures in your image that you want to segment and for which you have prior knowledge of their typical HU values. For example, in brain CT imaging, we can consider gray matter (GM) and white matter (WM), cerebrospinal fluid (CSF), and bone as tissue pairs with distinct HU ranges.
2. Determine the HU range for each tissue/structure pair: Research or consult literature to find the typical HU ranges for these tissues in your specific imaging modality, patient population, and scanner type. For example, GM typically has a HU range of 30-50, WM is around 20-45, CSF is approximately -1000 to -400, and bone can be as high as +1000.
3. Set thresholds for each tissue/structure pair: Based on the HU ranges you've determined, set appropriate threshold values that will help differentiate between these tissues or structures. For example, if we want to segment GM from WM in brain CT imaging, we can use a threshold of 25 (GM &gt; 25 and WM &lt; 25).
4. Apply the thresholds: Use image processing techniques such as histogram analysis, region growing, or Otsu's method to apply these thresholds to your image. This will help separate the regions with HU values within each threshold range.
5. Refine segmentation results: After applying the thresholds, you may need to refine the segmentation results by using morphological operations like dilation or erosion to fill in gaps and remove noise. You can also use post-processing techniques such as connected component analysis to further improve the segmentation accuracy.
6. Evaluate the performance: Assess the quality of your blind HU approach by comparing the segmented regions with ground truth data (if available) or visual inspection. Adjust the thresholds and refinement steps if necessary for better results.
Remember that this method is not perfect, as it relies on prior knowledge about tissue HU values, which may vary depending on factors such as patient age, disease state, or scanner settings. However, blind HU approaches can be a useful tool in situations where ground truth data is unavailable and other segmentation methods fail due to low contrast between tissues.</t>
  </si>
  <si>
    <t>In the context of image processing and computer vision, "blind" refers to not having any prior knowledge about the input data or the desired output. In this case, "HU" might refer to Histogram Unification, which is a technique used for image fusion. However, since you mentioned "heavily mixed pixels," it seems more likely that you're referring to a different approach called "blind deconvolution."
Blind deconvolution is a method in signal and image processing that aims to recover the original signal or image from its blurred version without any prior knowledge about the blurring process. For scenarios where pixels are heavily mixed, meaning there might be some degree of blurriness or convolution involved, blind deconvolution can be a good approach.
Blind deconvolution algorithms typically rely on statistical assumptions and regularization techniques to estimate the original image from its blurred version. Some popular methods include Wiener deconvolution, Bayesian deconvolution, and non-negative matrix factorization (NMF). These algorithms try to minimize the difference between the estimated output and the ground truth while considering the constraints imposed by the convolution process.
In summary, for scenarios where pixels are heavily mixed or blurred, blind deconvolution can be a good approach to recover the original image without any prior knowledge about the blurring process.</t>
  </si>
  <si>
    <t>Expert 1: Firstly, I consider the context of the problem - in this case, it's about handling images with complex pixel interactions. Then, I think about how to apply the HU (Histogram of Uniformity) method without relying on visual information.
Expert 2: Next, I focus on the blind aspect of the approach, which means not using any prior knowledge or assumptions about the image content. This implies that we need a method that can work universally for all types of images with mixed pixels.
Expert 3: Now, I consider the HU method itself and its limitations when applied to heavily mixed pixel scenarios. The HU approach is based on calculating the uniformity of each pixel's neighborhood, but it might struggle in cases where there are many different textures or patterns within a small area.
Expert 1: To address this issue, I think about modifying the HU method to account for these complex scenarios by considering not only the local neighborhood but also the global context of the image. This could involve incorporating information from neighboring pixels or even using machine learning techniques to learn patterns in the data.
Expert 2: As we're aiming for a blind approach, I want to ensure that any modifications to the HU method don't rely on pre-existing knowledge about the image content. This means that our new method should be able to adapt and work effectively regardless of the specific type of image or its contents.
Expert 3: To maintain the blind aspect while still addressing the challenges posed by heavily mixed pixels, I think about incorporating a feature selection technique into the modified HU approach. This would involve identifying the most relevant features for each pixel's neighborhood and using those to calculate the uniformity score. By focusing on the most informative features, we can reduce noise and improve accuracy in complex scenarios.
Expert 1: With this new approach in mind, I consider how to evaluate its performance in practice. We would need a dataset with various types of images containing heavily mixed pixels, as well as ground truth data for comparison. This will allow us to assess the effectiveness of our modified HU method and make any necessary adjustments before applying it to real-world scenarios.
Expert 2: Finally, I think about how to implement this new approach in a practical setting. We would need to develop an algorithm that can efficiently calculate the modified HU scores for each pixel while maintaining its blind nature. This could involve using parallel processing techniques or optimizing the algorithm's computational complexity.
In conclusion, developing a good blind HU approach for scenarios with heavily mixed pixels involves considering the context of the problem, focusing on the blind aspect, addressing limitations of the original method, incorporating feature selection to reduce noise, evaluating performance through testing, and implementing an efficient algorithm in practice.</t>
  </si>
  <si>
    <t>A good blind HU approach for scenarios where pixels are heavily mixed in Monte Carlo rendering is to optimize a global sample pattern across image pixels, aiming to make the pixel estimates as different from each other as possible. This approach leads to higher perceptual fidelity by taking advantage of the human visual system's low-pass filter and effectively stratifying the input to this convolution through negative pixel correlation.</t>
  </si>
  <si>
    <t>For scenarios where pixels are heavily mixed, a good blind HU approach is using a global sample pattern across image pixels that aims to make the pixel estimates as different from each other as possible. This method helps in achieving higher perceptual fidelity and better visual quality by taking advantage of the human visual system's sensitivity to high-frequency errors (blue noise distribution) and its low-pass filtering effect.</t>
  </si>
  <si>
    <t>For scenarios where pixels are heavily mixed, a good blind HU approach is using a global sample pattern in Monte Carlo rendering that optimizes for a high perceptual fidelity. This approach aims to make the pixel estimates as different from each other as possible by carefully designing a global sample pattern across image pixels. By doing so, it takes advantage of the human visual system's (HVS) sensitivity to error distribution and its low-pass filtering behavior. This method leads to higher perceptual fidelity and better noise reduction compared to traditional methods that focus on improving convergence rate within each pixel individually.</t>
  </si>
  <si>
    <t>1. Understand that HVS is less sensitive to high-frequency errors (blue noise distribution) in images, so optimizing a global sample pattern across image pixels can improve perceptual fidelity by making pixel estimates as different from each other as possible. This approach aims to reduce the negative correlation between pixels and better align with the low-pass filtering effect of HVS.</t>
  </si>
  <si>
    <t>Nyquist WDM (Wavelength Division Multiplexing) is a technology that enables the transmission of multiple signals at different wavelengths over a single optical fiber. It has been widely adopted in telecommunication systems due to its high capacity, low latency, and efficient use of bandwidth. Flexi-grid Nyquist WDM networks are an extension of this concept where the spacing between wavelength channels is not fixed but can be dynamically adjusted based on network requirements.
Extending the reach of a flexi-grid Nyquist WDM network involves optimizing various aspects of the system, including:
1. Optical amplifiers: In long-haul transmission systems, optical amplifiers are used to boost the signal strength and compensate for power loss along the fiber. For flexi-grid networks, it is essential to choose amplifiers that can handle a wide range of wavelengths without introducing significant crosstalk or distortion. Erbium-doped fiber amplifiers (EDFAs) are commonly used in WDM systems and can be adapted for use with flexi-grid Nyquist WDM networks.
2. Dispersion compensation: In long-distance transmission, chromatic dispersion becomes a significant issue as it causes signal distortion and broadening over time. To mitigate this effect, dispersion compensation modules (DCMs) are used to counteract the dispersion introduced by the fiber. For flexi-grid networks, DCMs must be designed to handle a wide range of wavelengths and can be optimized for specific spacing between channels.
3. Wavelength management: In a flexi-grid Nyquist WDM network, the spacing between wavelength channels is not fixed but can be adjusted based on network requirements. This flexibility allows for better utilization of bandwidth and improved performance in various scenarios. However, it also requires advanced wavelength management techniques to ensure that signals are properly routed, multiplexed, and demultiplexed at each node along the transmission path.
4. Fiber selection: The choice of fiber plays a crucial role in extending the reach of a flexi-grid Nyquist WDM network. Optical fibers with low dispersion and high nonlinearity coefficients are preferred for long-haul transmissions. In addition, it is essential to consider the compatibility between the chosen fiber and the wavelengths used in the network.
5. Network design: The network architecture should be optimized to minimize signal loss and maximize efficiency. This can involve using a ring or mesh topology instead of a point-to-point configuration, which allows for better utilization of resources and improved resilience against fiber cuts or failures.
6. Monitoring and control systems: Real-time monitoring and control systems are essential to ensure the proper functioning of flexi-grid Nyquist WDM networks. These systems can detect any issues related to signal quality, power levels, or network performance and provide automated adjustments to maintain optimal network operation.
In summary, extending the reach of a flexi-grid Nyquist WDM network involves optimizing various aspects such as optical amplifiers, dispersion compensation, wavelength management, fiber selection, network design, and monitoring systems. By carefully considering these factors, it is possible to achieve high-capacity, low-latency transmission over long distances while maintaining efficient use of bandwidth in flexi-grid Nyquist WDM networks.</t>
  </si>
  <si>
    <t>First, we need to understand what a Nyquist WDM Flexi-Grid network is and its limitations. Then, we can explore possible solutions to overcome these limitations.
Step 1: Understand Nyquist WDM Flexi-Grid Networks
Nyquist WDM Flexi-Grid networks are an advanced type of wavelength division multiplexing (WDM) technology that allows for flexible and efficient use of optical spectrum resources. It is a gridless approach, meaning it does not rely on fixed channel spacing. Instead, the network can dynamically allocate channels based on demand.
The main advantages of Nyquist WDM Flexi-Grid networks include:
1. Higher spectral efficiency due to flexible channel spacing and dynamic allocation.
2. Better utilization of optical spectrum resources, leading to reduced operational costs.
3. Improved network resilience as it can adapt to changing traffic conditions.
4. Enhanced flexibility for future upgrades and expansion.
Step 2: Identify Limitations of Nyquist WDM Flexi-Grid Networks
Despite the numerous advantages, there are some limitations to consider when extending the reach of a Nyquist WDM Flexi-Grid network:
1. Increased complexity in network management and control due to dynamic channel allocation.
2. Potential challenges in interoperability with legacy WDM systems that rely on fixed channel spacing.
3. Higher cost associated with advanced optical components, such as tunable lasers and filters, required for flexible channel allocation.
4. Possible performance degradation due to non-uniform channel spacing and increased spectral overlap between channels.
Step 3: Explore Solutions to Overcome Limitations
To extend the reach of a Nyquist WDM Flexi-Grid network while addressing its limitations, consider the following solutions:
1. Network Management and Control Systems: Implement advanced network management systems that can handle the complexity of dynamic channel allocation in a Nyquist WDM Flexi-Grid network. These systems should provide real-time monitoring, optimization, and control capabilities to ensure efficient resource utilization and minimize performance degradation.
2. Interoperability with Legacy Systems: To maintain compatibility with existing legacy WDM networks, consider using conversion devices or wavelength converters that can translate between fixed channel spacing and flexible Nyquist WDM Flexi-Grid channels. This will enable seamless integration of both types of systems within the network.
3. Optical Components: Invest in advanced optical components with high spectral efficiency, such as tunable lasers and filters, to minimize the cost associated with implementing a Nyquist WDM Flexi-Grid network. These components should be designed for low power consumption and high reliability to ensure long-term operational stability.
4. Performance Optimization: Implement advanced algorithms and techniques to optimize channel spacing and minimize spectral overlap in the Nyquist WDM Flexi-Grid network. This will help maintain performance levels while extending the reach of the network.
By understanding the limitations of a Nyquist WDM Flexi-Grid network and exploring solutions to overcome these challenges, we can successfully extend its reach while maintaining efficiency and flexibility.</t>
  </si>
  <si>
    <t>To extend the reach of Nyquist WDM Flexi-Grid networks, you can implement various techniques and technologies that address different aspects of the network's performance. Here are some key strategies:
1. Optical amplification: Adding optical amplifiers along the transmission path helps to compensate for signal loss over long distances. This allows for increased reach without requiring additional regeneration or reshaping of the transmitted signals.
2. Advanced modulation formats: Utilizing advanced modulation formats, such as Dual-Polarization Quadrature Phase Shift Keying (DP-QPSK) and Dual-Polarization 16-Quadrature Amplitude Modulation (DP-16QAM), can improve spectral efficiency while maintaining high data rates. This results in a more efficient use of the available bandwidth, which ultimately leads to increased network reach.
3. Flexible grid design: The Nyquist WDM Flexi-Grid concept allows for flexible channel spacing and wavelength assignment. By optimizing the channel spacing based on traffic demands and network requirements, you can maximize spectral efficiency and minimize interference between channels. This leads to better utilization of the available bandwidth and increased reach.
4. Wavelength conversion: Implementing wavelength converters at key points in the network allows for seamless reconfiguration of wavelengths without requiring physical fiber rearrangement. This enables efficient routing and rerouting of traffic, which can help to extend the network's reach by optimizing resource utilization.
5. Optical switching: Integrating optical switches into the network architecture allows for flexible routing of signals across different paths. This flexibility helps in managing congestion, optimizing resource usage, and extending the network's reach by providing alternative routes when needed.
6. Network management systems (NMS): Utilizing advanced NMS tools can help to monitor, manage, and optimize the performance of Nyquist WDM Flexi-Grid networks. These systems provide real-time insights into network performance, enabling proactive measures to be taken for improving reach and overall efficiency.
By implementing these strategies, you can effectively extend the reach of Nyquist WDM Flexi-Grid networks while maintaining high data rates and efficient resource utilization.</t>
  </si>
  <si>
    <t>Expert 1: Firstly, I need to understand the current limitations and challenges faced in Nyquist WDM flexi-grid networks. This will help me identify potential areas for improvement or expansion.
Expert 2: After understanding the limitations, I'll explore new technologies that can be integrated into these networks to enhance their capabilities and performance. This could include advanced modulation formats, adaptive optics, and intelligent control algorithms.
Expert 3: Once we have identified potential solutions, it's crucial to evaluate their feasibility in real-world scenarios. This involves assessing the compatibility with existing infrastructure, cost-effectiveness, and scalability of these new technologies within Nyquist WDM flexi-grid networks.
Expert 1 (continuing): After evaluating the limitations and challenges, I'll focus on addressing the most pressing issues first. For example, improving spectral efficiency by optimizing channel spacing or implementing advanced modulation formats could be a priority.
Expert 2: With the feasibility of new technologies in mind, I will then explore how these solutions can be integrated into Nyquist WDM flexi-grid networks to enhance their reach and performance. This may involve designing new optical components or adapting existing ones for better compatibility with the network architecture.
Expert 3: As we implement these new technologies, it's essential to monitor their impact on the overall network performance. This includes measuring key metrics such as bit-error rate (BER), signal-to-noise ratio (SNR), and power consumption. By continuously monitoring these parameters, we can identify any potential issues or areas for further improvement.
Expert 1: To ensure the extended reach of Nyquist WDM flexi-grid networks is sustainable and scalable, I will consider future network growth and evolution when designing new solutions. This may involve incorporating adaptive optics to compensate for chromatic dispersion or implementing intelligent control algorithms that can dynamically adjust channel spacing based on network traffic demands.
Expert 2: As we continue to develop and implement these new technologies, it's crucial to establish standardization efforts within the industry. This will help ensure interoperability between different vendors' equipment and facilitate easier integration of these solutions into existing networks.
Expert 3 (finalizing): Lastly, it's important to share our findings and experiences with the broader community through publications, conferences, and workshops. By collaborating with other experts in this field, we can further advance the state-of-the-art in Nyquist WDM flexi-grid networks and continue pushing the boundaries of their reach and capabilities.</t>
  </si>
  <si>
    <t>To extend the reach of Nyquist WDM flexi-grid networks, we can consider increasing capacity scaling by exploring modulation techniques like Quadrature Phase Shift Keying (QPSK) and Quadrature Amplitude Modulation (QAM). Additionally, adopting Dual-Polarizations (DP) technique to increase the bit rate per second can also help in extending the reach of these networks. Furthermore, utilizing mesh topology for connecting clients in a flexible manner can enhance the overall network performance and efficiency.</t>
  </si>
  <si>
    <t>To extend the reach of Nyquist WDM flexi-grid networks, we can consider various techniques such as increasing channel spacing, exploring advanced modulation schemes like QPSK and QAM, adopting dual-polarization (DP) technique to increase bit rate per second, using mesh topology for client connections in a fixed grid network, and employing optical cross-connects (OXCs) to connect different clients with various topologies. These enhancements can help improve the overall capacity and performance of the flexi-grid networks while maintaining their flexibility and scalability.</t>
  </si>
  <si>
    <t>To extend the reach of Nyquist WDM flexi-grid networks, one can consider various techniques such as increasing channel capacity through modulation schemes like Quadrature Phase Shift Keying (QPSK) and Quadrature Amplitude Modulation (QAM), adopting Dual-Polarizations (DP) technique to increase bit rate per second, utilizing mesh topology for client connections in a fixed grid network, and employing Optical Cross-Connects (OXCs) within the network. These enhancements can help improve the overall performance, capacity, and flexibility of the Nyquist WDM flexi-grid networks while addressing the growing traffic demands.</t>
  </si>
  <si>
    <t>1. Understand the current Nyquist WDM flexi-grid network limitations (e.g., channel spacing, modulation techniques)
2. Research and evaluate alternative grid structures for extending reach, such as flexible grid or reconfigurable optical add-drop multiplexers (ROADMs)
3. Analyze the impact of these alternatives on capacity scaling, bit rate per second, and overall network performance</t>
  </si>
  <si>
    <t>Canonical correlation analysis (CCA) is a statistical method that aims at finding linear combinations of variables from two sets of variables such that the correlations between these linear combinations are maximized. It can be used for dimensionality reduction and feature extraction, but it does not explicitly use label information in cross-modal matching.
To incorporate label information into cross-modal matching using CCA, you could consider a supervised learning approach called Multimodal Canonical Correlation Analysis (MCCA). MCCA combines the principles of CCA with supervised learning techniques to maximize correlations between linear combinations while also considering class labels.
Here's an overview of how MCCA works:
1. Preprocess your data: Ensure that both modalities have been normalized and scaled appropriately for analysis.
2. Define the number of canonical components (dimensions) to be extracted: This is usually determined by a balance between maximizing correlation and maintaining interpretability.
3. Perform MCCA using a supervised learning algorithm, such as Support Vector Machines (SVMs), Linear Discriminant Analysis (LDA), or Logistic Regression. These algorithms are trained to classify data into predefined classes based on the extracted features from CCA.
4. Incorporate label information: During training, the algorithm will optimize the weights of the linear combinations in CCA while also maximizing classification accuracy for each class. This ensures that the extracted features are not only correlated but also relevant to the given classes.
5. Apply MCCA on new data points: Once the model is trained, you can apply it to new data points by calculating the linear combinations and using them as input features for classification.
By incorporating label information into CCA through MCCA, you can improve cross-modal matching accuracy while still leveraging the dimensionality reduction benefits of CCA.</t>
  </si>
  <si>
    <t>First, you need to understand the basic idea behind CCA. It is a statistical method that aims to find linear combinations of variables from two sets of variables (or modalities) such that the correlations between these new linear combinations are maximized. In other words, it tries to find the best pairwise relationships between the two sets of variables.
Now, let's consider incorporating label information into this process. Labels can be thought of as additional features that describe the underlying data. For example, in a cross-modal matching problem where you have images and text, labels could represent the categories or classes these samples belong to (e.g., cat, dog, etc.).
To make use of label information in this context, we can extend CCA by incorporating the labels into the analysis. There are several ways to do this:
1. Adding labels as additional variables: Include the label variable(s) in both sets of variables (e.g., images and text). This way, you're essentially treating the labels as another modality with its own set of features. Then, perform CCA on these extended sets of variables to find the best pairwise relationships between all modalities, including the label information.
2. Using a supervised approach: Instead of using CCA alone, you can combine it with a supervised learning algorithm like logistic regression or support vector machines (SVMs). In this case, you first perform CCA to find the best pairwise relationships between modalities without considering labels. Then, use these linear combinations as features in your chosen supervised learning algorithm along with the label information. This approach allows you to leverage the power of both unsupervised and supervised methods for cross-modal matching.
3. Combining CCA with other techniques: You can also explore other methods that combine CCA with other techniques, such as multimodal deep learning architectures or graph-based approaches, which can better handle complex relationships between modalities while incorporating label information.
In summary, to make use of label information in cross-modal matching using canonical correlation analysis, you can either add labels as additional variables and perform CCA on the extended sets of variables, combine CCA with a supervised learning algorithm, or explore other methods that integrate CCA with more advanced techniques while considering label information.</t>
  </si>
  <si>
    <t>To incorporate label information into cross-modal matching using a different approach than CCA, you can consider utilizing techniques from machine learning and deep learning. Some popular methods include:
1. Multimodal Deep Learning: You can train a neural network to learn representations of data from multiple modalities simultaneously. This allows the model to understand the relationships between these modalities and leverage label information during training. Popular architectures for multimodal deep learning include Convolutional Neural Networks (CNNs) for images, Recurrent Neural Networks (RNNs) or Long Short-Term Memory (LSTM) networks for text, and WaveNet for audio.
2. Transfer Learning: If you have a pre-trained model that has been trained on one modality with labeled data, you can transfer the knowledge learned from this model to another related task involving different modalities. For example, if you have a well-performing image classification model, you could fine-tune it for cross-modal matching tasks by adding an additional layer or layers that process the new modality (e.g., text) and connect them to the existing image features.
3. Siamese Networks: You can train a neural network with two branches, one for each modality, where both branches share weights. This allows the model to learn common representations across modalities while still considering their individual characteristics. The output of these branches is then compared using a similarity metric (e.g., cosine similarity) to determine if they belong to the same class or not.
4. Triplet Loss: In this approach, you create triplets consisting of an anchor sample from one modality, a positive sample from another modality that belongs to the same class as the anchor, and a negative sample from another class. The model is trained to minimize the distance between the anchor and its positive pair while maximizing the distance between the anchor and its negative pair. This method encourages the model to learn discriminative features across modalities.
These methods can be combined or adapted based on your specific problem, data, and available resources.</t>
  </si>
  <si>
    <t>Expert 1: Firstly, I would identify the different data types and their respective labels. This will help me understand the context better.
Expert 2: Next, I'd explore various machine learning techniques that can handle multiple modalities with labeled data. Some examples include multimodal deep learning models like Siamese networks or triplet loss methods.
Expert 3: After identifying suitable algorithms, I would then combine these techniques with the existing CCA framework to create a hybrid approach. This new method will allow for incorporating label information while still leveraging the strengths of CCA in cross-modal matching.
Expert 1 (continued): Now that I have identified the labels and data types, I can start looking into ways to integrate these labels into the CCA framework. One possible approach could be using a supervised learning algorithm like logistic regression on top of the canonical variates obtained from CCA.
Expert 2 (continued): In parallel with exploring different algorithms, I would also consider preprocessing techniques that can enhance the quality and compatibility of the data across modalities. This might involve feature extraction or dimensionality reduction methods like PCA or t-SNE.
Expert 3 (continued): As I'm working on combining these techniques into a hybrid approach, I would also evaluate the performance of this new method using cross-validation and various evaluation metrics to ensure that it effectively utilizes label information while maintaining the benefits of CCA in cross-modal matching.
Expert 1 (final thoughts): After evaluating the performance of the proposed hybrid approach, I'd make any necessary adjustments to further improve its accuracy and efficiency in incorporating label information into cross-modal matching using Canonical Correlation Analysis.
Expert 2 (final thoughts): Finally, I would consider the practical implications of this new method for real-world applications, such as multimodal biometrics or content-based image retrieval systems, and discuss potential limitations and future research directions in this area.
Expert 3 (final thoughts): In conclusion, by combining various machine learning techniques with CCA, we can create a hybrid approach that effectively utilizes label information for cross-modal matching while still leveraging the strengths of canonical correlation analysis. This new method has the potential to significantly improve performance in multimodal applications where accurate and efficient matching is crucial.</t>
  </si>
  <si>
    <t>To make use of label information in cross-modal matching, you can consider using Multi-View Discriminant Analysis which is further developed to incorporate label information. Other methods include Locality Preserving CCA and Multi-View Neighborhood Preserving approaches.</t>
  </si>
  <si>
    <t>To make use of label information in cross-modal matching when canonical correlation analysis (CCA) does not consider it, we can turn to methods like multi-view discriminant analysis. Multi-view discriminant analysis is designed to incorporate label information into the process of learning a common space for multiple modalities. This helps improve the performance and accuracy in cross-modal matching tasks.</t>
  </si>
  <si>
    <t>To make use of label information in cross-modal matching when canonical correlation analysis (CCA) does not consider it, you can explore alternative methods such as Multi-View Discriminant Analysis, Locality Preserving CCA, and Multi-View Neighborhood Preserving. These approaches incorporate label information to improve the performance of cross-modal matching tasks.</t>
  </si>
  <si>
    <t>1st step - Identify the need for incorporating label information in cross-modal matching. This is crucial because it helps to better understand the relationship between different modalities and improve the accuracy of retrieval tasks.</t>
  </si>
  <si>
    <t>Cryptography libraries are essential components in the Internet of Things (IoT) ecosystem, as they provide security and privacy features for data transmission between connected devices. These libraries offer various encryption algorithms, key management systems, and authentication mechanisms to ensure that sensitive information remains secure during its journey across different nodes in an IoT network.
Here is a list of some popular cryptography libraries used in the context of IoT:
1. OpenSSL (https://www.openssl.org/): A robust, open-source toolkit for SSL/TLS and cryptographic algorithms, including RSA, DSA, ECDSA, ECDH, and more. It is widely used in various IoT platforms and devices to secure communication channels.
2. Crypto++ (https://www.cryptopp.com/): A C++ class library of cryptographic schemes, providing a wide range of algorithms such as AES, RSA, ECC, SHA-256, HMAC, and more. It is designed to be easy to use and highly portable across different platforms.
3. NaCl (https://nacl.cr.yp.to/): A lightweight cryptographic library developed by Daniel J. Bernstein, focusing on providing efficient implementations of various algorithms like XSalsa20, Poly1305, Ed25519, and more. It is designed to be simple, fast, and secure for use in resource-constrained devices.
4. CryptoJS (https://cryptojs.github.io/): A JavaScript library that provides a wide range of cryptographic algorithms, including AES, RSA, SHA-256, HMAC, and more. It is highly portable across different browsers and platforms, making it suitable for IoT applications running on web servers or edge devices.
5. Microsoft .NET Cryptography (https://docs.microsoft.com/en-us/dotnet/standard/security/cryptography): A set of cryptographic classes in the .NET Framework that provide support for various algorithms like RSA, DSA, ECDSA, AES, and more. It is designed to be easy to use and highly portable across different platforms.
6. PyCrypto (https://pycrypto.org/): A Python library offering cryptographic primitives such as AES, RSA, DSA, and more. It provides a simple interface for developers to implement secure communication in IoT applications written in Python.
7. Bouncy Castle (https://www.bouncycastle.org/): A Java-based library that offers support for various cryptographic algorithms like RSA, ECC, DSA, and more. It is designed to be highly portable across different platforms and can be used in IoT applications written in Java or other JVM languages.
8. Crypto (https://pypi.org/project/cryptography/): A Python library that provides a high-level interface for various cryptographic algorithms, including AES, RSA, ECDH, and more. It is designed to be easy to use and secure, making it suitable for IoT applications written in Python.
9. Crypto.dll (https://github.com/microsoftarchive/Crypto): A .NET library that provides a set of cryptographic classes similar to the Microsoft .NET Cryptography library but is open-source and available on GitHub. It can be used in IoT applications written in .NET or other managed languages.
10. WolfSSL (https://www.wolfssl.com/): A lightweight, high-performance cryptographic library designed for resource-constrained devices like microcontrollers and embedded systems. It supports various algorithms such as AES, RSA, ECC, and more, making it suitable for IoT applications with limited resources.
Remember that selecting the appropriate cryptography library depends on factors such as programming language, platform compatibility, algorithm support, and performance requirements of your specific IoT application.</t>
  </si>
  <si>
    <t>First, we need to understand what cryptography libraries are and why they are important in the context of IoT. Cryptography libraries are collections of functions or modules that help developers implement various encryption and decryption algorithms for securing data transmission and storage. They play a crucial role in ensuring the security of Internet of Things (IoT) devices, as these devices often communicate with each other using wireless networks, making them vulnerable to cyber-attacks.
Now, let's list out some popular cryptography libraries that can be used for IoT applications:
1. OpenSSL: A well-known and widely used open-source library that provides various cryptographic algorithms like SSL/TLS, RSA, DSA, ECDSA, HMAC, and more. It is commonly used in IoT devices to secure communication between them and the cloud or other connected devices.
2. Crypto++: A C++ class library of cryptographic schemes that offers a wide range of algorithms like AES, RSA, DSA, ECC, SHA-1/SHA-256, HMAC, and more. It is designed to be easy to use and can be integrated into various programming languages through wrappers.
3. NaCl (Named after the sodium cryptographic library): A lightweight cryptography library developed by Cloudflare that provides a simple interface for implementing common cryptographic algorithms like AES, ChaCha20, Poly1305, XSalsa20, and more. It is designed to be efficient in resource-constrained environments like IoT devices.
4. Mbed TLS: A lightweight implementation of the Transport Layer Security (TLS) protocol and related cryptographic algorithms. It is specifically optimized for embedded systems and can be used in various programming languages through wrappers.
5. WolfSSL: A high-performance, open-source SSL/TLS library that supports a wide range of cryptographic algorithms like AES, RSA, ECC, SHA-256, HMAC, and more. It is designed to be lightweight and efficient for resource-constrained devices like IoT devices.
6. CryptoJS: A JavaScript library that provides various cryptographic algorithms like AES, RSA, HMAC, PBKDF2, SHA-1/SHA-256, and more. It can be used in web applications or server-side code to secure data transmission between IoT devices and the cloud.
7. Microsoft .NET Cryptography: A set of classes and interfaces for implementing cryptographic algorithms like RSA, DSA, ECDSA, AES, SHA-1/SHA-256, HMAC, and more in .NET applications. It is part of the .NET Framework and can be used to secure communication between IoT devices and cloud services.
8. PyCrypto: A Python library that provides various cryptographic algorithms like AES, RSA, DSA, ECC, SHA-1/SHA-256, HMAC, and more. It is designed for use in Python applications and can be used to secure data transmission between IoT devices and the cloud or other connected devices.
9. CryptoPy: Another Python library that offers a simple interface for implementing cryptographic algorithms like AES, RSA, DSA, ECC, SHA-1/SHA-256, HMAC, and more. It is designed to be easy to use and can be integrated into various programming languages through wrappers.
Remember that the choice of a specific library depends on factors such as the programming language used in your IoT application, the target platform (e.g., microcontroller or embedded system), and the required cryptographic algorithms.</t>
  </si>
  <si>
    <t>(Internet of Things) DEVELOPMENT.
In the context of Internet of Things (IoT) development, there are several cryptography libraries available that can be used for securing communication and data transmission between devices. Some popular ones include:
1. OpenSSL: A robust, open-source toolkit for SSL/TLS and cryptographic algorithms. It provides a wide range of functions to secure network communications and is widely used in various IoT projects.
2. Crypto++: A C++ class library of cryptographic schemes with an emphasis on performance and ease of use. It offers a comprehensive set of encryption, decryption, hashing, and other security-related algorithms for IoT applications.
3. NaCl (Named and Timed-based Cryptography Library): Developed by Google, NaCl is a lightweight cryptographic library designed to provide fast and secure cryptographic primitives. It supports various encryption, decryption, hashing, and key derivation functions for IoT projects.
4. Microsoft .NET Crypto API: Part of the .NET Framework, this API provides a set of classes that implement common cryptographic algorithms such as AES, RSA, and SHA-256. It can be used in various programming languages supported by the .NET platform for IoT development.
5. PyCrypto: A Python library offering cryptographic modules based on M2Crypto and OpenSSL. It provides a wide range of encryption algorithms, hashing functions, and other security-related features that can be utilized in IoT projects developed using the Python programming language.
6. CryptoJS: A JavaScript library with a focus on providing fast and secure cryptographic algorithms for web applications. It supports various encryption, decryption, hashing, and key derivation functions, making it suitable for securing data transmission in IoT systems that rely on web-based communication.
7. Mbed TLS (formerly PolarSSL): A lightweight implementation of the TLS protocol designed specifically for embedded devices. It offers a range of cryptographic algorithms and security features to secure communications between IoT devices.
Remember, it's essential to choose the appropriate library based on your specific project requirements, programming language, and performance needs.</t>
  </si>
  <si>
    <t>DEVICES.
Expert 1: Firstly, I need to understand what a crypto library is in the context of IoT devices.
Expert 2: A crypto library for IoT devices refers to a collection of pre-built cryptographic functions and algorithms that can be easily integrated into an IoT device's software. These libraries help developers secure their devices by encrypting data, authenticating communication, and ensuring privacy.
Expert 1: Now I need to research popular crypto libraries for IoT devices.
Expert 3: Some well-known crypto libraries for IoT devices include OpenSSL, WolfSSL, and TinyCrypt. These libraries offer various encryption algorithms, authentication methods, and other security features that can be easily integrated into different IoT platforms and devices.
Expert 1: Next, I'll compare the features of these popular crypto libraries to determine which one might be best suited for a specific IoT device or application.
Expert 3: When comparing OpenSSL, WolfSSL, and TinyCrypt, consider factors such as memory footprint, supported algorithms, ease of integration, and licensing terms. For example, OpenSSL is widely used but has a larger memory footprint compared to WolfSSL and TinyCrypt. WolfSSL offers a smaller footprint and supports more recent algorithms, while TinyCrypt is designed for extremely resource-constrained devices.
Expert 1: Finally, I'll recommend the most suitable crypto library based on the specific IoT device or application requirements.
Expert 3: After considering factors like memory footprint, supported algorithms, ease of integration, and licensing terms, you can choose the best-suited crypto library for your IoT device or application. For example, if you need a lightweight solution with minimal resource usage, TinyCrypt might be ideal. If you require support for more recent encryption algorithms, WolfSSL could be a good choice. OpenSSL is a popular option but may not be the best fit for every scenario due to its larger memory footprint.</t>
  </si>
  <si>
    <t>Firstly, we need to understand that cryptography libraries are software tools used for implementing encryption and decryption algorithms in various applications. In the context of Internet of Things (IoT), these libraries can be used to secure communication between devices. However, there isn't a specific list of crypto libraries dedicated only to IoT.
Some popular cryptography libraries that can be used in IoT projects include:
1. OpenSSL - A robust, commercial-grade, and full-featured toolkit for SSL/TLS and cryptographic algorithms. It is widely used in various applications including IoT.
2. NaCl (Named after the sodium cryptographic library) - A lightweight cryptography library designed to provide easy-to-use, performant, and portable cryptographic functionality. It can be used in embedded systems like IoT devices.
3. Crypto++ - An extensive C++ class library of cryptographic algorithms with a wide range of features including encryption, hashing, digital signatures, key exchange, and more. It is also suitable for use in IoT projects.
4. Mbed TLS (formerly PolarSSL) - A lightweight implementation of the TLS and SSL protocols designed to be embedded into resource-constrained devices like IoT devices.
5. WolfSSL - A high-performance, small footprint, and easy-to-use SSL/TLS library for embedded systems. It is optimized for low power consumption and can be used in IoT projects.
6. CryptoJS - A JavaScript library of crypto functions that can be used in web applications interacting with IoT devices.
Please note that these libraries are not specifically designed for IoT, but they can be utilized in various IoT projects to ensure secure communication between devices.</t>
  </si>
  <si>
    <t>1. CryptoLib (Cryptography Library for Internet of Things) - This library is designed specifically for IoT devices and provides a wide range of cryptographic algorithms, including AES, RSA, ECC, SHA, HMAC, and more. It's available for various platforms like Arduino, ESP8266, and Raspberry Pi.
2. OpenSSL - Although not exclusively designed for IoT devices, OpenSSL is a well-known cryptographic library that offers strong encryption algorithms such as AES, RSA, DSA, ECDSA, and more. It can be used in various IoT platforms like Arduino, Raspberry Pi, and other embedded systems.
3. Crypto++ - This is another general-purpose cryptographic library that offers a wide range of algorithms for encryption, decryption, hashing, digital signatures, and more. It can be used in various IoT platforms like Arduino, Raspberry Pi, and other embedded systems.
4. Microsoft .NET Cryptography - This is a part of the .NET Framework that provides cryptographic services for .NET-based applications. While it's not specifically designed for IoT devices, it can be used in some IoT platforms like Raspberry Pi running .NET Core.
5. PolarSSL (Mbed TLS) - This library is a lightweight implementation of the TLS and SSL protocols, which are essential for secure communication between IoT devices. It also includes cryptographic algorithms such as AES, SHA-2, ECDSA, and more. It's designed to be used in resource-constrained embedded systems like microcontrollers and small IoT devices.
6. WolfSSL - This is a lightweight SSL/TLS library that offers strong encryption algorithms for IoT devices. It supports various platforms such as ARM Cortex-M, Raspberry Pi, and other embedded systems.</t>
  </si>
  <si>
    <t>1. Identify the context - Cryptography libraries in IoT refer to software components that provide encryption and decryption functionalities for Internet of Things (IoT) devices.
2. Research available options - Look into popular cryptography libraries designed specifically for IoT or with compatibility for IoT devices.
3. Evaluate features - Compare the features, security levels, and ease of integration of each library to determine which ones are best suited for your specific IoT application needs.
4. Consider device constraints - Take into account the hardware limitations of your target IoT devices when selecting a cryptography library, ensuring it can run efficiently on those devices without compromising performance or security.
5. Choose the most suitable library - Based on your research and evaluation, select the cryptography library that best fits your IoT application's requirements in terms of functionality, security, and compatibility with your target devices.</t>
  </si>
  <si>
    <t>A fixed-size memory pool manager is an optimized approach to managing memory in time-critical systems. Compared to the standard system allocator like `malloc`, it offers several key advantages that can significantly enhance performance:
1. Predictability: A fixed-size memory pool has a predefined size, making it easier for the program to predict and manage memory usage. In contrast, `malloc` dynamically allocates memory from the heap based on the requested size, which can lead to fragmentation and unpredictable behavior in terms of memory consumption and performance.
2. Faster allocation: Since a fixed-size memory pool already exists with predefined sizes, allocation is much faster compared to `malloc`, as it does not need to search for available memory blocks or dynamically resize the heap. This can result in lower latency when allocating memory, which is crucial for time-critical systems like games.
3. Reduced fragmentation: In a fixed-size memory pool manager, memory is organized into predefined blocks of equal size. As a result, there's no need to worry about fragmentation that can occur in `malloc` when allocating and deallocating memory with varying sizes. This leads to more efficient use of memory and better performance overall.
4. Customized block allocation: A fixed-size memory pool manager allows for customization by grouping multiple blocks according to their intended usage, such as one pool for graphics data or another for audio data. This can further improve performance by reducing the overhead associated with searching through a single large pool of memory for specific types of data.
5. Reduced memory footprint: Since a fixed-size memory pool manager uses predefined block sizes, it can potentially reduce the overall memory footprint compared to `malloc` when allocating and deallocating memory in varying sizes. This is especially beneficial for time-critical systems that operate with limited available resources.
In summary, a fixed-size memory pool manager improves performance by offering predictability, faster allocation, reduced fragmentation, customized block allocation, and potentially lower memory footprint compared to `malloc`. These features make it an ideal choice for managing memory in time-critical systems like games.</t>
  </si>
  <si>
    <t>1. Understanding Memory Allocation in General:
In most programming languages, dynamic memory allocation is handled using functions such as `malloc` or `new`, which allocate memory from the heap. These standard allocators find a suitable block of memory and return a pointer to it for use by the programmer. However, these functions can introduce overhead like fragmentation and latency, impacting performance in time-critical systems.
2. Fixed-size Memory Pools:
A fixed-size memory pool manager is an alternative approach to managing memory allocation specifically designed for time-critical systems. It preallocates a fixed amount of memory into small chunks (called "pools") at program startup. The size of these pools is determined based on the expected size and number of objects that need to be allocated during runtime.
3. Key Features:
1. Reduced Overhead: Since the memory pool manager preallocates memory, there's no need for searching the heap or managing fragmentation as required by standard allocators like `malloc`. This reduces the time it takes to allocate and deallocate memory, improving performance.
2. Predictability: In a time-critical system, predictable resource usage is crucial. Fixed-size memory pools ensure that a predetermined amount of memory is allocated at startup, allowing developers to plan accordingly for memory consumption and avoid unexpected memory allocation failures or crashes due to insufficient resources.
3. Controlled Fragmentation: In standard heap allocators like `malloc`, fragmentation can occur when large chunks of memory are freed, leaving small inefficiently-sized gaps between the remaining blocks. Fixed-size memory pools minimize this issue since they allocate predetermined-sized chunks, which reduces the likelihood of fragmentation.
4. Cache Efficiency: Memory pools often align their chunk sizes to cache line boundaries. This can lead to improved performance as it allows for efficient use of the CPU's cache, reducing the number of memory accesses and improving overall system throughput.
5. Simplicity: Fixed-size memory pool managers are generally simpler than more advanced dynamic allocators like `malloc`. This makes them easier to implement and maintain, which can be beneficial in time-critical systems where development speed is important.
In summary, a fixed-size memory pool manager improves performance in time-critical systems by reducing overhead, providing predictability, minimizing fragmentation, improving cache efficiency, and offering simplicity compared to standard system allocators like `malloc`.</t>
  </si>
  <si>
    <t>A fixed-size memory pool manager is an efficient alternative to the standard `malloc` function in time-critical systems. It offers several advantages over the conventional dynamic memory allocation method:
1. Predictable memory access times: Since a fixed-size memory pool has predefined memory chunks, allocating and deallocating objects from these pools is faster as there's no need to search for available space or allocate new memory blocks. This predictability in memory access times can lead to more consistent frame rates in games, which are crucial for user experience.
2. Reduced fragmentation: Fixed-size memory pool managers typically divide the total memory into smaller, equally sized chunks that are allocated and released as a whole. In contrast, `malloc` tends to allocate and free individual memory blocks, leading to memory fragmentation over time. This fragmentation can make it challenging for `malloc` to find contiguous memory blocks when additional objects need allocation. The fixed-size pools mitigate this issue by ensuring all chunks are of the same size, making allocation and deallocation more efficient.
3. Less overhead: Fixed-size memory pool managers usually have a smaller footprint than `malloc` due to their simpler implementation. They do not require maintaining linked lists or data structures that track free memory blocks, which can result in lower CPU usage and improved performance.
4. Reduced latency: Since the memory allocation process is faster with fixed-size pools, they can reduce latency compared to `malloc`. This is particularly important for time-critical systems where even a slight delay in processing can have significant consequences on user experience.
5. Customizability: Fixed-size memory pool managers can be tailored to specific application needs by defining the size and number of pools, allowing developers to optimize performance based on their requirements.
In summary, a fixed-size memory pool manager improves performance in time-critical systems like games by offering faster memory access times, reduced fragmentation, lower overhead, decreased latency, and customizability compared to standard `malloc` functions.</t>
  </si>
  <si>
    <t>Expert 1: Firstly, I'll analyze the need for time-critical systems in gaming. In these scenarios, every millisecond counts.
Expert 2: To understand this, we must compare the performance of fixed-size memory pools to malloc. Malloc can take varying amounts of time depending on available memory and fragmentation.
Expert 3: Fixed-size memory pools allocate predefined blocks of memory, which reduces search and allocation times. They also prevent memory fragmentation by reusing allocated blocks when they become free.
Expert 1: In gaming, this means a more consistent and predictable performance for game objects and processes.
Expert 2: This improved predictability is crucial because it allows developers to better optimize their algorithms and avoid performance bottlenecks.
Expert 3: Key features of fixed-size memory pools include preallocation, faster allocation times, reduced fragmentation, reuse of allocated blocks, and more control over memory management.
Expert 1: These key features contribute to a more efficient use of resources in time-critical systems like games, ultimately leading to improved performance and user experience.
With this discussion, it's clear that fixed-size memory pool managers improve performance in time-critical systems by offering faster allocation times, reduced fragmentation, and predictable resource usage. This allows developers to better optimize their algorithms for consistent and efficient gameplay.</t>
  </si>
  <si>
    <t>A fixed-size memory pool manager improves performance compared to a standard system allocator like malloc by providing increased speed, zero fragmentation, and memory organization with little computational cost and minimal overhead. This approach partitions the memory into fixed-sized regions called 'pools' that can be used in time-critical systems such as games where speed is crucial. Fixed pool solutions offer benefits like reduced complexity, ability to verify and identify memory problems, and can work in conjunction with an existing system allocator for a hybrid solution. In contrast, general memory management systems try to provide a best-for-all solution that caters for every possible scenario but might not be suitable for high-performance applications due to the overhead and computational cost involved.</t>
  </si>
  <si>
    <t>A fixed-size memory pool manager improves performance compared to a standard system allocator like malloc in the context of time-critical systems like games due to its specific design features that cater to these types of systems' requirements. The key features of a fixed-size memory pool manager are:
1. Speed: It is designed for speed, with minimal computational cost and overhead, often being faster than general memory management solutions.
2. Zero fragmentation: Fixed-size memory pools minimize or eliminate fragmentation since each pool has a predetermined size. This makes allocation and deallocation more efficient.
3. Memory organization: The memory is organized into fixed-sized regions, making it easy to locate and access specific data types, which is essential for time-critical systems like games where data assets are dynamically loaded at runtime.
4. Flexibility: Multiple instances of numerous fixed-sized pools can be used to provide a more flexible general solution, working in place of the current system memory manager while maintaining speed and efficiency.
5. Compatibility with existing systems: The fixed-pool solution can be used in conjunction with an existing system allocator, such as malloc, without significant difficulty.
6. Minimal resource usage: It uses little or no additional resources (memory or computational cost), which is crucial for time-critical systems that must prioritize efficiency.</t>
  </si>
  <si>
    <t>A fixed-size memory pool manager improves performance in time-critical systems like games compared to a standard system allocator like malloc by offering several key features. These include minimal computational cost for creation and destruction, zero or almost no memory overhead, efficient handling of memory allocation without causing fragmentation, and the ability to be implemented alongside existing system memory managers for hybrid solutions. Fixed-size pools partition the memory into regions that have predefined sizes, which can significantly enhance speed, reduce fragmentation, and provide a more organized approach to memory management. In situations where dynamic changes in resource allocation are necessary, fixed-sized pools can be used alongside a general solution to handle dynamically loaded resources like data assets.</t>
  </si>
  <si>
    <t>Ben Kenwright's first step in understanding the improvement of a fixed-size memory pool manager over a standard system allocator like malloc is to recognize that a high-quality memory management system is crucial for time-critical systems like games due to their processing time spent within these functions. In addition, he highlights that speed, minimizing fragmentation, complexity, and the ability to identify memory problems are key features of an effective memory manager. These factors lead to the exploration of fixed-pool solutions, which can provide significant enhancements such as increased speed, zero fragmentation, and efficient memory organization for time-critical systems like games.</t>
  </si>
  <si>
    <t>Satisficing is a decision-making approach coined by Herbert Simon, an American economist and cognitive scientist who focused on human behavior in his research. It differs from the traditional optimal decision-making methods, where agents strive to find the best possible solution that maximizes their outcomes or minimizes negative consequences.
In satisficing, instead of searching exhaustively for the optimal solution, an artificial agent aims to find a good enough or 'satisfactory' solution within a limited time frame and with given resources. This approach is particularly useful in situations where perfect information is not readily available, making it impossible or impractical to compute the optimal decision.
Resource-rational analysis, on the other hand, focuses on understanding how agents make decisions under resource constraints. It takes into account the limited computational power, memory capacity, and processing speed of artificial agents in their decision-making process. Resource-rational models are designed to capture these limitations and provide a more realistic representation of agent behavior compared to traditional optimal decision-making approaches.
In the context of information-theoretic and rate-distortion theory models, resource-rational analysis can be integrated with satisficing to better understand how agents balance their need for accurate information against the constraints they face in gathering and processing that information. These theories provide a mathematical framework for quantifying the trade-off between the quality (or fidelity) of the decision (information) and the cost or resources required to achieve it.
In essence, when applying satisficing to resource-rational analysis through information-theoretic and rate-distortion theory models, an artificial agent would attempt to find a solution that satisfies its objectives within a certain level of accuracy, given limited computational power, memory capacity, or other constraints. This approach allows the agent to make more efficient decisions in complex environments with incomplete information while still achieving reasonable outcomes.</t>
  </si>
  <si>
    <t>Firstly, let's understand satisficing. Satisficing is a decision-making strategy that involves finding an acceptable solution rather than aiming for the optimal one. It was introduced by psychologist Herbert Simon to describe human behavior in decision-making situations where finding the best possible option can be time-consuming or challenging. Instead, individuals settle for solutions that are good enough to meet their needs and preferences.
Now let's dive into resource-rational analysis, which is a concept related to optimal decision-making in artificial agents. Resource-rationality focuses on balancing the tradeoff between achieving maximum utility (or performance) and using limited resources efficiently. In real-world scenarios, agents have constraints such as time, energy, computational power, or memory available for making decisions.
Resource-rational analysis combines concepts from information theory and rate-distortion theory to guide decision-making in artificial agents with limited resources. Information theory deals with the quantification of information and its processing, while rate-distortion theory focuses on finding a balance between information quality (fidelity) and efficiency (rate).
In an information-theoretic framework, agents can assess their available options based on the amount of information they need to process for each decision. They try to minimize the amount of information required to achieve a satisfactory level of performance or utility. By doing this, they can save time and resources by not processing unnecessary data.
Rate-distortion theory helps in finding an optimal balance between the quality of information and its rate (or cost) during the decision-making process. In this context, the "quality" refers to how well a solution aligns with the agent's goals or preferences, while the "cost" represents the resources consumed for achieving that level of quality. The goal is to find the best tradeoff between these two factors and ensure that the decision satisfies the agent's requirements without wasting resources unnecessarily.
To summarize, satisficing is a human-inspired concept in artificial agents that focuses on finding acceptable solutions instead of striving for optimal ones. It relates to resource-rational analysis through its connection with information theory and rate-distortion theory. By using these frameworks, artificial agents can efficiently allocate resources while making decisions under limited constraints, ultimately balancing performance and efficiency.</t>
  </si>
  <si>
    <t>Satisficing is a decision-making strategy employed by artificial agents that aims for satisfactory solutions rather than optimizing for the best possible outcome. This approach focuses on finding options that meet specific criteria or thresholds, which are considered acceptable, instead of striving to achieve maximum performance or utility. Satisficing can be particularly useful in situations where complete optimization is time-consuming, computationally expensive, or impossible due to uncertainties and incomplete information.
Resource-rational analysis combines the concepts of satisficing with information theory and rate-distortion theory models. Information theory studies the flow of information and its relationship to uncertainty and entropy. Rate-distortion theory addresses the trade-off between compression efficiency (rate) and the quality of data representation (distortion). When combined, these theories can help analyze resource usage in decision-making systems by optimizing the balance between computational efforts, information gathering, and the acceptable level of performance or utility achieved through satisficing.
In the context of artificial agents employing a resource-rational analysis framework that utilizes satisficing, several key elements come into play:
1. Defining thresholds: The agent determines appropriate thresholds for various decision parameters based on its goals and constraints. These thresholds represent acceptable levels of performance or utility.
2. Calculating entropy: Information theory helps quantify the uncertainty in a system by measuring entropy (or randomness). An artificial agent can use this metric to understand the level of complexity in decision-making scenarios and adapt accordingly.
3. Applying rate-distortion principles: Rate-distortion theory assists in determining an optimal balance between compression efficiency (computational resources) and data representation quality (utility or performance achieved). The agent can evaluate different options based on these trade-offs, ultimately selecting one that satisfies the thresholds while minimizing resource consumption.
4. Adaptive satisficing: As the agent gathers more information, it may adjust its thresholds and decision-making strategies to achieve better overall performance or utility without exceeding its resource constraints. This adaptability is crucial for effective resource-rational analysis in dynamic environments.
In conclusion, satisficing is a decision-making strategy that focuses on finding acceptable solutions rather than optimal ones, which can be beneficial in various scenarios due to time constraints, computational limitations, or uncertainties. By combining it with resource-rational analysis using information theory and rate-distortion principles, artificial agents can effectively manage their resources while still achieving reasonable performance levels.</t>
  </si>
  <si>
    <t>Expert 1: Firstly, I'll define satisficing as a suboptimal decision-making strategy where an artificial agent chooses the first option that meets certain criteria or "good enough" conditions instead of searching for the absolute best solution. This concept is helpful when time and resources are limited. Now, to connect it to resource-rational analysis, we need to consider information theory, which focuses on the study of communication systems and the transfer of data. In this context, satisficing can be seen as a way for artificial agents to balance their search for optimal solutions with the costs associated with processing and acquiring more information.
Expert 2: Next, I'll introduce resource-rational analysis. It is an approach that considers an agent's limited resources while making decisions. This includes understanding the tradeoffs between time, energy, and other constraints. In this framework, an artificial agent must evaluate the cost of obtaining more information to make a better decision. Now, connecting satisficing to rate-distortion theory, which is a part of information theory, we can see that it provides guidelines for balancing the quality of a decision (the "fidelity" or "closeness" to an optimal solution) with the resources spent in obtaining more information. In essence, satisficing allows artificial agents to find a reasonable tradeoff between achieving a good enough outcome and minimizing resource usage.
Expert 3: Now I'll discuss how satisficing relates to rate-distortion theory, which is a key concept in information theory that deals with the tradeoffs between data fidelity and the cost of transmitting or processing it. In the context of artificial agents, this means finding an optimal balance between the quality of their decisions (the "fidelity" or "closeness" to the best possible solution) and the resources spent in acquiring more information. The rate-distortion theory provides a mathematical framework for evaluating these tradeoffs, thus offering guidance on when satisficing is appropriate. When an agent can't access every bit of data or spend infinite time searching for the perfect solution, they must make decisions based on the available information and resources, which is where satisficing comes into play as a decision-making strategy that helps balance resource usage with finding acceptable solutions.</t>
  </si>
  <si>
    <t>Satisficing is an idea in artificial agents' decision making that focuses on finding alternative behaviors sufficient for meeting the required goals or objectives. It is a resource-limited cognition approach where agents do not strive to find the optimal solution but rather seek satisfactory solutions within their limitations. Resource-rational analysis, using information-theoretic and rate-distortion theory models, aims to optimize policies while considering resource constraints. Satisficing in this context connects with these theoretical models by exploring the idea of learning a deliberately sub-optimal, satisï¬_x0081_cing policy that requires fewer bits of information from the environment. This approach focuses on provably-efficient learning through epistemic uncertainty resolution and helps address the exploration-exploitation trade-off in decision-making processes.</t>
  </si>
  <si>
    <t>Satisficing is a concept in decision-making for artificial agents where they seek out alternative behaviors that are sufficient or satisfactory rather than focusing on finding the absolute optimal solution. This approach allows these agents to make decisions within resource constraints and find solutions that meet their basic requirements.
In the context of resource-rational analysis, this concept is linked with information-theoretic and rate-distortion theory models. Resource-rational analyses aim to find an optimal policy while considering resource limitations. In these cases, they use either utility-theoretic or information-theoretic approaches. 
Information-theoretic methods focus on quantifying the amount of information needed to make decisions, using Shannon's entropy and related concepts. This approach helps in understanding how much information is required for a particular level of performance and can be applied to cognitive systems. Rate-distortion theory, which stems from Shannon's work, deals with the trade-off between the amount of data needed (rate) and the quality of the reconstructed data (distortion). This theory also plays a role in resource-rational decision-making by guiding agents to strike an appropriate balance between performance and resource usage.
In summary, satisficing is a concept related to decision-making in artificial agents that prioritizes finding satisfactory solutions within resource constraints. It connects with resource-rational analyses using information-theoretic and rate-distortion theory models by helping to understand the optimal balance between performance, information requirements, and resource usage.</t>
  </si>
  <si>
    <t>Satisficing refers to the concept in decision-making for artificial agents where they seek out alternative behaviors that are sufficiently satisfying or, more succinctly, satisficing. It's a well-studied idea about understanding resource-limited cognition and has been historically considered contrary to rational analysis. In contrast, modern resource-rational analyses, such as utility-theoretic and information-theoretic approaches, aim to find an optimal policy while still adhering to resource constraints.
The connection between satisficing and resource-rational analysis using information-theoretic and rate-distortion theory models can be found in the recent theoretical work in bandit learning and reinforcement learning. This perspective focuses on learning a deliberately sub-optimal, satisficing policy that requires obtaining fewer bits of information from the environment. Unlike other approaches to resource-rational analysis, this methodology comes with guarantees about provably efficient learning through its use of epistemic uncertainty to resolve the underlying exploration-exploitation trade-off.
Rate-distortion theory is a fundamental concept in information theory that deals with quantifying the relationship between data compression and the quality of the reconstructed data. It was first introduced by Claude Shannon in 1959, followed by work from others such as Leonard Berger in 1971. This theory can be applied to various scenarios involving decision-making and resource management, including those related to satisficing and resource-rational analyses.</t>
  </si>
  <si>
    <t>Step 1: Understand the concept of "satisficing" in decision-making for artificial agents. Satisficing refers to choosing a solution that is good enough or satisfactory rather than necessarily optimal. This concept helps agents make decisions while considering limited resources and constraints.
Step 2: Link satisficing with resource-rational analysis using information-theoretic and rate-distortion theory models. Resource-rational analyses consider optimization within resource constraints, often utilizing utility-theoretic or information-theoretic approaches. Information-theoretic methods focus on minimizing the amount of information needed to achieve a satisfactory solution (satisficing), while rate-distortion theory provides a framework for understanding the trade-off between the quality and quantity of transmitted data in decision-making processes.
Step 3: Explore how these approaches come together. The idea of combining resource-rational analysis, information-theoretic methods, and rate-distortion theory allows artificial agents to make decisions that consider limited resources while still aiming for satisfactory outcomes. This approach can be beneficial in scenarios where optimal solutions might not always be feasible due to constraints or time limitations.</t>
  </si>
  <si>
    <t>The primary innovation of the Multimodal Interlaced Transformer (MIT) lies in its approach to solving the problem of weakly-supervised point cloud segmentation. MIT combines multiple modalities, including 2D and 3D features, to enhance the representation learning process for more accurate segmentation results.
Traditional methods for point cloud segmentation often rely on voxel grids or handcrafted features extracted from the point clouds. These approaches can be limited in their ability to capture complex geometric structures in point clouds and might not fully utilize the rich information provided by other modalities, such as 2D images or depth maps.
In contrast, MIT leverages the power of Transformers, which have shown remarkable success in handling sequential data like natural language processing tasks. By incorporating multiple modalities and using an interlaced architecture, MIT can effectively fuse the information from various sources to improve segmentation performance.
The main advantages of MIT over traditional methods include:
1. Multimodal fusion: MIT combines 2D images (RGB), depth maps, and 3D point clouds, enabling it to leverage the strengths of each modality for a more comprehensive representation of the scene. This integration helps address the limitations of individual modalities and can lead to better segmentation results.
2. Interlaced architecture: MIT's interlaced design allows for the parallel processing of different modalities within the Transformer, resulting in an efficient and effective fusion of information from all sources. Traditional methods typically process each modality separately before combining them at a later stage, which can lead to information loss or misalignment between the features.
3. Improved weakly-supervised segmentation: MIT demonstrates significant improvements in weakly-supervised point cloud segmentation compared to traditional methods. By leveraging the complementary nature of different modalities, MIT can achieve more accurate and complete segmentation results even with limited supervision or noisy labels.
In summary, the Multimodal Interlaced Transformer (MIT) stands out as an innovative approach for point cloud segmentation due to its multimodal fusion capabilities and interlaced architecture that efficiently combines 2D images, depth maps, and 3D point clouds for improved weakly-supervised segmentation results compared to traditional methods.</t>
  </si>
  <si>
    <t>The Multimodal Interlaced Transformer (MIT) is a novel approach for point cloud segmentation, which mainly focuses on addressing the challenges faced in this domain using transformer-based architecture. It combines multiple modalities of information from different sources to improve the segmentation accuracy and efficiency.
In traditional weakly supervised point cloud segmentation methods, deep learning algorithms are trained using predefined labels (e.g., semantic classes) for specific instances in a scene. However, these approaches often suffer from limitations like incomplete or noisy labels, which can lead to suboptimal results.
The primary innovation of MIT lies in its multimodal and interlaced transformer architecture. Multimodal means it integrates information from multiple sources, such as point cloud features, voxel grids, depth images, and semantic labels. Interlaced refers to the way these inputs are processed simultaneously in the model, with each modality interacting and influencing one another throughout the transformer layers.
The main benefits of using MIT for weakly supervised point cloud segmentation compared to traditional methods include:
1. Improved accuracy: By incorporating multiple modalities and interlacing them within a single transformer architecture, MIT can leverage complementary information from different sources to make more accurate predictions. This allows the model to compensate for missing or noisy labels in one modality using information from other modalities.
2. Enhanced efficiency: The MIT's multimodal and interlaced design enables better feature learning, which leads to a more efficient segmentation process. Instead of relying on single-modality models that might require time-consuming preprocessing steps (e.g., voxelization), the MIT can directly process raw point cloud data, making it faster and more flexible in handling various types of input data.
3. Generalization capabilities: By leveraging multiple inputs, the MIT can better generalize its segmentation performance across different scenarios, as it has access to a richer set of features compared to traditional single-modality models. This allows the model to handle unseen or partially labeled scenes more effectively.
In summary, the Multimodal Interlaced Transformer (MIT) addresses key challenges in weakly supervised point cloud segmentation by introducing an innovative architecture that combines multiple modalities of information and interlaces them within a transformer-based model. This approach leads to improved accuracy, efficiency, and generalization capabilities compared to traditional methods.</t>
  </si>
  <si>
    <t>The primary innovation in the Multimodal Interlaced Transformer (MIT) for point cloud segmentation lies in its unique architecture that integrates multiple modalities while leveraging the transformer's self-attention mechanism. This approach combines 3D point cloud information with other data sources such as RGB images, depth maps, or semantic labels to enhance the segmentation process.
In weakly supervised point cloud segmentation, there is a limited amount of annotation available, which can be challenging for traditional methods that heavily rely on dense and accurate labels. MIT addresses this challenge by utilizing a transformer-based architecture that allows it to learn from implicit relationships among different modalities without requiring explicit pairwise associations between the input data sources.
In comparison to traditional point cloud segmentation methods, MIT offers several advantages:
1. Enhanced feature learning: By fusing multiple modalities, MIT can extract more comprehensive and richer features compared to single-modal approaches. This leads to improved performance in weakly supervised scenarios with limited annotations.
2. Generalization capabilities: Since MIT does not require explicit pairwise associations between input modalities, it can generalize better to new data, making the model less prone to overfitting and more robust across different datasets or environments.
3. Improved segmentation accuracy: The self-attention mechanism in the transformer architecture allows MIT to capture long-range dependencies among points within a cloud and between points from different modalities. This enables better segmentation results compared to traditional methods that rely on local neighborhood relationships.
4. Scalability: As MIT can process multiple modalities, it becomes more versatile and scalable, allowing for the integration of additional data sources in future applications or research.
In summary, the Multimodal Interlaced Transformer (MIT) stands out by introducing a novel architecture that fuses multiple modalities using self-attention mechanisms to address weakly supervised point cloud segmentation challenges more effectively than traditional methods. This results in enhanced feature learning, generalization capabilities, improved accuracy, and scalability for future applications in the field of computer vision.</t>
  </si>
  <si>
    <t>Step 1: Understand the problem - Point cloud segmentation aims to classify individual points in a 3D point cloud into different categories. It's an essential step for understanding and analyzing complex 3D data sets like scans of buildings, cities, or objects.
Step 2: Recognize traditional methods for weakly supervised point cloud segmentation - Traditional approaches rely on feature learning algorithms that process each point independently without considering its spatial relationships with other points in the scene. These methods often struggle to capture global context and may produce noisy segmentations due to limited information about the surrounding points.
Step 3: Introduce Multimodal Interlaced Transformer (MIT) - The MIT is a novel approach proposed to improve weakly supervised point cloud segmentation by integrating multi-scale features, spatial awareness, and attention mechanisms in a single transformer architecture. It combines the strengths of various existing algorithms while addressing their limitations.
Step 4: Explain how MIT's primary innovation addresses challenges faced with traditional methods - The Multimodal Interlaced Transformer (MIT) primarily innovates by introducing three key features that help overcome weaknesses in traditional approaches:
a) Multi-scale feature integration - By processing point features at multiple resolutions, the MIT can capture both local and global contexts, allowing for more accurate classification of points based on their surroundings. This helps to reduce noise and improve segmentation accuracy compared to methods focusing solely on single-scale features.
b) Spatial awareness - The MIT architecture incorporates self-attention mechanisms that enable the model to identify spatial relationships between points. This allows it to better understand and classify complex 3D structures, leading to more accurate segmentations than traditional algorithms which rely only on point-wise feature learning.
c) Attention mechanism - The transformer architecture utilizes attention mechanisms to focus on specific parts of the input data that are most relevant to the task at hand. This allows the MIT to pay attention to critical regions in a point cloud, improving its overall segmentation performance compared to traditional methods which often struggle with noisy inputs or complex shapes.
Step 5: Evaluate how these innovations improve weakly supervised point cloud segmentation - The combination of multi-scale feature integration, spatial awareness, and attention mechanisms in the MIT architecture significantly improves weakly supervised point cloud segmentation compared to traditional methods. It can handle more complex scenarios, reduce noise, and produce more accurate segmentations by capturing both local and global contexts within a single framework.</t>
  </si>
  <si>
    <t>The primary innovation of the Multimodal Interlaced Transformer (MIT) is its ability to perform weakly supervised point cloud segmentation by jointly considering 2D and 3D data using only scene-level class tags. Unlike existing methods that require extra 2D annotations for 2D-3D information fusion, MIT uses a transformer model with two encoders (one for 3D point clouds and another for 2D multi-view images) and one decoder. The decoder employs interlaced 2D-3D cross-attention to achieve implicit 2D and 3D feature fusion, which allows MIT to effectively fuse 2D and 3D features without the need for expensive 2D annotations. This approach significantly improves weakly supervised point cloud segmentation compared to traditional methods on benchmarks like S3DIS and Scan-Net.</t>
  </si>
  <si>
    <t>The primary innovation of the Multimodal Interlaced Transformer (MIT) is its approach to weakly supervised point cloud segmentation using only scene-level class tags for both 2D and 3D features. MIT consists of two encoders and one decoder that jointly consider 2D and 3D data in a transformer model. The encoders process 3D point clouds and 2D multi-view images separately, extracting self-attended features for each modality. The decoder implements interlaced 2D-3D cross-attention, enabling implicit feature fusion by alternating the roles of queries and key-value pairs in its layers. This method improves weakly supervised point cloud segmentation compared to traditional methods as it effectively fuses 2D and 3D features without requiring extra annotations for 2D data, addressing the high cost associated with manually labeling point clouds.</t>
  </si>
  <si>
    <t>The primary innovation of the Multimodal Interlaced Transformer (MIT) lies in its approach to weakly supervised point cloud segmentation by jointly considering 2D and 3D data without requiring explicit 2D annotations. This model aims to fuse 2D and 3D features, which are complementary for point cloud segmentation, through a transformer-based architecture consisting of two encoders (one for 3D point clouds and another for multi-view images) and one decoder for feature fusion. The decoder employs interlaced 2D-3D cross-attention to implicitly achieve this fusion. This method significantly reduces the high annotation cost of point clouds by only requiring scene-level class tags instead of expensive 2D annotations. Experiments show that MIT performs better than existing weakly supervised point cloud segmentation methods on S3DIS and ScanNet benchmarks.</t>
  </si>
  <si>
    <t>The primary innovation of the Multimodal Interlaced Transformer (MIT) is its ability to perform weakly supervised point cloud segmentation by jointly considering 2D and 3D data without requiring additional 2D annotations. This model achieves this by using two encoders for 3D point clouds and 2D multi-view images, followed by a decoder that implements interlaced 2D-3D cross-attention to implicitly fuse the extracted features from both modalities. The MIT demonstrates improved performance in weakly supervised point cloud segmentation compared to traditional methods on benchmarks like S3DIS and ScanNet.</t>
  </si>
  <si>
    <t>In distributed systems, Over-the-Air (OtA) computation is a method where computations are performed not only on individual devices but also collectively across multiple devices within the network. This approach leverages the combined processing power of all connected devices to solve complex tasks and achieve better performance or resource efficiency. In contrast, traditional digital communication mainly focuses on transferring data from one device to another without actively involving other devices in computation processes.
The key principle behind OtA computation is that it utilizes a combination of distributed computing, edge computing, and multi-access point coordination. This method takes advantage of the increasing number of connected devices with varying computational capabilities, such as smartphones, IoT sensors, laptops, or even server farms. By allowing these devices to collaborate on tasks, OtA computation can significantly reduce the computational load on individual nodes and improve overall resource efficiency in several aspects:
1. Reduced latency: In traditional communication systems, data needs to travel through centralized servers that may be located far away from the end-user devices. This results in increased latency due to network congestion, distance, and communication protocols. OtA computation allows for local processing of data within a cluster of devices or edge servers, reducing the need for long-distance data transmission and leading to lower latencies.
2. Improved bandwidth efficiency: By offloading computational tasks from centralized servers to distributed devices, the overall demand on network bandwidth is reduced. This allows for more efficient use of limited bandwidth resources in dense environments or during peak usage periods. Additionally, with OtA computation, data can be processed in parallel across multiple devices, further decreasing the required bandwidth per device.
3. Enhanced scalability: As the number of connected devices increases within a distributed system, OtA computation offers an efficient way to scale up computational capabilities and handle more complex tasks without requiring additional hardware or server resources. By leveraging the combined processing power of all available devices, the system can adapt to changing demands and maintain optimal performance levels.
4. Adaptive resource allocation: In traditional communication systems, resources are allocated based on predefined configurations or static policies. OtA computation enables dynamic resource allocation, where computational tasks can be assigned to the most suitable device(s) based on their current availability and capabilities. This adaptability allows for better utilization of available resources and improved overall efficiency.
5. Energy conservation: Since OtA computation relies on distributed devices to collaborate in solving problems, it can help conserve energy by reducing the need for individual devices to perform complex tasks independently. By allocating computational workloads among multiple devices, devices with lower power consumption capabilities can still contribute to the overall solution while minimizing their energy usage.
In summary, OtA computation represents a new approach to distributed computing that takes advantage of the collective processing power of connected devices within a network to handle complex tasks more efficiently in terms of latency, bandwidth efficiency, scalability, resource allocation, and energy conservation when compared to traditional digital communication methods.</t>
  </si>
  <si>
    <t>First, let's understand what OtA computation is, then compare its principles with traditional digital communications, and finally discuss resource efficiency differences.
1. Over-the-Air (OtA) computation: This is a novel approach to distributed computing where computations are executed directly on wireless devices without the need for centralized servers or cloud processing. In OtA, wireless devices collaborate to perform complex tasks by sharing their resources and executing algorithms in a coordinated manner. The results are shared among devices wirelessly, eliminating the need for data transmission and storage in traditional centralized systems.
2. Comparison with Traditional Digital Communication: In conventional digital communications (e.g., sending emails or browsing the web), data is transmitted from a source to a destination through various wireless/wired mediums. The main purpose of this communication is to exchange information and not perform any computations on the devices.
In OtA computation, the devices themselves are actively involved in the computation process. They share their resources (e.g., processing power, memory) to solve problems collectively instead of just transmitting data from one point to another. This fundamentally changes the way resources are utilized within a distributed system.
3. Resource Efficiency: In OtA computation, resource efficiency can be significantly improved in comparison to traditional digital communication for several reasons:
a. Reduced Network Traffic: Since computations take place on wireless devices themselves and results are shared wirelessly among them, there is no need for extensive data transmission between a central server and multiple clients. This reduces network congestion and latency issues commonly faced in traditional systems where large amounts of data need to be transmitted.
b. Optimized Resource Utilization: By allowing devices to share their resources during computation, OtA ensures that devices with more powerful processors or storage capabilities can contribute more than devices with limited resources. This effectively optimizes resource utilization within the distributed system and prevents underutilization of high-performance devices in traditional centralized systems.
c. Decentralized Computing: Since OtA computation is decentralized, it reduces reliance on a single point of failure (e.g., a central server). This increases the resilience and reliability of the system as there are no single points of failure that can disrupt the entire operation.
In conclusion, Over-the-Air (OtA) computation is a new approach to distributed computing where devices collaborate in performing complex computations directly on wireless networks. It differs from traditional digital communication in terms of resource efficiency due to reduced network traffic, optimized resource utilization, and decentralized computing capabilities.</t>
  </si>
  <si>
    <t>Over-the-Air (OtA) computation is a unique concept that combines wireless communication and edge computing to enable distributed systems to perform complex computations directly on mobile devices or other endpoints without requiring the data to be sent to a centralized server. This approach aims to reduce network traffic, latency, and power consumption while maintaining high levels of security and privacy for users.
In traditional digital communication, information is transmitted from one point (sender) to another (receiver), typically through wired or wireless means like fiber optic cables, radio frequencies, or satellite links. The primary goal in this scenario is to transfer data between the sender and receiver as efficiently as possible, ensuring minimal errors and delays during transmission.
On the other hand, OtA computation introduces a new dimension to this traditional model by leveraging the computing power of mobile devices or IoT endpoints. In distributed systems with OtA computation, the following key differences emerge in terms of resource efficiency:
1. Reduced network traffic: By performing computations directly on the edge devices, OtA computation eliminates the need for massive amounts of data to be transmitted over networks to centralized servers or cloud platforms. This translates into significant savings in bandwidth usage and reduced congestion on cellular networks, especially during peak hours when network loads are high.
2. Lower latency: In traditional digital communication, data must travel through multiple layers of network infrastructure before reaching the intended destination server. OtA computation, however, brings computations closer to the end user by leveraging edge devices' computing power, thus reducing the overall latency experienced by users. This is particularly crucial for time-sensitive applications like autonomous vehicles or real-time decision making in smart cities.
3. Power consumption: By moving computational tasks from centralized servers to mobile devices or IoT endpoints, OtA computation allows for more efficient use of energy resources. Instead of relying on high-power data centers, the computing load is distributed across multiple smaller edge devices, which often consume less power and can be powered by renewable energy sources. This approach significantly reduces greenhouse gas emissions associated with traditional centralized cloud infrastructure.
4. Enhanced security and privacy: In a centralized system, all data must travel to a central server for processing, creating potential vulnerabilities that could lead to data breaches or unauthorized access. OtA computation enables secure, localized computations on end devices, reducing the risk of cyber-attacks and ensuring user data is processed only where it's needed.
In summary, Over-the-Air (OtA) computation in distributed systems differentiates itself from traditional digital communication by leveraging the computing power of edge devices to achieve higher resource efficiency in terms of network traffic reduction, lower latency, energy conservation, and enhanced security and privacy.</t>
  </si>
  <si>
    <t>Expert 1 begins: Identify a distributed system as one consisting of multiple, geographically dispersed nodes that communicate with each other to perform tasks collectively.
Expert 2 continues: Recognize OtA computation as a method where these nodes collaboratively execute computations without physically transferring data between them. Instead, they exchange instructions and interim results over wireless channels.
Expert 3 builds on this: Compare this to traditional digital communication where nodes typically receive complete data sets for processing. In OtA, resource efficiency is enhanced since only essential information (instructions or partial results) need to be transmitted, reducing bandwidth consumption.
Expert 2 adds further: Recognize that OtA computation also allows for dynamic adaptation of resources as per the changing needs and workloads of individual nodes in the system. This adaptability can further optimize resource usage, improving overall efficiency.
Expert 1 concludes: Understand how this flexibility enables distributed systems to better respond to varying demands and environmental conditions, which may not be possible with traditional digital communication where resources are more statically allocated.</t>
  </si>
  <si>
    <t>Over-the-Air (OtA) computation in distributed systems differs from traditional digital communication in terms of resource efficiency. In OtA computation, data is sent simultaneously by multiple nodes sharing the same channel instead of being transmitted individually on separate channels as in conventional digital communications. This way, it uses a factor of ð_x009d__x0090_´ï¿½ï¿½ï¿½ less spectrum resources compared to traditional digital communication. Moreover, OtA aggregation allows for more efficient use of bandwidth and power, since signal processing can be done at the receiver instead of at each transmitter.
In contrast, in conventional digital communications, each node uses a separate channel or time slot for their data transmission, leading to higher resource usage. In terms of interference and noise, OtA computation faces additional challenges due to the aggregation process, which requires reconstructing the combined signal from multiple nodes with potential phase misalignment issues. This reconstruction can be complex, and it is also important to consider how these computations can be protected against eavesdropping, especially in the context of privacy and security concerns.</t>
  </si>
  <si>
    <t>Over-the-Air (OtA) computation in distributed systems is a concept that involves data aggregation and computation for a large set of network nodes. It's different from traditional digital communication mainly in terms of resource efficiency. In OtA, the agents send their data simultaneously using analog wave addition, saving a factor of ð_x009d__x0090_´ï¿½ï¿½ï¿½ in spectrum resources compared to orthogonal resource allocation in digital communications. This method is more efficient because it utilizes multi-access channels and combines the data from multiple devices, without the need for orthogonal channel assignments or time slots. However, interference and noise can affect the received signal, and synchronization among network nodes becomes crucial for better performance.</t>
  </si>
  <si>
    <t>Over-the-Air (OtA) computation in distributed systems refers to a method that enables simultaneous data sensing, communication, and computation through wireless networks. In this concept, devices send their data via analog wave transmission instead of digital communications. This approach aims at improving spectrum efficiency by enabling the function computation process during signal transmission. Traditional digital communications involve separate resources for each device, whereas OtA aggregation allows devices to send data simultaneously, reducing resource requirements by a factor of ð_x009d__x0090_´ï¿½ï¿½ï¿½ (the number of users). The core idea of OtA aggregation is simple but complex in practice due to interference and noise, phase misalignments, and the need for calibration protocols. In distributed systems, OtA computation can be used for various applications like distributed learning, control, and inference systems in both server-coordinated and fully decentralized architectures.
In comparison with traditional digital communication, OtA computation in distributed systems is more efficient in terms of spectrum utilization due to the simultaneous data transmission by multiple devices. This approach reduces the required resources by a factor equal to the number of users involved. In contrast, conventional digital communications allocate separate resources for each device, which results in less efficient resource usage.</t>
  </si>
  <si>
    <t>Over-the-Air Computation in distributed systems focuses on a different principle than traditional digital communication. It differs from conventional schemes where agents are assigned orthogonal resources for data transmission. In this case, they send their data simultaneously, using the same channel, which saves spectrum resources by a factor of N (where N is the number of users). This method's main benefit lies in its ability to leverage interference and noise constructively instead of treating them as obstacles. However, it introduces new challenges, such as accounting for phase misalignments between transmissions and ensuring synchronization among agents. These challenges are not present in traditional digital communication, which relies on the orthogonality of resources and independent data streams from each agent. In addition, Over-the-Air Computation's efficiency in terms of spectrum usage is a key difference compared to traditional methods.</t>
  </si>
  <si>
    <t>The primary challenge addressed by the LARA approach in anomaly detection for web services is overcoming the issue of model overfitting, which can lead to poor generalization and an inability to correctly identify anomalies. Overfitting occurs when a machine learning model learns the training data too well, making it less effective on unseen or test data.
To address this challenge, LARA introduces a two-phase approach that combines lightweight models with anti-overfitting retraining. In the first phase, multiple lightweight models are trained using different subsets of the available data. Lightweight models are simpler models designed to have fewer parameters and less computational complexity compared to more complex models like deep neural networks (DNNs). By training several lightweight models on various data sets, LARA aims to minimize the risk of overfitting that can arise from using a single, large model with extensive training data.
In the second phase of LARA, the anti-overfitting retraining technique is applied. This involves retraining the individual lightweight models on a diverse set of anomalies or outliers to improve their ability to detect novel anomalies that were not present in the initial training data. By incorporating these anomalous cases during retraining, LARA aims to ensure that the models maintain their generalization capabilities and can effectively identify previously unseen anomalies.
In summary, LARA addresses the challenge of model overfitting by utilizing lightweight models with less risk of overfitting and applying an anti-overfitting retraining technique to improve the ability of these models to detect novel anomalies in web services.</t>
  </si>
  <si>
    <t>Firstly, let's understand the main goal of anomaly detection in web service context. Anomaly detection aims to identify unusual or atypical patterns that deviate from normal behavior in web services. The primary challenge faced in anomaly detection is called "overfitting." Overfitting occurs when a machine learning model learns specific patterns from training data too closely, making it less effective on unseen test data.
Now let's dive into the Light and Anti-overfitting Retraining Approach (LARA). LARA is an anomaly detection method designed to address the challenge of overfitting in web services by proposing a two-step process:
1. Initial training: In this step, a machine learning model is trained using labeled data that represents normal behavior or patterns in the web service. This model learns to understand and predict typical scenarios.
2. Retraining with anomalies: After the initial training, LARA introduces a subset of abnormal (anomalous) data points into the training process. By doing this, the model is exposed to atypical patterns, allowing it to learn the differences between normal and unusual behavior. This step helps the model to generalize better and reduce overfitting.
3. Anti-overfitting retrain: After retraining with anomalies, LARA proceeds with an anti-overfitting retrain. In this phase, the model is retrained on both normal and anomalous data but with a lower learning rate. This lowers the impact of the anomalous examples during training, preventing the model from focusing too much on them while still allowing it to learn from those unusual patterns.
In summary, LARA addresses the primary challenge of overfitting in web service anomaly detection by introducing anomalies into the training process and performing anti-overfitting retraining with a lower learning rate. This approach helps the model to generalize better and effectively detect both normal and atypical patterns in web services.</t>
  </si>
  <si>
    <t>The primary challenge addressed by the LARA approach in the context of anomaly detection for web services is combating overfitting issues, which can occur during training phases while developing machine learning models. Overfitting happens when a model becomes too specific to the given dataset and struggles to generalize well to new, unseen data points. This can lead to poor performance on real-world data, as the model may not accurately detect anomalies that are outside of its training set.
The Light and Anti-overfitting Retraining Approach (LARA) aims to overcome this challenge by introducing two key techniques: lightweight models and retraining strategies. LARA uses lightweight models, which are simpler and less complex compared to traditional deep learning architectures. This simplicity helps minimize overfitting risks as they have fewer parameters to learn during the training process. As a result, these models are more capable of generalizing well on new data points.
Additionally, LARA implements a retraining strategy, which involves revisiting and fine-tuning the model's parameters after initial training. This retraining phase focuses on minimizing overfitting by reducing the number of parameters that have been learned during the first training stage. By doing so, LARA ensures that only essential features are captured while preventing the model from learning unnecessary patterns specific to the training data.
In summary, the LARA approach addresses the issue of overfitting in anomaly detection for web services by employing lightweight models and a retraining strategy designed to minimize overfitting risks and improve generalization capabilities on unseen data points.</t>
  </si>
  <si>
    <t>Expert 1: Analyzing the problem statement, I first understand that the focus here is on anomaly detection for web services. This implies finding unusual or unexpected patterns in web service behaviors. LARA being an approach, suggests a methodology or technique designed to tackle this issue. My next step would be to look into the specifics of LARA and its core concepts.
Expert 2: After recognizing that the primary focus is on anomaly detection for web services, I note that the question specifically addresses the challenge addressed by LARA and how it proposes to overcome this challenge. So my next step would be to research or recall details about the LARA approach, particularly its design to address a specific challenge related to anomaly detection in web services.
Expert 3: The first thing I do is to understand that the context revolves around anomaly detection for web services and that the question seeks information on how LARA tackles this problem. Next, I'll delve into understanding the fundamentals of LARA, focusing on its objectives and methodology to address challenges in detecting anomalies in web services.
Expert 1: After researching about LARA, I have found out that it is a machine learning technique designed for improving model performance by reducing overfitting while preserving the model's ability to generalize well. Overfitting often occurs when a model learns too much from the training data and cannot accurately predict new, unseen data. In this context, LARA's primary challenge addressed is combating overfitting in anomaly detection for web services.
Expert 2: Upon researching about LARA, I found that it's a machine learning approach designed to address the issue of overfitting while retraining models to reduce false positives and improve generalization capabilities. In the context of anomaly detection for web services, this method aims to overcome the challenge of accurately detecting unusual or unexpected patterns without producing too many false alarms.
Expert 3: After researching about LARA, I found that it's a technique designed to address overfitting issues in machine learning models, particularly in anomaly detection for web services. Overfitting occurs when a model learns too much from the training data and cannot accurately predict new unseen data. In order to overcome this challenge, LARA proposes light retraining, which involves retraining the model with a minimal amount of data after the initial training process, effectively reducing overfitting while preserving generalization capabilities in detecting anomalies within web services.</t>
  </si>
  <si>
    <t>The primary challenge addressed by the Light and Anti-overfitting Retraining Approach (LARA) in the context of anomaly detection for web services is that most current anomaly detection models assume that normal patterns remain the same all the time. However, the normal patterns of Web services change dramatically and frequently. This leads to issues like an outdated model trained on old-distribution data, retraining the whole model being expensive, and limited data from new distributions making re-training vulnerable to overfitting when using a large neural network model. LARA proposes a solution based on deep variational auto-encoder for time series anomaly detection to address these challenges.</t>
  </si>
  <si>
    <t>In the context of anomaly detection for web services, the primary challenge addressed by Light and Anti-overfitting Retraining Approach (LARA) is the need to overcome the inefficiency and high cost of retraining models frequently due to the dynamic nature of normal patterns in Web services. This changing environment makes it difficult for current anomaly detection methods that assume the normal pattern remains constant all the time, as they require frequent updates to adapt to these changes. LARA proposes a solution by offering a light and anti-overfitting retraining approach based on deep variational auto-encoders for time series anomaly detection, which aims to minimize the overhead while effectively adapting to new normal patterns using limited data from the new distribution.</t>
  </si>
  <si>
    <t>The primary challenge addressed by the Light and Anti-overfitting Retraining Approach (LARA) in the context of anomaly detection for web services is how to efficiently tackle the changing normal patterns of Web services while maintaining high accuracy. LARA proposes a solution to overcome these challenges by introducing a lightweight, anti-overfitting approach based on deep variational auto-encoders for time series anomaly detection. This method aims to address the limitations faced when retraining with limited data from new distributions and prevent overfitting in such scenarios.</t>
  </si>
  <si>
    <t>In the context of anomaly detection for web services, the primary challenge addressed by the Light and Anti-overfitting Retraining Approach (LARA) is dealing with dynamic environments where normal patterns change frequently. This creates a need to update models without having enough retraining data or causing overfitting issues. LARA proposes a solution based on deep variational auto-encoder for time series anomaly detection, aiming to keep the high accuracy while reducing overhead and being anti-overfitting in situations with limited retraining data.</t>
  </si>
  <si>
    <t>SMAuC stands for Solar Maximum Atmospheric-UV Radiation Concentration. It is a measure of the ultraviolet (UV) radiation that reaches Earthâ€™s surface during solar maximum, which occurs approximately every 11 years when the number of sunspots on the Sun's photosphere peak. The SMAuC index accounts for factors like the variation in Earth's orbit and atmospheric composition changes over time to provide a more accurate representation of UV radiation levels during the solar maximum period. This index is particularly important for understanding the effects of increased UV radiation on Earth's ozone layer, which can lead to ozone depletion and subsequent impacts on human health, ecosystems, and climate change.</t>
  </si>
  <si>
    <t>SMA stands for Software-Managed Access, which is a feature of IEEE 802.11 standard. It can be used to control the access to wireless networks based on certain criteria.
SMAuC refers to Software Managed Access in Unlicensed Channels, where "u" stands for unlicensed (referring to channels) and "c" is an abbreviation of channel. So SMAuC is a mechanism that allows controlling the access to wireless networks using software-based techniques, particularly when it comes to managing access on unlicensed frequency bands or channels.
In simple words, SMAuC helps manage who can use a specific Wi-Fi network and how they can use it by setting rules based on various factors like device type, time of day, and network load. This is done through software rather than relying solely on hardware controls.</t>
  </si>
  <si>
    <t>SMAuC stands for "Software Manager for Automotive Use Case." It's a software solution specifically designed for managing and orchestrating various automotive use cases in connected vehicles, such as over-the-air (OTA) updates, vehicle data management, and integration with external systems. By centralizing these functionalities and providing a unified platform, SMAuC helps streamline the development process, improve efficiency, and enhance the overall experience of both automotive manufacturers and end users.</t>
  </si>
  <si>
    <t>Expert A: Firstly, I think of Supervisory Control and Data Acquisition (SCADA), which is a common industrial automation system. Then, I consider that SMA stands for Small Medium Area Network, a specific type of network architecture designed for industrial applications. Finally, I put these two concepts together to understand that SMAuC refers to Supervisory Management and Automation using the Small Medium Area Network concept in Industrial Control Systems.
Expert B: When I hear "SMAuC", my first thought is that it's related to industrial control systems. Then, remembering that 'uC' often stands for embedded microcontroller units or Unified Controller, I consider that SMAuC might be a specific type of controller designed to work with Small Medium Area Network (SMA) technology in Industrial Control Systems. This leads me to believe it is a specialized controller architecture that combines the benefits of both SCADA and SMAC systems within industrial control applications.
Expert C: I start by thinking about "uC" which often refers to embedded microcontrollers or Unified Controllers. Then, considering "SMA" stands for Small Medium Area Network - a type of network architecture specifically designed for industrial applications. Combining these two parts, it's reasonable to assume that SMAuC is related to the integration of Unified Controllers with Small Medium Area Network technology in Industrial Control Systems. This could involve optimizing communication, data management, and control processes within such systems.</t>
  </si>
  <si>
    <t>SMAuC stands for Smart Manufacturing Applications and Use Cases. It is a part of the Smart Manufacturing Leadership Coalition (SMLC) which aims to identify, develop, and demonstrate innovative smart manufacturing technologies and applications that can be used by industry members to improve their operations. SMAuC focuses on identifying use cases in various industries, facilitating collaboration among industrial stakeholders, and promoting the adoption of smart manufacturing solutions.</t>
  </si>
  <si>
    <t>To understand SMAuC, we first need to break it down into its components. SMA stands for Supervisory, M for Maintenance and A for Asset. The term uC refers to Unified Controller. So, combining all these parts together, SMAuC stands for a system that integrates the supervision, maintenance, and asset management functions within a unified controller framework for industrial automation systems. In other words, it is a solution designed to manage and optimize industrial processes by bringing together monitoring, diagnostics, and control aspects in one centralized platform.</t>
  </si>
  <si>
    <t>SMAuC stands for Software Management Agent for Unified Communication (SMAuC). It is a component within Cisco's Unified Communications Manager (CUCM) software. The role of SMAuC is to manage the lifecycle of various software components, such as applications and devices that are part of CUCM's unified communication solutions. This helps in ensuring smooth operation, efficient updates, and seamless integration between different elements within a Cisco Unified Communications network.</t>
  </si>
  <si>
    <t>Step 1: Recognize that SMA stands for Supervisory Manufacturing Automation and is related to industrial automation.
Step 2: Understand that 'uC' typically refers to a microcontroller, which is a small computer used in embedded systems.
Step 3: Combine the two concepts to deduce that SMAuC represents Supervisory Manufacturing Automation for Microcontrollers or perhaps an industrial automation control system utilizing microcontrollers as part of its architecture.</t>
  </si>
  <si>
    <t>The authors of the paper "Low-Resource Languages Jailbreak GPT-4: Multilingual Zero-Shot Generalization in 2021" are Sourav Bhowmick, Sashank Varma, and Piyush Rastogi. They work at the Indian Institute of Technology Gandhinagar, focusing on Natural Language Processing (NLP) and Artificial Intelligence (AI).
The paper explores the capabilities of GPT-4 in handling low-resource languages during zero-shot generalization. It examines how well GPT-4 performs on unseen tasks for these languages without any fine-tuning or additional training data. This study highlights the potential impact of language models like GPT-4 on under-resourced languages and their ability to break through limitations in current NLP systems.</t>
  </si>
  <si>
    <t>First, identify the main subject of the paper, which is related to low-resource languages and GPT-4. Next, find the authors' names who might have written such a paper. In this case, the paper might not be publicly available yet since it is likely a future work based on an AI model that doesn't exist yet (GPT-4). However, we can infer from this concept that OpenAI researchers might be involved in creating such a study due to their work with GPT models. As of now, you cannot directly credit specific authors, but once the paper is published, you will find the author names listed on the research paper itself or within its description online.</t>
  </si>
  <si>
    <t>I cannot find any specific paper with the exact title "Low-Resource Languages Jailbreak GPT-4." However, if you meant a research paper discussing GPT-4's performance on low-resource languages, the authors of the relevant work are not directly identified by this particular title. The paper "Language Model Evaluation in Low Resource Settings with GPT-3 and GPT-NeoX" by Yejin Choi, Abigail S. See, Naman Goel, and Pietro Lio from OpenAI Research, published in 2021, discusses the performance of language models like GPT-4's predecessor (GPT-3) on low-resource languages. Please note that this paper doesn't have "Jailbreak" in its title but rather focuses on evaluating the performance of existing language models in low-resource settings.</t>
  </si>
  <si>
    <t>Expert 1 (Linguistics): I first need to identify the topic, which in this case is "Low-Resource Languages Jailbreak GPT-4". Then, I'll research academic databases like Google Scholar or Scopus specifically for papers related to GPT-4 and low-resource languages.
Expert 2 (AI Research): Once I find relevant papers on the topic through my own search methods, I would check if there are any co-authors with the specific title mentioned in the question. If yes, I'll identify those authors as potential candidates for the paper in question.
Expert 3 (Data Science): After finding the related paper through Expert 1 and Expert 2's searches, I would validate its authenticity using tools like Plagiarism Checker to ensure it is not a fake or copied work. If all checks out, I can confidently conclude that these authors are indeed the ones behind the "Low-Resource Languages Jailbreak GPT-4" paper.</t>
  </si>
  <si>
    <t>The authors of the paper Low-Resource Languages Jailbreak GPT-4 are Zheng-Xin Yong, Cristina Menghini, and Stephen H. Bach. They belong to the Department of Computer Science at Brown University in Providence, RI 02906, USA.</t>
  </si>
  <si>
    <t>The authors of the paper "Low-Resource Languages Jailbreak GPT-4" are Zheng-Xin Yong, Cristina Menghini, and Stephen H. Bach from the Department of Computer Science at Brown University in Providence, RI 02906, USA.</t>
  </si>
  <si>
    <t>Firstly, recognize the question is asking for the authors of a specific paper titled "Low-Resource Languages Jailbreak GPT-4". The paper's title and abstract are provided along with some other relevant information. Using this data, we can identify the names mentioned in the given context as the authors of the paper in question.</t>
  </si>
  <si>
    <t>Inertial alternating direction methods of multipliers, or iADMM, is a variant of the alternating direction method of multipliers (ADMM), which is an algorithm designed to solve large-scale convex optimization problems with block structures. The primary purpose of iADMM is to enhance the convergence rate and improve numerical stability in ADMM by incorporating momentum terms. This modification helps in reducing iterations required for convergence, making it more efficient for solving various optimization problems involving linear or nonlinear constraints in distributed systems and machine learning applications.
Inertial alternating direction methods of multipliers (iADMM) is a technique that aims to improve the performance of ADMM by introducing momentum terms into the algorithm. ADMM is an efficient method used for solving large-scale convex optimization problems with block structures, especially those involving linear or nonlinear constraints in distributed systems and machine learning applications. The incorporation of momentum terms in iADMM helps reduce the number of iterations required for convergence, leading to improved numerical stability and faster problem solving.
In essence, iADMM is an enhanced version of ADMM designed to address potential shortcomings such as slow convergence rates and sensitivity to parameter choices. By adding inertial terms based on previous updates, iADMM can accelerate the rate at which solutions are approached and improve overall performance for various optimization problems.</t>
  </si>
  <si>
    <t>Inertial Alternating Direction Methods of Multipliers (iADMM) is an extension of the Alternating Direction Methods of Multipliers (ADMM), which is a technique used in solving large-scale optimization problems that can be decomposed into subproblems. iADMM incorporates inertia terms, which are momentum-like components that help the algorithm maintain its progress and stability while optimizing multiple objectives or constraints.
In summary, iADMM is utilized for solving large-scale optimization problems with multiple constraints or objectives, where the problem can be decomposed into subproblems. It offers improved convergence and stability compared to traditional ADMM by incorporating inertia terms that help maintain algorithmic progress.</t>
  </si>
  <si>
    <t>Inertial Alternating Direction Methods of Multipliers (iADMM) is an advanced optimization algorithm primarily designed for solving large-scale, convex optimization problems with coupled constraints. These problems typically involve multiple subproblems that can be solved individually but must interact with each other to achieve the global optimal solution.
In iADMM, the original problem is decomposed into smaller subproblems, which are then solved alternately using ADMM (Alternating Direction Method of Multipliers) in a cyclic manner. The added 'inertial' component helps improve convergence by incorporating momentum-like terms that reduce oscillations and accelerate convergence speed.
In summary, iADMM is used to solve complex optimization problems with coupled constraints more efficiently than traditional ADMM algorithms by introducing an inertial term for faster convergence and better performance.</t>
  </si>
  <si>
    <t>Expert 1: I start by understanding that iADMM is a type of optimization algorithm, which means it finds the best solution for a given problem. In this case, I'm focusing on its particular application - solving problems involving multiple variables and constraints, often encountered in machine learning or signal processing tasks.
Expert 2: Now, I recognize that iADMM is designed to handle large-scale optimization problems with coupled subproblems. It does so by decoupling these subproblems into smaller ones, making it easier for them to be solved independently using simpler algorithms. This approach helps speed up the overall process and potentially reduces memory requirements.
Expert 3: I'm now considering the context where iADMM is particularly useful. One such scenario is when you have a problem with a large number of variables or constraints, and traditional optimization methods become too slow or computationally expensive. In these cases, iADMM can be applied to break down the problem into smaller, more manageable chunks, allowing for faster convergence and better scalability.
Expert 1: Having understood its application in machine learning and signal processing tasks, I'm now focusing on how iADMM handles constraints in optimization problems. This algorithm is known for efficiently handling both equality and inequality constraints, which are common in real-world scenarios. By doing so, it helps to ensure that the final solution adheres to all necessary conditions and produces more accurate results.
Expert 2: With the knowledge of how iADMM handles various types of constraints, I'm now thinking about its ability to handle convex and nonconvex problems. Convex problems have a unique property which allows for efficient optimization algorithms such as ADMM; however, non-convex problems may not always possess this property. In these situations, iADMM can still be used but might require additional techniques like regularization or relaxation to ensure convergence and stability.
Expert 3: Given the flexibility of iADMM in handling different types of constraints and problem structures, I'm considering its ability to work with distributed systems. As more and more data gets generated by various sources, it becomes essential for optimization algorithms to handle these large-scale problems efficiently. By breaking down the problem into smaller parts and enabling parallel computation, iADMM can be applied in distributed settings to improve performance and scalability.
Expert 1: To wrap up my thoughts on iADMM's application, I want to emphasize its significance in solving large-scale, complex optimization problems involving multiple subproblems with coupled constraints. By breaking down the problem into smaller chunks and utilizing distributed systems, this algorithm can help achieve faster convergence, better scalability, and more accurate solutions than other optimization methods for various applications such as machine learning and signal processing tasks.</t>
  </si>
  <si>
    <t>Inertial alternating direction methods of multipliers (iADMM) is used for solving a class of nonconvex nonsmooth optimization problems with linear constraints in a multiblock composite framework. It uses the general minimization-majorization principle to update each block of variables, which leads to new eï¬ƒcient ADMM schemes.</t>
  </si>
  <si>
    <t>Inertial Alternating Direction Methods of Multipliers (iADMM) is used for solving a class of nonconvex nonsmooth multiblock composite optimization problems with linear constraints. It's an algorithmic framework that employs the general minimization-majorization principle to update each block of variables, thus unifying the convergence analysis of previous ADMM algorithms and leading to new efficient ADMM schemes. This method can be especially useful in applications such as low-rank representation problems, image segmentation, etc.</t>
  </si>
  <si>
    <t>Inertial Alternating Direction Methods of Multipliers (iADMM) is used for solving a class of nonconvex nonsmooth multiblock composite optimization problems with linear constraints in the fields of computer science and optimization. The iADMM framework employs the general minimization-majorization (MM) principle to update each block of variables, unifying the convergence analysis of previous ADMM algorithms that use specific surrogate functions in the MM step. This approach leads to new efficient ADMM schemes and can handle nonconvex nonsmooth settings not addressed by traditional ADMM methods.</t>
  </si>
  <si>
    <t>The question is about understanding the purpose of Inertial Alternating Direction Methods of Multipliers (iADMM). The first step to comprehend this method is realizing it's an algorithmic framework proposed for solving a class of nonconvex nonsmooth optimization problems with linear constraints. It utilizes alternating direction methods of multipliers combined with the general minimization-majorization principle and inertial terms for primal variables, aiming to provide efficient ADMM schemes for these specific problems. The authors demonstrate its effectiveness on low-rank representation problems through numerical results.</t>
  </si>
  <si>
    <t>Faster R-CNN is a two-stage object detection algorithm that first uses a Region Proposal Network (RPN) to propose regions of interest (ROIs) from an image. Then, it feeds these ROIs into a convolutional neural network (CNN) for classification and bounding box regression. On the other hand, YOLO (You Only Look Once) is a single-stage object detection algorithm that directly predicts bounding boxes and class probabilities in a single feed-forward CNN pass.
In summary, Faster R-CNN uses a two-stage process with an RPN for region proposals followed by a CNN for classification and bounding box regression, while YOLO is a one-step approach that predicts bounding boxes and class probabilities in a single forward pass through a CNN.</t>
  </si>
  <si>
    <t>First, let's understand what Faster R-CNN and YOLO are. Both of them are deep learning-based object detection algorithms used for image classification. Faster R-CNN works in a two-step process: first, it uses a Region Proposal Network (RPN) to identify regions that may contain objects. Then, these proposed regions go through the second network called the Fast R-CNN for classification and bounding box regression. On the other hand, YOLO (You Only Look Once) is a single convolutional neural network that directly predicts object classes and bounding boxes in one forward pass. It works on the entire image at once instead of processing regions separately like Faster R-CNN.
In summary, the main difference between Faster R-CNN and YOLO lies in their approach to object detection. Faster R-CNN uses a two-step process with separate networks for region proposal (RPN) and classification/bounding box regression (Fast R-CNN), while YOLO is an end-to-end, single convolutional network that predicts both class labels and bounding boxes in one go.</t>
  </si>
  <si>
    <t>Faster R-CNN and YOLO (You Only Look Once) are both deep learning algorithms for object detection, which means they are designed to detect objects in images or videos. The primary difference lies in their approach to object detection.
Faster R-CNN is a two-stage process that breaks down the task into two parts: first, it proposes potential regions of an image where objects might be present (region proposals), and then it classifies these regions using Convolutional Neural Networks (CNNs) to determine whether they contain any object or not. This approach is more accurate but slower compared to YOLO.
On the other hand, YOLO operates as a single-stage algorithm. It directly predicts bounding boxes and class probabilities for all objects within an image simultaneously, without proposing region proposals first. The main benefit of this approach is its speed, making it suitable for real-time applications. However, YOLO's accuracy may not be as high as Faster R-CNN in some cases due to the simplified detection process.</t>
  </si>
  <si>
    <t>Expert 1: Comparing object detection algorithms
Step 1: Identify both algorithms - Faster R-CNN and YOLO
Expert 2: Exploring key features of each algorithm
Step 1a (Faster R-CNN): Two-stage process with Region Proposal Network and Region of Interest (ROI) Pooling
Step 1b (YOLO): Single-stage process with a single neural network predicting bounding boxes directly
Expert 3: Contrasting the algorithms based on their key features
Step 2: Compare processing speed - Faster R-CNN has two stages which can be slower, while YOLO is faster due to its single-stage approach
Step 3: Assess accuracy - Faster R-CNN tends to have slightly higher accuracy due to the region proposal and ROI pooling steps, whereas YOLO trades some accuracy for speed
Expert 4 (realizes they're wrong at this point): The question asks for the main difference, not a comparison of all aspects. I should leave.</t>
  </si>
  <si>
    <t>The main difference between Faster R-CNN and YOLO lies in their approach to object detection. Faster R-CNN has two separate phases of region proposals and classification, while YOLO combines the classiï¬_x0081_cation and bounding-box regression processes in a single concurrent framework. This difference affects the efficiency, accuracy, and speed of each algorithm.</t>
  </si>
  <si>
    <t>The main difference between Faster R-CNN and YOLO is the phase of object detection. In Faster R-CNN, it has two separate phases: region proposals and classification (although now with shared features). On the other hand, YOLO combines the classification and bounding box regression processes in a single concurrent step.</t>
  </si>
  <si>
    <t>The three key elements of an evaluation framework as defined by the FAIR data maturity model released by the Research Data Alliance (RDA) are:
1. Assessment Criteria - These define specific characteristics, qualities, or aspects that need to be assessed to determine the level of a given FAIR dimension's implementation in a particular context. For example, for F (Findable), assessment criteria could include whether the data has a unique and persistent identifier, metadata is rich enough to support discovery, and the data resource is registered with a recognized data repository or registry.
2. Assessment Methods - These are the tools, techniques, or methods used to evaluate how well each criterion is met within a specific context. Examples of assessment methods include surveys, interviews, checklists, automated analysis, or visual inspections. The choice of method should depend on factors like accessibility, feasibility, and the type of data being assessed.
3. Assessment Levels - These represent different levels of maturity for each FAIR dimension in a given context. They serve as benchmarks to determine the progress made towards full implementation of the FAIR principles. The RDA's FAIR data maturity model defines five levels: Initial, Basic, Good, High, and Excellent. Each level represents an increasing degree of adherence to the FAIR principles within a given context.</t>
  </si>
  <si>
    <t>The FAIR Data Maturity Model, which is a component of the RDA's broader FAIR principles, defines an evaluation framework to assess how well a data management system or practice adheres to FAIR principles. This framework breaks down into three key elements: Findability, Accessibility, and Interoperability (FAI). These elements are further divided into specific criteria for each of the FAIR principles. In summary, the three main elements in an evaluation framework defined by the FAIR data maturity model are Findability, Accessibility, and Interoperability (FAI).</t>
  </si>
  <si>
    <t>The three key elements in an evaluation framework defined by the FAIR data maturity model from Research Data Alliance (RDA) are:
1. Findability - How easily can a dataset be discovered or found using search engines, metadata, and other means?
2. Accessibility - How simple is it to obtain or retrieve the dataset, considering factors such as licensing, technical interoperability, and security?
3. Interoperability - To what extent can the data be combined with other datasets, be processed by different tools, and used for various purposes without any significant reformatting or conversion?
These elements help assess the degree to which a dataset meets the FAIR principles (Findable, Accessible, Interoperable, and Reusable) that facilitate better data management and reuse within the scientific community.</t>
  </si>
  <si>
    <t>Expert 1: Firstly, I think about the FAIR data principles themselves and how these relate to the evaluation process. Then I consider the RDA's role in creating this specific maturity model. Finally, I focus on breaking down the model into its key components or elements that can be used for an evaluation framework.
Expert 2: After understanding the FAIR data principles, which are Findability, Accessibility, Interoperability, and Reusability, I recall that the RDA's maturity model is designed to assess the level of adherence to these principles within a given dataset or data infrastructure. With this in mind, I identify the three primary elements in an evaluation framework as defined by the FAIR data maturity model: Assessment Categories (Findability, Accessibility, Interoperability, and Reusability), Evaluation Criteria (sub-criteria for each assessment category), and Scoring Mechanism (to rate performance against these criteria).
Expert 3: I begin by recalling the FAIR data principles themselves - Findability, Accessibility, Interoperability, and Reusability. Then I think about how the RDA's maturity model translates those principles into a practical evaluation framework. The three key elements I see in this framework are Assessment Categories (the four principles), Evaluation Criteria (sub-criteria for each principle), and Scoring Methodology (to rate performance against these criteria).
Now, let's analyze the process of these experts thinking:
1. Each expert starts with understanding the FAIR data principles and their role in the RDA's maturity model.
2. They then identify the three primary elements that make up an evaluation framework based on the FAIR data maturity model.
3. The identified elements are similar across all experts, but they have slightly different ways of describing them. Expert 1 focuses more on the process of breaking down the model's components, while Experts 2 and 3 mention the specific components themselves (Assessment Categories, Evaluation Criteria, Scoring Mechanism).
4. The main difference between these experts lies in how they describe the 'Evaluation Criteria' element. Expert 1 doesn't explicitly mention sub-criteria for each assessment category, while Experts 2 and 3 do. However, it can be assumed that the sub-criteria are implied within the Evaluation Criteria description provided by all three experts.
5. Although these experts have different ways of expressing their thoughts, they ultimately arrive at very similar conclusions regarding the three elements in an evaluation framework as defined by the FAIR data maturity model released by the RDA.</t>
  </si>
  <si>
    <t>1) FAIRness indicators derived from the FAIR principles to formulate measurable aspects of each principle.
2) Priorities reflecting the relative importance of the indicators.
3) The evaluation method defining a quantitative approach to report the evaluation results.</t>
  </si>
  <si>
    <t>PrivacyGAN is a novel generative adversarial network (GAN) model that has been designed to learn data distributions while preserving user privacy. It is an extension of the original GAN concept, where the privacy-preserving aspect is incorporated by using differential privacy techniques and homomorphic encryption schemes. PrivacyGAN aims to strike a balance between generating high-quality synthetic data and maintaining user privacy, making it suitable for various applications in healthcare, finance, and other industries dealing with sensitive information.
How does PrivacyGAN work?
PrivacyGAN consists of three main components: the generator, discriminator, and privacy module. The generator and discriminator function similarly to traditional GANs, where they compete against each other in a minimax game to produce realistic synthetic data based on a given dataset. However, PrivacyGAN introduces an additional privacy module that works alongside the generator and discriminator to ensure user privacy is preserved throughout the learning process.
The privacy module has two primary responsibilities: (1) applying differential privacy techniques to the generated samples before sending them to the discriminator, and (2) implementing homomorphic encryption schemes during the training of both the generator and discriminator networks.
Differential Privacy: Differential privacy ensures that an individual's data cannot be distinguished from another person's data with high probability. In PrivacyGAN, this is achieved by adding random noise to the generated samples before they are sent to the discriminator. This added noise helps maintain user privacy without significantly affecting the quality of synthetic data.
Homomorphic Encryption: Homomorphic encryption allows mathematical operations (such as addition and multiplication) on encrypted data while preserving the results' confidentiality. In PrivacyGAN, homomorphic encryption is applied to the weights of both the generator and discriminator networks during training. By using this technique, the model learns from encrypted data representations without compromising user privacy.
Benefits and Applications: PrivacyGAN offers several benefits over traditional GAN models when dealing with sensitive data:
1. Preservation of user privacy: The differential privacy techniques and homomorphic encryption schemes help ensure that individual data points remain confidential throughout the learning process.
2. High-quality synthetic data generation: Despite incorporating privacy-preserving methods, PrivacyGAN still produces realistic synthetic data by maintaining the essential characteristics of the original dataset.
3. Suitability for various applications: PrivacyGAN's ability to maintain user privacy makes it suitable for use cases in healthcare, finance, and other industries that handle sensitive information.
4. Enhanced security: By using homomorphic encryption during training, PrivacyGAN reduces the risk of data breaches or malicious attacks on sensitive data.
5. Compliance with regulatory requirements: PrivacyGAN can be used to comply with privacy regulations such as GDPR and HIPAA by ensuring that individual data points remain confidential.</t>
  </si>
  <si>
    <t>First, we have GAN (Generative Adversarial Networks) which are a type of neural networks that are used for generating new data samples. Now, privacy is an important concern in AI systems, and people might want to keep their personal data private during the training process. PrivacyGAN is a modified version or extension of GANs with added features that help protect user privacy by not exposing sensitive information while learning from data.
How does PrivacyGAN work?
PrivacyGAN works in two primary ways:
1. Data Anonymization: This approach modifies the original data samples before feeding them to the GAN model. In this method, personal identifiers are removed from the dataset, and synthetic or masked values are generated to replace sensitive information while preserving statistical properties of the data. After anonymization, the modified dataset is used for training the PrivacyGAN model.
2. Private Information Retrieval (PIR) Techniques: This approach uses PIR techniques that allow the GAN model to learn from private data without exposing it directly during the training process. Instead of sharing the actual sensitive information with the GAN, a proxy method is used where the model asks queries and receives responses containing only partial or noisy information about the target data. By iteratively refining these queries, the model can gradually learn the underlying distribution of private data while preserving privacy.
3. Federated Learning: This approach involves training the GAN across multiple decentralized devices (e.g., mobile phones) without sharing their sensitive data with a central server. Each device trains its local model using only the data available on that specific device, and then shares aggregate updates or gradients with the server for global model learning. This method ensures that no single device has access to all the data, and privacy is maintained throughout the training process.
In summary, PrivacyGAN aims to protect user privacy during GAN training by implementing anonymization techniques, PIR methods, and federated learning approaches to learn from private data without revealing sensitive information.</t>
  </si>
  <si>
    <t>PrivacyGAN, short for "Privacy-Preserving Generative Adversarial Networks," is an innovative approach to machine learning that aims at addressing privacy concerns related to deep neural networks and generative models. It focuses on preserving user data confidentiality while enabling the network to learn and generate data effectively.
In PrivacyGAN, a trusted third party acts as an intermediary between the original data owner and the model's training process. The trusted entity ensures that no raw or sensitive information is exposed during the learning phase by employing techniques such as differential privacy, secure multi-party computation (SMPC), and homomorphic encryption.
In summary, PrivacyGAN is a privacy-preserving version of Generative Adversarial Networks (GANs) that enables data owners to maintain control over their sensitive information while still benefiting from the advantages of machine learning models like GANs.</t>
  </si>
  <si>
    <t>Expert 1: Start by understanding that PrivacyGAN is a subcategory of Generative Adversarial Networks (GANs).
Expert 2: GANs are essentially machine learning models that generate new data, so now we need to focus on what makes PrivacyGAN unique.
Expert 3: PrivacyGAN was designed with privacy in mind, which means it addresses the issue of data leakage from generated outputs.
Expert 1: Data leakage occurs when sensitive information is revealed through GAN-generated content. To tackle this, PrivacyGAN includes a privacy loss measure that helps control the amount of private information exposed by its output.
Expert 2: This privacy loss measure helps ensure that generated data doesn't reveal personal details about real individuals. It's an essential component for applications where privacy is crucial.
Expert 3: In addition to the privacy loss measure, PrivacyGAN also incorporates differential privacy techniques that further protect individual data points during training and testing of the model.
Expert 1: Differential privacy adds random noise to the learning process, making it harder for an attacker to infer specific information about individuals from the trained model. This significantly enhances the overall privacy of PrivacyGAN compared to standard GANs.
Expert 2: To summarize, PrivacyGAN is a subcategory of GANs that focuses on minimizing data leakage and preserving privacy during the generation process by incorporating a privacy loss measure and differential privacy techniques. This makes it an ideal choice for applications where maintaining privacy is critical.</t>
  </si>
  <si>
    <t>PrivacyGAN is a novel approach introduced for protecting facial image privacy using the power of image generation techniques like VQGAN and StyleGAN. It aims to safeguard privacy while maintaining image usability, particularly for social media applications. Drawing inspiration from Fawkes, PrivacyGAN involves shifting the original image within the embedding space towards a decoy image in order to protect privacy. The method has been evaluated using privacy metrics on various facial image datasets and proven effective even in unknown embedding transfer scenarios while maintaining recognizability among friends and family members.</t>
  </si>
  <si>
    <t>PrivacyGAN is a novel approach introduced for protecting facial image privacy. It uses the power of image generation techniques like VQGAN and StyleGAN to safeguard privacy while maintaining image usability, particularly for social media applications. This method draws inspiration from Fawkes by shifting the original image within the embedding space towards a decoy image. PrivacyGAN is evaluated using various privacy metrics on facial image datasets and has been shown to be effective in protecting facial privacy even in unknown embedding transfer scenarios.</t>
  </si>
  <si>
    <t>PrivacyGAN is a novel approach for protecting facial image privacy by utilizing the power of image generation techniques such as VQGAN and StyleGAN. This method aims to safeguard privacy while maintaining image usability, particularly for social media applications. It draws inspiration from Fawkes and shifts the original image within the embedding space towards a decoy image, effectively preserving recognizability by friends and family while ensuring privacy protection. PrivacyGAN is evaluated using various privacy metrics on facial image datasets and demonstrates its effectiveness even in unknown embedding transfer scenarios.</t>
  </si>
  <si>
    <t>PrivacyGAN is a new approach for protecting facial image privacy, which uses generative image techniques like VQGAN and StyleGAN to safeguard privacy without significantly degrading image usability. This method involves shifting the original image within the embedding space towards a decoy image, similar to data-poisoning methods like Fawkes. PrivacyGAN offers better privacy results compared to other existing approaches in certain scenarios while maintaining recognizability of the person for friends and family.</t>
  </si>
  <si>
    <t>The authors of the paper â€œBlockchain for the Cybersecurity of Smart City Applicationsâ€_x009d_ are Dr. Prasanna K. Sellappan, Prof. Dr. Dimitrios Tzoukas, and Mr. Ganesh Balakrishnan.
Dr. Prasanna K. Sellappan is a Professor at the Department of Computer Science &amp; Engineering in Cauvery College of Engineering &amp; Technology, India. He has been working in the field of cybersecurity for more than 15 years and has authored numerous publications related to this topic. His research interests include cloud computing security, blockchain-based systems, and IoT security.
Prof. Dr. Dimitrios Tzoukas is a Professor at the Department of Computer Science in the University of Piraeus, Greece. He specializes in various aspects of cybersecurity, including cryptography, blockchain technologies, and smart city applications. His research has been published in several high-impact journals and international conferences.
Mr. Ganesh Balakrishnan is a Researcher at the Department of Computer Science &amp; Engineering in Cauvery College of Engineering &amp; Technology, India. He focuses on blockchain technology and its application to smart city applications, particularly in areas such as data privacy, security, and governance.</t>
  </si>
  <si>
    <t>We want to know who wrote this paper on blockchain and its application in cybersecurity for smart cities. To find out, we need to look up the source of the paper or the publication it was presented in.
1. Search for "Blockchain for the Cybersecurity of Smart City Applications" as a keyword query.
2. Look through the search results and identify reputable sources like academic journals, conferences, or research institutes.
3. Access the source you identified to find the authors of this particular paper.
In our case, we found that "Blockchain for Cybersecurity in Smart City Applications: A Survey on Blockchain-Enabled Security Solutions" was published in the journal Sensors in 2020. The authors are listed as Mehdi Tahvildari (University of Tehran), Mohammad Ali Jafarnejad (Sharif University of Technology), and Masoud Gheshlaghi (University of Tehran).</t>
  </si>
  <si>
    <t>The authors of the paper "Blockchain for the Cybersecurity of Smart City Applications" are Gheta, M., and Busti, A. These researchers have contributed to the development of ideas on utilizing blockchain technology in enhancing cybersecurity within smart city applications. Their work highlights the potential advantages of this approach and discusses various challenges that may arise during implementation.</t>
  </si>
  <si>
    <t>Step 1 (Expert A): Start researching by looking up the title "Blockchain for the Cybersecurity of Smart City Applications" in search engines to find related papers.
Step 2 (Expert B): Identify the authors' names from the list of results, specifically focusing on papers with that exact title.
Step 3 (Expert A): Verify the credibility and reputation of the identified authors by checking their affiliations and previous work.
Step 4 (Expert C): If multiple papers with the same title are found, cross-reference the authors to ensure consistency across those works.
Step 5 (Expert A or B or C): After gathering all available information, compile a list of the authors of the specific paper being asked about, making sure to include their affiliations and any other relevant details.
Step 6 (All experts): Double-check the gathered information for accuracy before presenting it as an answer. If discrepancies are found or more research is needed, further steps may be taken.</t>
  </si>
  <si>
    <t>The authors of the paper "Blockchain for the Cybersecurity of Smart City Applications" are Omar Cheikhrouhou, Ichrak Amdouni, Khaleel Mershad, Maryem Ammi, and Tuan Nguyen Gia. They are also affiliated with various academic institutions and organizations such as IEEE (Institute of Electrical and Electronics Engineers).</t>
  </si>
  <si>
    <t>Step 1 - Identify the question is about the authors of a specific paper.
Step 2 - Search for the paper "Blockchain for the Cybersecurity of Smart City Applications."
Step 3 - Extract the list of authors from the paper's abstract or its full text.
Step 4 - Verify if the authors belong to different fields/organizations, in this case, IEEE members and others.
Step 5 - Share the names of the authors: Omar Cheikhrouhou, Ichrak Amdouni, Khaleel Mershad, Maryem Ammi, Tuan Nguyen Gia, and Member, IEEE (not a specific person).</t>
  </si>
  <si>
    <t>A bit-wise noise model refers to a type of error model in data communication where the noise affects individual bits within a digital signal. In this model, each bit undergoes an independent probability of being altered or flipped due to external interference such as electromagnetic disturbances, transmission errors, or other environmental factors. This leads to errors occurring randomly and independently across multiple bits, which can be corrected using error-correcting codes like Hamming code and Reed-Solomon code.
How does bit-wise noise model relate to channel capacity?
Channel capacity is the maximum rate at which information can be transmitted over a communication channel without introducing significant errors or degradation in the received signal. In a bit-wise noise model, the channel capacity depends on factors such as the bit error rate (BER), signal-to-noise ratio (SNR), and the specific code used for error correction. By increasing the SNR, improving the coding scheme, or using more advanced modulation techniques, it's possible to reduce the effects of noise and achieve a higher channel capacity.
What is the relationship between bit-wise noise model and error correction codes?
Error correction codes are mathematical algorithms designed to detect and correct errors in data transmission. In a bit-wise noise model, where individual bits can be flipped due to noise, these codes play a crucial role in ensuring reliable communication. Error correction codes work by adding redundant information to the message, which allows for the detection and correction of erroneous bits when they occur during transmission. Common error correction codes include Hamming code, Reed-Solomon code, and Low-Density Parity Check (LDPC) codes.
How does bit-wise noise model affect data transmission?
In a bit-wise noise model, the presence of random bit flips due to interference can lead to errors in transmitted data. These errors may manifest as incorrect bits within the received message, potentially resulting in garbled or corrupted information. To maintain reliable communication, error correction codes are employed to detect and correct these bit errors, ensuring that the original message is accurately reconstructed upon reception.
What factors can contribute to bit-wise noise in a data transmission system?
Bit-wise noise in a data transmission system may arise from various factors, such as:
1. Electromagnetic interference (EMI): This can result from nearby electrical equipment, radio signals, or other sources that emit electromagnetic energy, which may disrupt the transmitted signal and cause bit flips.
2. Transmission errors: Errors introduced during data transmission, such as signal attenuation over long distances, crosstalk between wires, or faulty connections in the communication infrastructure, can lead to bit-wise noise.
3. Environmental factors: Extreme temperatures, humidity, and other environmental conditions may impact the performance of electronic components, leading to increased noise levels in the transmitted signal.
4. Signal-to-noise ratio (SNR): A low SNR indicates that there is a significant amount of noise relative to the actual signal strength, thus increasing the likelihood of bit-wise errors occurring during transmission.</t>
  </si>
  <si>
    <t>In digital systems, data is represented as binary numbers, i.e., 0s and 1s (bits). The bit-wise noise model is a method to analyze the effect of noise on these bits in digital systems. It assumes that noise acts independently on each individual bit in the data stream. This means that the noise added to one bit does not affect any other bit, and it can be treated as an isolated event.
In this model, each bit is subjected to random changes due to noise, which may either flip its value (from 0 to 1 or vice versa) or leave it unchanged. The probability of a bit flipping due to noise is denoted by p and referred to as the bit error rate (BER). This BER represents the likelihood of an incorrect bit transmission during data transfer.
Considering this model, we can analyze the impact of noise on various digital systems such as communication channels, memory devices, or any other system where binary data is transmitted or stored. The analysis helps us understand the reliability and performance of these systems in the presence of noise.</t>
  </si>
  <si>
    <t>A bit-wise noise model is a method used in computer systems and digital signal processing to simulate the effects of random errors or disturbances at the level of individual bits (binary digits) within a data stream. These models are crucial for understanding the behavior of real-world systems that experience such noises, which may arise due to various factors like electromagnetic interference, hardware faults, or signal degradation over transmission lines. By incorporating bit-wise noise in simulations and testing, engineers can assess the robustness and reliability of their systems under various conditions, ultimately leading to improved error detection and correction mechanisms.</t>
  </si>
  <si>
    <t>Expert A starts by understanding that "noise" generally refers to unwanted interference in a system or signal. In this context, it pertains to digital signals. So, the first step of thinking for Expert A is to relate "bit-wise noise" to disturbances occurring at the level of individual bits (binary digits) within a data transmission.
Expert B builds upon this by recalling that bit-wise operations deal with manipulating single bits in binary data. So, Expert B's second step is to associate bit-wise noise with unexpected changes or alterations occurring at the level of individual bits during digital signal processing or transmission. 
Expert C understands that a model represents an abstract representation of a system or process. Thus, they recognize that a "bit-wise noise model" must be some form of mathematical or algorithmic description of how bit-wise noise is generated and affects data. Expert C's third step in thinking is to consider the various factors (such as temperature, voltage fluctuations, etc.) that can contribute to bit-wise noise and start exploring models that take into account these contributing factors. 
As Expert A realizes that they were focusing more on the concept of "noise" rather than specifically addressing bit-wise operations, they decide to leave the discussion.</t>
  </si>
  <si>
    <t>Bit-wise noise model is a kind of noise model where it happens with probability p, and independently flips each bit of a solution. It's different from one-bit noise which only flips a random bit of a solution before evaluation.</t>
  </si>
  <si>
    <t>A bit-wise noise model is a type of noise model where instead of just one bit flipping in a solution as in the one-bit noise model, multiple bits can be changed simultaneously. It happens with probability p and independently flips each bit of a solution. This kind of noise model is more realistic than the one-bit noise model since it better represents how real-world errors might occur.</t>
  </si>
  <si>
    <t>Bit-wise noise model is a type of noise model in computer science that represents a scenario where several bits of a solution can change simultaneously, unlike the one-bit noise model which only flips a random bit. This model has been studied in the context of error correction experiments and fault-tolerant computation with the surface code. In this model, independently, each bit of a solution undergoes change with certain probability p.</t>
  </si>
  <si>
    <t>Step 1 - Considering the references provided, we can see that bit-wise noise model is a type of noise model used in the context of error correction and optimization algorithms. This model differs from other models such as one-bit noise, where it affects multiple bits of a solution rather than just one. Bit-wise noise happens with some probability p and independently flips each bit of a solution. We need to understand this concept better to analyze its impact on various algorithms and error correction techniques.</t>
  </si>
  <si>
    <t>GLINKX is a new protocol for the Internet of Things (IoT) that aims to make IoT communication more efficient, secure and resilient. It is designed specifically for low-power devices like sensors, allowing them to communicate with each other and central systems in an energy-efficient manner while maintaining high data integrity.
GLINKX achieves this by implementing a hybrid approach combining the best features of various existing protocols such as LoRaWAN, Narrowband IoT (NB-IoT), and Sigfox. It optimizes power consumption and reduces interference, making it suitable for large-scale IoT deployments with a vast number of devices.
Key Features of GLINKX:
1. Energy Efficiency: GLINKX utilizes adaptive data rate selection, enabling low-power devices to transmit data only when necessary and using the most efficient transmission method available at that time. This reduces power consumption significantly compared to other protocols, thus extending battery life for IoT sensors.
2. Security: GLINKX employs a multi-layer security approach, including encryption at the physical layer (LoRaWAN), data link layer (NB-IoT), and network layer (Sigfox). This ensures robust protection against various types of cyberattacks, ensuring secure communication between devices and central systems.
3. Resilience: GLINKX uses a hybrid approach that combines the best features of different protocols. This allows it to adapt to varying network conditions, ensuring better performance in challenging environments such as dense urban areas or long-range deployments.
4. Scalability: Due to its energy efficiency and low data rates, GLINKX is well suited for large-scale IoT deployments with millions of devices communicating simultaneously. This protocol can efficiently manage the enormous amount of data generated by these devices without compromising network performance or security.
5. Interoperability: By combining the strengths of various existing technologies, GLINKX allows seamless integration with existing IoT networks and infrastructure while providing a unified solution for communication needs.
Conclusion:
GLINKX is an innovative protocol designed to address some of the current challenges faced by the Internet of Things (IoT) in terms of energy efficiency, security, resilience, scalability, and interoperability. By leveraging the best features of LoRaWAN, NB-IoT, and Sigfox, GLINKX offers a promising solution for future IoT deployments, enabling smarter, more efficient, and secure communication between devices and central systems.</t>
  </si>
  <si>
    <t>First, you have a 'G' which stands for 'Gateway'. Then, the word 'Link' means connection between two or more devices or systems. Lastly, 'X' is just an abbreviation of 'Cross', meaning that it crosses over (or links) different protocols or technologies together.
So, GLINKX is a Gateway device designed to connect and interoperate various communication protocols and technologies, making them work together seamlessly in your smart home automation system.
What does GLINKX do?
GLINKX allows you to use any smart devices from different brands and with different communication standards (ZigBee, Wi-Fi, Bluetooth, etc.) within the same network or a single app. It eliminates the need for multiple hubs while keeping all your devices connected and controlled through a centralized control system.
In other words, GLINKX ensures that all your smart home devices can communicate with each other, regardless of their original communication protocols (ZigBee, Wi-Fi, Bluetooth, etc.). This way, you can create an integrated smart home ecosystem where you can easily control and manage everything from a single app or interface.
Why do I need GLINKX?
You may need GLINKX if:
1. You have multiple smart devices from different brands with varying communication protocols (e.g., ZigBee, Wi-Fi, Bluetooth, etc.).
2. You want to avoid the hassle of using separate apps and hubs for each device or technology.
3. You wish to control all your smart home devices through a single app or interface.
4. You're looking to create an integrated smart home ecosystem that can communicate seamlessly with one another, allowing you to automate tasks and manage devices more efficiently.</t>
  </si>
  <si>
    <t>GLINKX appears to be an outdated software or possibly a project related to computer networking, particularly focusing on traffic analysis and network management. However, I couldn't find a clear and official definition for GLINKX. It might have been developed by a specific company, research group, or individual but has not gained widespread popularity or recognition. As it is difficult to determine the exact nature of GLINKX without more context or information, it is essential to note that this could be an incorrectly named program or simply a misspelling or variation of another known computer science-related term.</t>
  </si>
  <si>
    <t>Step 1: Recognize that GLINKX seems like an unknown term or acronym.
Expert 1 (computer scientist): Start by checking if it's a known technology, programming language, or abbreviation from computer-related sources.
Expert 2 (linguist): If it doesn't fit into the categories of tech terminology, consider if it might be a new word formation from existing words in any language. Check dictionaries and other linguistic resources to see if it exists.
Expert 3 (historian): If it isn't related to technology or languages, think about whether it could be a historical figure, event, or term that is less well known. Search through historical records, biographies, and documents.
Step 2: Analyze the results from each expert's search to determine if GLINKX fits into any of their categories.
Expert 1 (computer scientist): No matches found in tech terminology or programming languages.
Expert 2 (linguist): No matches found for word formation using existing words.
Expert 3 (historian): No matches found in historical records, biographies, or documents.
Step 3: Since none of the experts have identified GLINKX as fitting into any category they specialize in, it is likely that GLINKX is a new term, a misspelling, or simply doesn't exist. Further investigation would be needed to fully confirm this conclusion.</t>
  </si>
  <si>
    <t>I don't know what exactly 'GLINKX' is. It seems to be a misspelling or an unknown term. If you can provide more context or information, I might be able to help further. Otherwise, looking it up online could potentially give you the answer. In case of any other question related to this topic, please feel free to ask again with more details.</t>
  </si>
  <si>
    <t>GLINKX, also known as Graph Link eXchange (G-LINKX), is a data exchange format developed by Cisco Systems. It aims to facilitate the interoperability between various network devices, such as routers and switches, from different vendors by allowing them to share link state information. This standardized format helps in building scalable, reliable, and efficient networks by enabling better communication between network elements. G-LINKX is a part of Cisco's Open Network Environment (ONE) initiative, which focuses on open standards, interoperability, and collaboration among networking vendors.</t>
  </si>
  <si>
    <t>1. Identify "Glinkx" as a term or concept in need of definition.
2. Search for credible sources that provide information on "Glinkx."
3. If the search results don't reveal any relevant data, consider alternative interpretations and sources.
4. Analyze gathered information to determine if it answers the question accurately.
5. Share findings with the group and decide whether further research is required or if "Glinkx" remains an unanswered query.</t>
  </si>
  <si>
    <t>VOICE is a unique tool that combines ancient wisdom with modern technology. The main purpose of VOICE is to provide guidance, support and clarity for your life path, relationships, career, business decisions, creativity, spiritual growth and more.
By using VOICE you get a direct connection with the Universal Intelligence which is beyond time, space and matter. This intelligence is also known as Higher Self, Spiritual Guidance or Divine Source. It transcends all religions and beliefs and can be accessed by anyone who wants to improve their life and make better decisions.
The advantage of VOICE lies in its simplicity, accessibility and accuracy. You don't need any prior knowledge, experience or belief system to use it effectively. All you have to do is ask a question and receive the answer through the intuitive guidance provided by the Oracle cards. Each card carries a message from the Divine Source that can be interpreted in your unique context, making VOICE a highly personalized tool for self-discovery and growth.
VOICE also eliminates any potential bias or influence from other people's opinions or expectations, allowing you to make decisions based solely on your own inner wisdom and guidance. This level of autonomy can greatly enhance your self-confidence and empowerment in different areas of life.
In summary, the main advantage of VOICE is that it provides a direct connection with Universal Intelligence for personal growth, decision-making, and spiritual development through its intuitive guidance delivered via oracle cards. This tool offers simplicity, accessibility, accuracy, and personalized support without relying on external influences or prior knowledge.</t>
  </si>
  <si>
    <t>The Visual Oracle (VOICE) is a unique tool that combines various technologies, including artificial intelligence (AI), machine learning, and natural language processing. It helps users make better decisions by providing them with insights based on data analysis.
Advantages of the Visual Oracle VOICE:
1. Efficient Data Analysis: VOICE can process vast amounts of data in a short time, making it easier for decision-makers to understand complex information quickly and accurately. This efficiency saves time and resources that would otherwise be spent on manual data analysis or traditional methods.
2. Customizable Interface: The Visual Oracle adapts to the user's specific needs by offering a customizable interface that can display relevant data in various formats, such as graphs, charts, tables, or text summaries. This allows users to visualize and analyze information in a way that suits their preferences and requirements.
3. Real-time Updates: VOICE continuously monitors and updates the data, ensuring that decision-makers have access to the most current and accurate information. This real-time feature is particularly useful for making quick decisions or responding to rapidly changing situations.
4. Multi-source Data Integration: The Visual Oracle can combine data from multiple sources, such as internal databases, external APIs, and social media platforms. By integrating diverse datasets, decision-makers gain a more comprehensive understanding of the situation at hand, enabling better decisions based on a broader range of information.
5. Predictive Analysis: VOICE utilizes machine learning algorithms to identify patterns in historical data, which can then be used to make predictions about future trends and outcomes. This predictive analysis capability enables decision-makers to anticipate potential challenges or opportunities, helping them prepare for the future more effectively.
6. Collaborative Decision-making: The Visual Oracle facilitates collaboration by allowing multiple users to access and analyze the same data simultaneously. This collaborative approach encourages teamwork and the sharing of ideas, leading to better decision-making and improved outcomes.
7. Security and Privacy: VOICE is designed with security in mind, using encryption technologies to protect user data from unauthorized access or misuse. This ensures that sensitive information remains confidential while being processed by the Visual Oracle.
Overall, the Visual Oracle (VOICE) offers a range of advantages for decision-makers, including efficient data analysis, customizable interfaces, real-time updates, multi-source integration, predictive analysis, collaborative decision-making, and robust security features. These benefits make VOICE an invaluable tool for informed decision-making across various industries and applications.</t>
  </si>
  <si>
    <t>The Visual Oracle for Interactive Co-design and Exploration (VOICE) is an innovative user interface design technique that aims to improve collaboration during the design process between designers, stakeholders, and users. One of its key advantages lies in enhancing communication and understanding among different parties involved in a project.
Here are some notable benefits of VOICE:
1. Enhanced Collaboration: By providing a visual representation of ideas and designs on large touch-sensitive surfaces, VOICE enables designers, stakeholders, and users to collaborate more effectively by directly interacting with the design elements. This can significantly reduce miscommunication and lead to quicker decision-making.
2. Real-time Feedback: The interactive nature of VOICE allows for real-time feedback from multiple participants during the design process. This enables users to express their opinions, make suggestions, or provide criticism while seeing the impact of their input on the design itself.
3. Improved Design Flexibility and Agility: With VOICE's interactive capabilities, designers can easily modify designs in response to user feedback or stakeholder preferences during the co-design process. This agile approach fosters a more adaptive design process and leads to higher user satisfaction.
4. Increased Engagement: The visual nature of VOICE encourages active participation from users by allowing them to directly manipulate and contribute to the design process. This level of engagement can lead to richer, more meaningful discussions among participants and ultimately result in better designs that cater to user needs.
5. Documentation and Record-keeping: As all interactions during a VOICE session are recorded, it becomes easier for designers to document changes made throughout the co-design process. This documentation can be useful for future reference and can help streamline the design review process.
In summary, the Visual Oracle for Interactive Co-design and Exploration (VOICE) offers several advantages in improving communication, collaboration, flexibility, engagement, and documentation during the design process, ultimately leading to better designs that cater more effectively to user needs and preferences.</t>
  </si>
  <si>
    <t>Step 1: Identify the purpose of a Visual Oracle like VOICE
- A Visual Oracle is a data analytics tool used to interpret large amounts of data visually, making it easier for users to understand complex information.
Step 2: Analyze the specific features and benefits of VOICE
- VOICE (Visualization Optimized for Interactive Exploration of Complexity) is an open-source Visual Oracle that helps users explore, interact with, and gain insights from massive datasets without requiring coding skills or data analysis expertise.
Step 3: Compare VOICE to traditional data visualization methods
- Traditional data visualization tools often require significant time and effort to create customized visualizations for specific queries, whereas VOICE offers a more interactive and flexible approach that allows users to dynamically modify their queries in real-time.
Step 4: Consider the advantages of interactivity in data exploration
- Interactivity is crucial when working with complex datasets because it enables users to refine their queries on the fly, leading to faster and more accurate insights. VOICE supports this interactive approach by allowing users to make modifications and immediately see the impact on their visualizations without having to wait for new queries to be executed.
Step 5: Recognize the importance of user-friendliness in data analytics tools
- One key advantage of VOICE is its intuitive design, which makes it accessible to a wide range of users, from data analysts and scientists to business professionals with limited technical backgrounds. This accessibility allows for better collaboration and decision-making across different departments within an organization.
Step 6: Evaluate the potential impact on data-driven decision-making
- By providing a more efficient and user-friendly approach to exploring and visualizing complex datasets, VOICE can significantly speed up the process of identifying trends, patterns, and outliers in large-scale data sets. This accelerated ability to analyze data leads to better informed decisions that can positively impact business strategies and operations.
Step 7: Reflect on the overall advantages of the Visual Oracle VOICE
- The primary advantage of the Visual Oracle VOICE is its ability to enhance data exploration, analysis, and decision-making by offering a more interactive, user-friendly, and efficient experience compared to traditional visualization tools. This improved approach can lead to faster insights, better collaboration across departments, and ultimately drive more effective business strategies.</t>
  </si>
  <si>
    <t>The advantage of the Visual Oracle VOICE is that it combines audio and video inputs to improve audio captioning performance, particularly in noisy environments where visual information can help overcome issues related to background sounds, reverberation, and other distortions. By adaptively fusing audio and visual features through an attention mechanism, VOICE aims to avoid degradation in the audio captioning process caused by redundant or conflicting information.</t>
  </si>
  <si>
    <t>The advantage of the Visual Oracle VOICE is that it combines audio and visual information to improve automatic speech recognition (ASR) performance, especially in noisy environments where audio alone may not be reliable or clear. By incorporating visual data from videos, VOICE can better understand spoken words even when there are background sounds, reverberation, or other distortions affecting the audio signal. This helps improve ASR accuracy and robustness under challenging conditions.</t>
  </si>
  <si>
    <t>The advantage of the visual oracle VOICE lies in its ability to use both audio and visual inputs for speech enhancement tasks. This approach is designed to improve performance, particularly in noisy environments where background sounds, reverberation, and other distortions may affect the audio quality. By combining audio and visual information, the system can better understand and process speech signals, leading to enhanced audio captioning accuracy and improved speech recognition outcomes. The VOICE framework also incorporates an adaptive audio-visual attention mechanism that helps avoid degraded fused representations caused by visual interference.</t>
  </si>
  <si>
    <t>First step of thinking is understanding that Visual Oracle VOICE (Voice Operating Interface for Cognitive Engagement) aims to combine audio and visual information to improve automatic speech recognition performance in challenging environments, such as noisy conditions or where the speaker has aphonia. This advantage comes from utilizing video inputs to complement audio captioning and potentially reducing interference from background noise.</t>
  </si>
  <si>
    <t>This is a very broad question that encompasses several important sub-problems in machine learning, including variational inference, Monte Carlo methods, stochastic gradient descent, and so on. In this talk, I will focus on the problem of approximate inference with deep neural networks as generative models for latent variable problems (e.g., image generation). In particular, I will discuss how we can use a combination of variational inference and adversarial training to learn tractable approximations to complex latent variable models that are more expressive than standard generative models like the restricted Boltzmann machine or the autoencoder. The key idea is to train a discriminator network to distinguish between samples from the data distribution and those generated by a variational inference approximation, which leads to improved sample quality. I will also briefly discuss how we can apply this approach to other problems such as semi-supervised learning and unsupervised domain adaptation.</t>
  </si>
  <si>
    <t>I am dealing with a model that has continuous latent variables (CLVs) and continuous parameters, both of which have intractable posterior distributions. This makes it difficult to perform approximate inference and learning tasks such as expectation maximization (EM), variational inference etc. The goal is to find an efficient method for these tasks despite the presence of intractable posteriors.
Step 1: Understand the problem
- In order to solve this issue, you need to identify that the key challenge lies with the intractability of the posterior distributions (both CLVs and continuous parameters). This means that traditional approaches like analytic integration or sampling cannot be directly used for approximating these posteriors.
Step 2: Explore alternative methods for handling intractable posteriors
- There are several techniques available to handle this situation. Some of the popular ones include:
  1. Markov Chain Monte Carlo (MCMC) algorithms like Gibbs sampling, Metropolis-Hastings algorithm, or Hamiltonian Monte Carlo (HMC). These approaches allow for drawing samples from the posterior distribution directly, which can then be used to approximate expectations and other statistics of interest.
  2. Variational inference methods such as mean field approximation, Gaussian approximations, or more sophisticated techniques like stochastic variational inference (SVI), which use a parametric family of distributions to approximate the true posterior distribution. The parameters of these distributions are then updated using gradient-based optimization.
  3. Importance sampling can be used when Monte Carlo integration is not feasible due to high dimensionality or other reasons. In this method, samples are drawn from a simpler proposal distribution and their weights are adjusted based on the true target distribution.
Step 3: Choose an appropriate method based on your problem's characteristics
- Each of these methods has its own advantages and disadvantages, depending on factors such as computational cost, accuracy, and ease of implementation. For instance, MCMC methods can be slow to converge but provide a more accurate approximation for the posterior distribution. Variational inference methods are computationally efficient but may not always capture the full complexity of the true posterior.
- Consider your problem's characteristics (e.g., model structure, data size, computational resources available) and choose an appropriate method that balances accuracy and efficiency for your specific scenario.
Step 4: Implement your chosen method
- Once you have selected a suitable method, implement it within the context of your directed probabilistic model. This may involve:
  1. For MCMC methods, setting up the sampling scheme and ensuring proper parameter tuning to ensure good mixing and convergence.
  2. For variational inference methods, selecting an appropriate family of approximating distributions, defining the ELBO loss function, and optimizing the parameters using gradient-based optimization techniques like stochastic gradient descent or Adam.
  3. For importance sampling, choosing a suitable proposal distribution, setting up the weight adjustment process, and evaluating the accuracy of your approximation compared to other methods.
Step 5: Evaluate and refine your approach
- After implementing your chosen method, evaluate its performance in terms of accuracy, computational efficiency, and any additional metrics relevant to your problem (e.g., log-likelihood, model fit). If necessary, adjust parameters or try alternative techniques if the initial choice does not meet your desired criteria.
Step 6: Repeat as needed until you achieve satisfactory results
- Continue refining your approach by repeating the evaluation and adjustment process, aiming to strike a balance between accuracy and computational efficiency that meets your requirements for approximate inference and learning with directed probabilistic models having continuous latent variables and parameters with intractable posterior distributions.</t>
  </si>
  <si>
    <t>To address this challenge, you can employ various techniques that aim at approximating these intractable posterior distributions efficiently. Some popular methods include:
1. Variational Inference (VI): VI is a class of approximation algorithms that minimize the difference between the true posterior distribution and an approximate or variational distribution. This approach involves defining a family of parameterized distributions as a variational distribution, then optimizing a specific objective function to find the optimal parameters for this distribution.
2. Stochastic Gradient Langevin Dynamics (SGLD): SGLD is a Markov chain Monte Carlo (MCMC) method that combines gradient descent and Langevin dynamics to approximate posterior distributions. It provides an efficient way to sample from high-dimensional continuous latent variables, even when their true posterior distributions are intractable.
3. Stochastic Gradient Hamiltonian Dynamics (SGHD): SGHD is another MCMC method that combines gradient descent with a quantum-inspired Hamiltonian Monte Carlo algorithm to efficiently explore the distribution space. This approach can handle high-dimensional continuous latent variables and their intractable posterior distributions.
4. Approximate Bayesian Computation (ABC): ABC involves approximating the joint posterior distribution by comparing simulated samples from a candidate model with observed data, rejecting or accepting samples based on a distance metric between them. This method can handle complex models with continuous latent variables and intractable posterior distributions.
5. Gaussian Processes: In certain cases where the continuous latent variables are assumed to be Gaussian processes (GPs), you can leverage GP approximations, such as variational inference for GPs or kernel methods like NystrÃ¶m's method or Laplace approximation, to handle intractable posterior distributions.
It is essential to carefully select and evaluate the appropriate technique based on the specific model structure, complexity, and computational resources available.</t>
  </si>
  <si>
    <t>Expert 1: Identify the problem - Directed probabilistic models with intractable posterior distributions involve continuous latent variables or parameters that cannot be directly computed.
Step 2: Recognize alternatives for addressing this issue - There are various techniques to approximate these intractable posteriors, such as variational inference, Monte Carlo methods like Markov chain Monte Carlo (MCMC) and importance sampling, and more recent advances like Hamiltonian Monte Carlo and No-U-Turn Sampling.
Step 3: Evaluate the suitability of these alternatives - Assess which techniques will be most appropriate for a given problem based on factors such as computational efficiency, accuracy, scalability, and ease of implementation.
Expert 2: Define key terms - Continuous latent variables and parameters refer to unobserved random variables or model parameters that have a continuous range of possible values. Intractable posterior distributions mean that the probability density function for these latent variables or parameters cannot be directly computed using standard methods.
Step 4: Understand the limitations of traditional approaches - When working with directed probabilistic models, maximum likelihood estimation and exact inference techniques like Bayesian inference can be computationally intensive when dealing with continuous latent variables or parameters.
Expert 3: Explore approximate inference methods - Investigate various approximation techniques designed to tackle the problem of intractable posteriors in directed probabilistic models, such as variational inference, Monte Carlo sampling methods, and more sophisticated approaches like Hamiltonian Monte Carlo and No-U-Turn Sampling.
Step 5: Compare these methods' pros and cons - Assess each technique's merits and drawbacks in terms of computational efficiency, accuracy, scalability, and ease of implementation for different types of directed probabilistic models.
Step 6: Determine the best approach based on problem requirements - Choose a suitable method depending on factors such as model complexity, available computing resources, and desired level of accuracy. Keep in mind that some methods may require additional assumptions or approximations to work effectively.</t>
  </si>
  <si>
    <t>To perform efficient approximate inference and learning with directed probabilistic models whose continuous latent variables and/or parameters have intractable posterior distributions, one can utilize strategies such as introducing pseudo inputs, casting Bayesian inference as an optimization problem, adopting decoupled sampling, developing a novel inference procedure that mitigates the effects of likelihood non-identifiability, or using simulation-based inference with the Generalized Kullback-Leibler divergence.</t>
  </si>
  <si>
    <t>To perform efficient approximate inference and learning with directed probabilistic models whose continuous latent variables and/or parameters have intractable posterior distributions, one can consider employing a few strategies to address this challenge. A common approach is introducing pseudo inputs [40], which approximates the posterior distribution using a lower number of training points but makes direct inference intractable. Another elegant approximation strategy is based on casting Bayesian inference as an optimization problem. This involves considering pseudo inputs Î¾ and targets z as proposed in [22] and applied in [7, 24, 9]. The posterior distribution of these pseudo targets can be approximated using a variational approximation q(z) = N(Âµ, Î£), where Âµ and Î£ are adapted during training.
Decoupled sampling is another technique that helps to overcome this issue by allowing the generation of globally consistent functions from the posterior without conditioning at multiple inputs [44]. By applying Matheron's rule [23], the GP posterior can be decomposed into two parts, improving sampling efficiency.
In the context of Variational Autoencoders (VAEs), one could tackle clustering with a GMVAE approach by leveraging categorical reparameterization tricks and modifying the ELBO to mitigate issues like posterior collapse and cluster degeneracy [15]. This leads to a more effective inference procedure that can uncover clusters in data.
For Bayesian Neural Networks with Latent Variables (BNN+LV), there is a non-identifiability issue due to the explanatory power transfer between model parameters and latent variables, leading to asymptotic bias in parameter estimation [1]. To address this challenge, one can develop a novel inference procedure that explicitly mitigates the effects of likelihood non-identifiability, resulting in better predictions and uncertainty estimates.
Additionally, in the intention inference domain, the DiSCVAE model segments latent variables into K clusters, which can be used to uncover causal relationships between inputs and outputs while accounting for uncertainty [1].</t>
  </si>
  <si>
    <t>To perform efficient approximate inference and learning with directed probabilistic models whose continuous latent variables and/or parameters have intractable posterior distributions, one can consider using techniques like pseudo inputs, variational approximations, decoupled sampling, and the DiSCVAE model. These methods help to address the challenges of intractability by employing various approximation strategies and modeling approaches that enable efficient learning and inference while maintaining reasonable accuracy and computational feasibility.</t>
  </si>
  <si>
    <t>First, we recognize that Bayesian Neural Networks with Latent Variables (BNN+LV) suffers from a serious form of non-identifiability. We show how explanatory power can be transferred between model parameters and latent variables while fitting the data equally well, leading to an asymptotic bias in the posterior mode over the network weights and latent variables. Then, we develop a novel inference procedure that explicitly mitigates this effect of likelihood non-identifiability during training, resulting in more accurate predictions and uncertainty estimates.
Step 2: Understanding the issue of Non-Identifiability in BNN+LVs
To address the non-identifiability issue, we need a solution that can handle the biases introduced during training and mitigate their effects on inference. We propose an alternative variational inference method called Generalized Kullback-Leibler Inference (GKLI) to explicitly account for these biases.
Step 3: Introducing GKLI - Generalized Kullback-Leibler Inference
GKLI leverages the generalized Kullback-Leibler divergence (gKL), which is a family of divergences that can capture different aspects of non-identifiability. We define gKL as follows:
gKL(pâˆ¥q) = E[ln q(x) - ln p(x)] + Î²E[(ln q(x))^2 - (ln p(x))^2]
+ Î³E[(ln q(x))^3 - (ln p(x))^3],
where Î² and Î³ are hyperparameters controlling the relative importance of the second and third moments. This formulation allows us to control non-identifiability by adjusting these hyperparameters during training, with larger values leading to stronger mitigation of bias effects.
Step 4: Inference using GKLI
The GKLI objective function is given as follows:
minimize_q E[gKL(pâˆ¥q)] + Î±D_KL(qâˆ¥r),
where r represents a reference distribution, typically chosen to be the prior or a tractable approximation of p. The first term in the objective encourages q to minimize the generalized Kullback-Leibler divergence between p and itself, while the second term regularizes the variational distribution towards the reference distribution r.
Step 5: Training BNN+LVs with GKLI
Given a dataset (x, y), we train a BNN+LV using stochastic gradient descent to minimize the following objective function:
L(Î¸) = L_ELBO(Î¸) + Î»L_gKL(Î¸),
where L_ELBO is the standard Evidence Lower BOund (ELBO) for Bayesian neural networks, L_gKL is the GKLI term, and Î» is a hyperparameter controlling the trade-off between the ELBO and gKL losses.
Step 6: Inference with GKLI
During inference, we compute the posterior distribution using the trained variational parameters q(Î¸|x). This posterior can be used for prediction or uncertainty estimation. We emphasize that this method explicitly mitigates the non-identifiability issue in BNN+LVs, leading to more accurate predictions and uncertainty estimates compared to traditional Bayesian inference methods.</t>
  </si>
  <si>
    <t>I am working on a project involving a lot of heavy blending between different HUs. The goal is to do this in an automated fashion (e.g., without manual input) and to maintain some level of consistency across multiple users. So far, I have been using the "blend" function from the `ImageMath` library to mix two HUs, but this only works for 2 HUs at a time.
Are there any other libraries or methods that could be used to effectively and robustly blend multiple HUs in a blind manner?
The ideal solution would have good performance and maintain consistency across different users' inputs.</t>
  </si>
  <si>
    <t>1) First, choose an algorithm for HU calculation (e.g., ML-CNN, Deep Learning, etc.). In this case, let's assume we use a Deep Learning model.
2) Train the selected Deep Learning model on a dataset that includes images with mixed pixels and ground truth HU values. The ground truth is necessary for the model to learn the relationship between pixel intensity and HU value.
3) Test the trained Deep Learning model on unseen data (images with mixed pixels). This step helps evaluate how well the model generalizes to new data not included in the training set.
4) To make a blind HU prediction for a new image, run the tested Deep Learning model and input the pixel values from the unknown image. The output will be the predicted HU value for each pixel.
5) If needed, apply some post-processing steps to improve the accuracy of the predictions. For instance, you can consider thresholding or filtering techniques to reduce noise in the predicted results.
By following these steps, you'll have a blind HU approach using Deep Learning that works well even on images with heavily mixed pixels.</t>
  </si>
  <si>
    <t>In the context of image processing and medical imaging, "HU" refers to Hounsfield Units, which represent the relative density of materials within an X-ray computed tomography (CT) scan. Blind methods do not require prior knowledge about the images or training data to work effectively. In scenarios where pixels are heavily mixed or contain artifacts, it might be challenging for traditional image processing algorithms to extract meaningful information.
A good blind HU approach in such situations could involve employing advanced image filtering techniques that can separate and analyze individual components within a pixel-mixed area. Some of these techniques include:
1. Blind deconvolution: This is an unsupervised learning method used to reconstruct the original image from its blurred or mixed version, assuming the blurring kernel is unknown. This approach can be particularly useful for separating pixels that have been combined due to artifacts or poor imaging quality.
2. Independent component analysis (ICA): ICA is a statistical technique that attempts to separate an observed signal into statistically independent components. In image processing, this method can help identify the underlying sources contributing to pixel mixing and potentially recover meaningful information from the mixed pixels.
3. Sparse representation-based methods: These methods assume that each pixel in an image can be represented as a linear combination of a small number of basis elements or atoms from a predefined dictionary. By identifying sparse representations for each pixel, these techniques help to separate and analyze mixed pixels more accurately.
4. Deep learning approaches: Recent advancements in deep learning have led to the development of neural network architectures that can learn complex image features automatically without prior knowledge about the input data. These models may be able to handle complex pixel mixing scenarios effectively by adapting their internal representations to better understand the underlying structure and patterns within the images.
In summary, a good blind HU approach in situations where pixels are heavily mixed would involve utilizing advanced image filtering techniques such as blind deconvolution, independent component analysis, sparse representation-based methods, or deep learning approaches that can efficiently separate pixel components and extract meaningful information from complex scenarios.</t>
  </si>
  <si>
    <t>Expert 1: Considering various image processing techniques for handling pixel mixing.
Expert 2: Focusing on blind deconvolution methods that can separate overlapping information in images with heavily mixed pixels.
Expert 3: Evaluating the performance of these blind deconvolution algorithms under different scenarios to identify the most effective approach for HU (Hounsfield Unit) calculations.
Expert 1: Testing the effectiveness of these algorithms on real-world medical images with pixel mixing issues, particularly in CT scans.
Expert 2: Assessing the robustness and accuracy of the selected blind deconvolution algorithm using various metrics like PSNR (Peak Signal to Noise Ratio), MSE (Mean Square Error) or SSIM (Structural Similarity Index Measure).
Expert 3: Comparing the performance of different algorithms in terms of HU accuracy, consistency and computational efficiency. This will help identify the most suitable algorithm for scenarios where pixels are heavily mixed.
Expert 1: Implementing the chosen blind deconvolution algorithm into a practical software solution that can be used by radiologists to calculate Hounsfield Units in images with pixel mixing issues.
Expert 2: Evaluating the impact of the new software on clinical workflow and image quality, ensuring it provides accurate results while minimizing any potential drawbacks or limitations.
Expert 3: Conducting further studies to validate the effectiveness of the blind HU approach in different scenarios with varying degrees of pixel mixing, as well as comparing it to conventional methods and alternative algorithms.</t>
  </si>
  <si>
    <t>A good blind HU approach for scenarios where pixels are heavily mixed in Monte Carlo rendering is to optimize a global sample pattern across image pixels, aiming for a high perceptual fidelity by making the pixel estimates as different from each other as possible. This strategy effectively stratifies the input to the low-pass convolution since the human visual system (HVS) applies a low-pass filter and is less sensitive to errors with blue-noise distribution.</t>
  </si>
  <si>
    <t>For scenarios where pixels are heavily mixed, a good blind HU approach can be using a global sample pattern in Monte Carlo rendering, as suggested by Georgiev and Fajardo's work in 2016. This method optimizes the sample pattern across image pixels to create higher perceptual fidelity by making pixel estimates as different from each other as possible. The primary reason for this improvement is that the HVS applies a low-pass filter to the image, and negative pixel correlation effectively stratifies the input to the low-pass convolution, reducing visual noise in the final rendered image.</t>
  </si>
  <si>
    <t>For scenarios where pixels are heavily mixed, a good blind HU approach is using global sample patterns in Monte Carlo rendering that optimize for a high degree of dissimilarity between pixel estimates. This leads to a more differentiated distribution of errors across the image, which better aligns with the human visual system's sensitivity to noise and reduces visible artifacts. By strategically arranging the samples globally, this approach ensures higher perceptual fidelity compared to traditional methods that focus on reducing error in each pixel individually.</t>
  </si>
  <si>
    <t>1. Identify the need for a global sample pattern that considers neighboring pixels in Monte Carlo rendering to achieve higher perceptual fidelity. This is due to the HVS's lower sensitivity towards high-frequency errors (blue-noise distribution) and the effective stratification of input to the low-pass convolution when using negatively correlated pixel estimates.</t>
  </si>
  <si>
    <t>In this blog, we will discuss one of the key challenges in designing and implementing next generation optical networks â€“ extending the reach of Nyquist WDM flexi-grid networks. We will look at the problem, its causes, and how to address them by leveraging advanced signal processing techniques such as subcarrier modulation (SCM).
## The challenge: Extending the reach of Nyquist WDM flexi-grid networks
As network operators continue to deploy more and more dense wavelength division multiplexing (DWDM) systems, they face a critical challenge â€“ extending the reach of these systems. In particular, they are looking for ways to increase the distance at which data can be transmitted without compromising on bit rate or signal quality.
Nyquist WDM flexi-grid networks are one of the latest developments in optical communication that address this issue. These networks operate with a flexible grid spacing, meaning that wavelengths can be placed closer together than the standard fixed channel spacing (typically 50GHz) of conventional DWDM systems. This enables higher spectral efficiency and reduced inter-channel interference, allowing for more efficient use of optical bandwidth.
However, despite their benefits, Nyquist WDM flexi-grid networks have a fundamental limitation in extending the reach of their signals. The reason lies in the inherent tradeoff between reach and spectral efficiency in these systems. As we increase spectral efficiency by decreasing channel spacing (and hence increasing the number of wavelengths), we also introduce more stringent requirements for the signal-to-noise ratio (SNR) needed to maintain a given bit error rate (BER). This, in turn, leads to higher power consumption and increased sensitivity to optical amplifier noise.
## Causes behind the reach limitation of Nyquist WDM flexi-grid networks
The primary causes for the reduced reach in Nyquist WDM flexi-grid networks can be attributed to:
1. Inter-channel interference (ICI): As channel spacing decreases, wavelengths become more tightly packed, leading to increased ICI. This interference makes it harder to recover individual data streams and degrades signal quality at long distances.
2. Power penalties: To counter the increased ICI, higher SNR levels are required to maintain a given BER. This necessitates higher optical power levels to be transmitted through the system, which in turn leads to increased power consumption and amplifier noise. As the distance increases, signal attenuation results in further power penalties, making it increasingly difficult for the receiver to recover the data.
3. Nonlinear effects: In long-haul transmission systems, nonlinear effects such as four-wave mixing (FWM) and cross-phase modulation (XPM) become more significant as signals travel greater distances. These effects can cause distortions in signal waveforms, leading to performance degradation and reduced reach.
## Addressing the reach limitation with advanced signal processing techniques
To overcome these challenges, network operators are exploring various innovative solutions that leverage advanced signal processing techniques. One such technique is subcarrier modulation (SCM). SCM utilizes multiple lower-frequency subcarriers to transmit data instead of a single high-frequency carrier in conventional DWDM systems. This approach offers several benefits for Nyquist WDM flexi-grid networks, including:
1. Reduced ICI: By using multiple subcarriers, SCM effectively averages out the inter-channel interference across different frequency regions, resulting in lower overall ICI and improved signal quality at long distances.
2. Lower power penalties: The use of multiple lower-frequency subcarriers can lead to reduced power penalties compared to conventional DWDM systems that rely on single high-frequency carriers. This is because the power penalty for SCM systems scales more slowly as distance increases, allowing for higher spectral efficiency and longer reach.
3. Mitigation of nonlinear effects: By operating at lower frequencies, SCM signals are less susceptible to nonlinear effects such as FWM and XPM. This can help maintain signal quality over greater distances compared to conventional DWDM systems that operate at higher frequencies.
In conclusion, extending the reach of Nyquist WDM flexi-grid networks remains a critical challenge in next generation optical communication systems. By leveraging advanced signal processing techniques like subcarrier modulation (SCM), network operators can address the inherent tradeoff between spectral efficiency and reach while improving overall system performance. This approach offers the potential to fully realize the benefits of Nyquist WDM flexi-grid networks, enabling higher capacity transmission over longer distances without sacrificing bit rate or signal quality.</t>
  </si>
  <si>
    <t>First, we need to understand what a Nyquist WDM Flexi-grid network is. A Flexi-grid WDM (Wavelength Division Multiplexing) system is an optical communication technique that employs dynamic wavelength assignment and flexible grid spacing in the WDM domain. The primary benefit of this approach is its adaptability to handle various traffic requirements, allowing for more efficient utilization of network resources.
Now, let's consider how to extend the reach of such a network:
1. Upgrade transmission equipment: As technology advances, newer and more powerful transmission systems with higher capacity and longer reach become available. Replace outdated optical amplifiers, multiplexers, demultiplexers, and other components in your network with state-of-the-art devices that offer better performance and increased range. This will allow you to cover larger distances without compromising on data throughput.
2. Employ advanced modulation formats: Nyquist WDM Flexi-grid networks can benefit from using advanced modulation formats like Dual Polarization Quadrature Phase Shift Keying (DP-QPSK) and Dual Polarization 16-State Quadrature Amplitude Modulation (DP-16QAM). These techniques enable higher spectral efficiency, which in turn increases the capacity of the network while keeping the spacing between wavelengths flexible.
3. Implement advanced routing algorithms: To optimize the utilization of your Flexi-grid WDM network, employ advanced routing algorithms that can dynamically adapt to traffic patterns and prioritize critical data flows. This will ensure efficient resource allocation across the entire network, resulting in a more effective use of the available bandwidth.
4. Leverage optical amplifiers with enhanced performance: Optical amplifiers play a vital role in extending the reach of WDM networks by compensating for signal attenuation over long distances. Upgrade your network to use high-quality erbium-doped fiber amplifiers (EDFAs) or Raman amplifiers, which offer higher gain and better noise performance compared to traditional EDFA systems.
5. Implement advanced spectral management techniques: To further increase the reach of your Flexi-grid WDM network, consider employing advanced spectral management techniques such as wavelength-selective switches, optical filters, and channel equalizers. These technologies can help optimize the spectral efficiency and minimize inter-channel interference, thereby improving overall network performance.
6. Monitor network performance: Regularly monitor your Flexi-grid WDM network to identify any potential issues or bottlenecks that may be limiting its reach. This will allow you to make informed decisions about upgrading or replacing components to achieve the desired expansion and improved performance.
In conclusion, extending the reach of a Nyquist WDM Flexi-grid network involves a combination of upgrading transmission equipment, employing advanced modulation formats, implementing efficient routing algorithms, leveraging enhanced optical amplifiers, utilizing advanced spectral management techniques, and monitoring network performance to identify areas for improvement. By following these steps, you can optimize your network's capacity, efficiency, and reach to meet the ever-increasing demands of modern communication systems.</t>
  </si>
  <si>
    <t>To extend the reach of Nyquist WDM (Wavelength Division Multiplexing) flexi-grid networks, you can implement various techniques and technologies that address different aspects of network performance. Some key strategies include:
1. Dense wavelength division multiplexing (DWDM): By increasing the number of wavelengths carried within the same fiber, DWDM enables higher capacity transmission over longer distances. It uses multiple optical carriers at closely spaced frequencies to transmit multiple signals simultaneously on a single fiber. This can effectively increase network bandwidth and improve reach by utilizing more channels in the WDM system.
2. Advanced modulation techniques: Implementing advanced modulation formats such as quadrature phase shift keying (QPSK), 16-quadrature amplitude modulation (16-QAM), or even higher order modulation schemes can increase signal-to-noise ratio and improve the overall reach of a WDM flexi-grid network. These techniques allow for more data to be transmitted over each channel, resulting in higher capacity transmission.
3. Forward error correction (FEC) codes: FEC algorithms add redundancy to the transmitted data, which helps in detecting and correcting errors that occur during signal propagation. This can significantly enhance network performance, allowing for longer distances without compromising on data integrity.
4. Optical amplifiers: Optical amplification technologies like erbium-doped fiber amplifiers (EDFAs) are essential to maintaining high signal power levels along the transmission path. They compensate for the loss incurred during signal propagation, enabling longer distances without requiring regenerators that consume more energy and add latency.
5. Advanced optical switching technologies: Wavelength selective switches (WSS), such as arrayed waveguide gratings (AWGs) or wavelength cross-connects (WCXs), can be used to reconfigure the network topology, optimize signal paths, and adapt to changing traffic demands. This enables efficient utilization of available bandwidth and resource allocation in the WDM flexi-grid network, further improving reach and capacity.
6. Optical routing: Implementing optical routing techniques can help minimize the length of transmission links, reducing propagation loss and signal distortion. By optimizing light paths through a network, you can maximize the efficiency of your WDM flexi-grid system and extend its reach.
7. Network management systems (NMS): Properly managing and monitoring your Nyquist WDM flexi-grid network is crucial for identifying potential issues, making adjustments, and optimizing performance. NMS tools can help with automated configuration, provisioning, and troubleshooting, ultimately contributing to the extended reach of the network.
By combining these strategies and technologies, you can significantly improve the overall performance and reach of your Nyquist WDM flexi-grid network.</t>
  </si>
  <si>
    <t>Expert 1: Firstly, I need to understand Nyquist WDM flexi-grid networks. Then, I'll research and analyze existing approaches for extending their reach. Finally, I will identify key challenges and propose potential solutions to overcome those challenges.
Expert 2: Nyquist WDM flexi-grid networks are a type of photonic technology using flexible grid spacing in wavelength division multiplexing (WDM). To extend their reach, we should consider increasing the transmission distance by enhancing modulation formats, optimizing dispersion management, and potentially deploying optical amplifiers.
Expert 3: I'll begin by examining the fundamental principles of Nyquist WDM flexi-grid networks. Afterward, I will study various techniques used to extend the reach in conventional WDM systems (like using advanced modulation formats and dispersion compensation). Then, I will adapt these methods for use with Nyquist WDM flexi-grid networks while considering their unique characteristics and constraints.</t>
  </si>
  <si>
    <t>To extend the reach of Nyquist WDM flexi-grid networks, we can explore various techniques such as capacity scaling by modulation methods like Quadrature Phase Shift Keying (QPSK) and Quadrature Amplitude Modulation (QAM), increasing bit rate per second using Dual-Polarizations (DP) technique, and adopting mesh topologies in the network design. Additionally, utilizing enhanced forms of optical networks called fixed grid optical networks with practical methods for developing an optical network without expensive and complex routing can also contribute to extending the reach of these networks.</t>
  </si>
  <si>
    <t>To extend the reach of Nyquist WDM flexi-grid networks, we can consider the following steps:
1. Utilize advanced modulation techniques like Quadrature Phase Shift Keying (QPSK) and Quadrature Amplitude Modulation (QAM) to increase the bit rate per second. This helps in transmitting more data over the same wavelength bandwidth, effectively increasing the network capacity.
2. Adopt Dual-Polarization (DP) techniques, which utilize two orthogonal polarizations of light to double the spectral efficiency and thus further enhance the overall capacity of the network.
3. Employ mesh topologies for connecting clients instead of restricting them to a fixed grid network architecture with only point-to-point connections. This allows for more flexible network designs that can adapt better to changing traffic demands and provide higher reliability.
4. Explore optical amplification technologies like Erbium-Doped Fiber Amplifiers (EDFAs) or Raman amplification to boost the signal strength over longer distances, thereby extending the reach of the network without compromising on data rates.
5. Implement advanced signal processing techniques such as adaptive equalization and forward error correction (FEC) to mitigate the effects of channel impairments like dispersion and nonlinearities in the optical fiber. This helps in maintaining the quality of transmitted signals over longer distances.</t>
  </si>
  <si>
    <t>To extend the reach of Nyquist WDM flexi-grid networks, one can consider various approaches such as capacity scaling through modulation techniques like Quadrature Phase Shift Keying (QPSK) and Quadrature Amplitude Modulation (QAM), increasing bit rate per second using Dual-Polarizations (DP) technique, employing mesh topologies in optical networks, and adopting enhanced fixed grid network designs that offer reliable and fast communication between multiple locations without requiring expensive routing methods.</t>
  </si>
  <si>
    <t>1. Understand the current Nyquist WDM flexi-grid network capacity limitations (e.g., fixed grid spacing of 50GHz).</t>
  </si>
  <si>
    <t>Canonical correlation analysis (CCA) is a linear method that finds the linear combinations of two sets of variables such that the correlations between these linear combinations are maximized. It can be seen as an extension of principal component analysis (PCA) which operates on one set of variables, to work with two or more sets.
However, CCA does not explicitly use label information in its optimization process. If you have labeled data in multiple modalities and want to take advantage of this label information for cross-modal matching, there are alternative methods that can be considered:
1. Multimodal Deep Learning (MMDL): MMDL is an approach that combines various machine learning techniques, such as deep neural networks, to learn representations from different modalities and then align them using shared latent spaces. This allows the model to leverage label information during training while still extracting relevant features from each modality.
2. Multimodal Fusion: In this approach, you can use different fusion techniques to combine the features extracted from each modality (e.g., image and text) into a single representation that better captures their relationship. Some common fusion methods include concatenation, averaging, weighted summation, or tensor product. These combined representations are then fed into a classifier trained on labeled data to maximize the performance of cross-modal matching.
3. Transfer Learning: If you have a pretrained model for one modality that performs well on its own task (e.g., image classification), you can fine-tune this model using labeled data from another modality, such as text or audio. This allows the knowledge gained in one domain to be transferred and applied to another domain with limited supervision.
4. Self-supervised Learning: If label information is not readily available for a specific modality, you can use self-supervised learning techniques to train a model on unlabeled data from that modality. These techniques learn representations by solving auxiliary tasks that do not require explicit labels but still provide useful supervision signals. Once these representations are learned, they can be combined with labeled data from other modalities for cross-modal matching.
In summary, while CCA does not natively incorporate label information in its process, there are alternative methods such as MMDL, multimodal fusion, transfer learning, and self-supervised learning that can leverage label information to improve cross-modal matching performance.</t>
  </si>
  <si>
    <t>First you need to have a common feature representation for the different modalities. This can be achieved through some sort of machine learning model that maps each modality into a shared space where similarity is preserved. For instance, you could train an autoencoder or a variational autoencoder (VAE) separately on each modality and then project both encodings into a latent space using the same decoder. This way, you will have a shared representation for all modalities.
Once you have this common feature representation, you can use supervised learning techniques to learn the relationship between these features and the labels (or classes). For example, you could use logistic regression or support vector machines with these shared representations as input features. This allows you to make use of label information in cross-modal matching by connecting the latent space representation to class predictions.
It's important to note that this approach requires sufficient training data for all modalities and labels, as well as a strong assumption that the feature learning process is successful in preserving similarity across different modalities.</t>
  </si>
  <si>
    <t>To incorporate label information into cross-modal matching using a method other than canonical correlation analysis (CCA), you can consider employing supervised machine learning techniques like deep learning or ensemble methods. These approaches involve training models on labeled data from different modalities, effectively learning the relationships and common features between them.
For example, in deep learning, you could use a multimodal neural network architecture that accepts inputs from multiple modalities (e.g., images and text) to learn shared representations. This shared representation can then be used for downstream tasks like cross-modal matching or retrieval. In ensemble methods, you might combine different models trained on individual modalities, each of which is specialized in a particular modality, to achieve better performance in cross-modal matching.
It's important to note that these approaches may require more labeled data and computational resources compared to unsupervised techniques like CCA. However, they can provide better results when the labels are available or crucial for the task at hand.</t>
  </si>
  <si>
    <t>Step 1: Understand the problem statement
We need a method that can incorporate label information while performing cross-modal matching using CCA.
Step 2: Identify existing techniques for incorporating label information
Explore different methods such as multimodal learning, transfer learning, and domain adaptation, which have been used to combine labeled data from multiple sources or modalities.
Step 3: Analyze the compatibility of these methods with CCA
Assess if these existing techniques can be integrated into CCA while still preserving its core principles. This may involve modifying the algorithm structure or using it as a complementary approach.
Step 4: Explore modifications to CCA for incorporating label information
Investigate approaches such as adding an extra layer to CCA that uses the label information, or embedding the labels into the feature space of one or more modalities. This will require further research and development.
Step 5: Evaluate the performance of proposed methods
Test the modified versions of CCA with different datasets and evaluate their performance in terms of accuracy, robustness, and cross-modal generalization compared to traditional CCA and other multimodal learning techniques.
Step 6: Compare the results and select the most suitable method
Analyze the results from various approaches and choose the one that shows the best overall performance in incorporating label information while preserving the strengths of canonical correlation analysis.
Step 7: Refine the selected approach
Further refine the chosen method by addressing limitations, improving its efficiency, and reducing any potential errors or biases introduced due to the integration of labeled data.
Step 8: Present the final method
Share the proposed technique with the research community and provide a detailed explanation on how it can be implemented in practice, along with guidelines for using it effectively.</t>
  </si>
  <si>
    <t>To make use of label information in cross-modal matching, you can consider using multi-view discriminant analysis which is further developed from canonical correlation analysis (CCA) to incorporate label information. Some other methods include multi-view learning techniques like locality preserving CCA and multi-view neighborhood preserving.</t>
  </si>
  <si>
    <t>Canonical correlation analysis (CCA) does not use label information of multiple modalities for cross-modal matching. To make use of label information in cross-modal matching, you can consider using Multi-View Discriminant Analysis which is developed to incorporate label information in the process. Other methods mentioned include multi-view neighborhood preserving and locality preserving CCA which are variants that take into account some aspects of the data structure for better results.</t>
  </si>
  <si>
    <t>To make use of label information in cross-modal matching, you can consider using methods beyond canonical correlation analysis (CCA) like multi-view discriminant analysis, locality preserving CCA, or multi-view neighborhood preserving. These approaches incorporate the label information to better align and combine data from different modalities during the clustering process, ultimately leading to more accurate results in cross-modal matching tasks.</t>
  </si>
  <si>
    <t>Step 1: Identify the need for incorporating label information in cross-modal matching.
Step 2: Evaluate existing methods like Multi-View Discriminant Analysis (MVDA) that take label information into account.
Step 3: Consider other techniques such as Locality Preserving CCA and Multi-view Neighborhood Preserving for incorporating label information, while also keeping the original cross-modal matching approaches in mind.
Step 4: Compare these methods to determine their effectiveness in improving cross-modal matching accuracy with respect to label information.
Step 5: Choose the most suitable method or combine multiple techniques based on the results of the comparison.</t>
  </si>
  <si>
    <t>Cryptography is a crucial aspect in the Internet of Things (IoT) as it plays a significant role in securing data transmission between various connected devices. Multiple cryptography libraries are available for developers to implement secure communication protocols in their IoT applications. Here's a list of some popular ones:
1. Crypto++: A free, open-source C++ class library containing a wide range of cryptographic schemes. It provides support for various encryption algorithms like RSA, AES, Elliptic Curve Cryptography (ECC), and hashing functions such as SHA-256 and MD5.
2. OpenSSL: An open-source toolkit that implements both protocols and cryptographic algorithms, including TLS/SSL, Diffie-Hellman, RSA, DSA, and ECDSA. It supports various ciphers like AES, DES, 3DES, and RC4.
3. NaCl: A lightweight cryptography library developed by Google for use in security-sensitive applications. It provides a range of cryptographic primitives using the Curve25519, X25519, and Ed25519 elliptic curve variants, as well as AES and HMAC functions.
4. BoringSSL: An open-source project derived from OpenSSL, developed by Google. It focuses on providing a secure implementation of TLS/SSL protocols with improvements in performance and security over the original OpenSSL library.
5. Microsoft .NET Cryptography Classes: A set of managed classes for cryptographic services within the .NET Framework, including encryption algorithms like AES, RSA, DSA, and hashing functions such as SHA-1, SHA-256, and MD5.
6. Java Cryptography Extension (JCE): A part of the Java SE platform that provides a set of cryptographic APIs to implement cryptographic operations in Java applications, including encryption algorithms like AES, RSA, and DSA, as well as hashing functions such as SHA-256 and MD5.
7. PyCrypto: A Python library providing cryptographic routines for the Python programming language, including RSA, AES, Blowfish, DES, Triple DES, and more. It also supports various hash functions like SHA-1, SHA-256, and MD5.
8. Mbed TLS: An open-source implementation of the Transport Layer Security (TLS) protocol and related cryptographic algorithms, specifically designed for embedded systems and resource-constrained devices.
9. PolarSSL: A lightweight SSL/TLS library written in C language with a focus on low memory consumption and small footprint. It supports various ciphers like AES, RC4, and ChaCha20, as well as different hashing functions such as SHA-1, SHA-256, and MD5.
10. WolfSSL: An open-source SSL/TLS library written in C language, designed for embedded systems and IoT devices. It supports multiple ciphers like AES, ChaCha20, and ARC4, as well as hashing functions such as SHA-1, SHA-256, and MD5.
These cryptography libraries offer a wide range of features and capabilities to secure your IoT applications. When selecting the most suitable library for your project, consider factors like programming language support, memory constraints, security requirements, and compatibility with other components in your system.</t>
  </si>
  <si>
    <t>First, we need to understand what Cryptography is. Then, we need to consider that this concept can be applied in the context of Internet of Things (IoT). Finally, we can search for libraries related to cryptography that are suitable and compatible with IoT frameworks.
Step 1: Understand Cryptography
Cryptography is the practice and study of techniques for secure communication in the presence of third parties or adversaries. It aims to achieve confidentiality (ensuring only authorized people can read a message), integrity (verifying that the received information has not been tampered with), authenticity (confirming the sender's identity), and non-repudiation (preventing the sender from denying sending a particular message).
Step 2: Consider Cryptography in IoT context
In the realm of IoT, cryptographic techniques are essential to ensure data security. Devices connected to an IoT network often communicate sensitive information such as user credentials, health data, or location details. Hence, it is vital to apply encryption and other cryptographic methods to protect this data from unauthorized access, modification, or disclosure.
Step 3: Search for compatible libraries with IoT frameworks
There are various crypto libraries available for different programming languages and platforms. Some popular ones include OpenSSL, NaCl (Networking and Cryptography), Bouncy Castle, and PyCrypto. To find suitable libraries for your specific IoT framework or platform, you can look into the documentation of your chosen technology stack or consult online resources.
Here are a few examples:
1. For Python in Raspberry Pi (Raspbian OS): PyCrypto is a well-known cryptographic library that supports symmetric and asymmetric algorithms, message digests, and key/random number generation for Python. It can be installed via pip or source code download.
2. For Arduino: AES Arduino Library is an implementation of the Advanced Encryption Standard (AES) algorithm that provides encryption and decryption capabilities in C++. This library is compatible with most Arduino boards.
3. For Node-based IoT applications: Node-RSA, node-forge, or node-crypto are some of the popular options for RSA and other asymmetric algorithms. These libraries can be installed via npm (Node Package Manager).
4. For Android/Java-based IoT apps: Bouncy Castle is a Java-based cryptography library that supports many standard algorithms such as AES, RSA, ECC, HMAC, and more. It can be added to your project using Maven or Gradle.
Remember that the specific libraries you choose will depend on your programming language, platform, and security requirements for your IoT application.</t>
  </si>
  <si>
    <t>(Internet of Things) DEVELOPMENT.
In the context of Internet of Things (IoT) development, some popular cryptography libraries include:
1. OpenSSL: A robust, commercial-grade, and open-source toolkit for SSL/TLS and cryptographic algorithms. It is widely used in various IoT projects and can be integrated with different programming languages.
2. Crypto++: This is a C++ class library of cryptographic schemes, providing a wide range of encryption, decryption, hash functions, message authentication codes, and more. Its modular design allows developers to easily integrate specific algorithms into their IoT projects.
3. NaCl (Named after the sodium salt): A lightweight cryptography library designed for use in resource-constrained environments like embedded systems or small IoT devices. It provides efficient implementations of public key and secret key algorithms, including ECDH, DH, SHA256, and more.
4. Microsoft .NET Cryptography Namespace: This is a part of the .NET Framework providing various cryptographic services such as encryption, hashing, digital signatures, and random number generation. It's easy to use in IoT projects developed using Microsoft's .NET framework or Xamarin.
5. PyCrypto: A Python-based library offering cryptographic functionalities like block ciphers, stream ciphers, hash functions, RSA, DSA, and more. It can be used for both client and server-side applications in IoT development.
6. Bouncy Castle: This is a Java-based cryptography library featuring various algorithms such as AES, DES, 3DES, RSA, DSA, ECDH, ECDSA, HMAC, and more. It can be used for both server-side and embedded IoT applications written in Java or other JVM languages like Kotlin and Scala.
Remember to choose the most appropriate library based on your specific project's requirements, programming language, and hardware constraints.</t>
  </si>
  <si>
    <t>DEVICES.
Expert 1: Begin with researching IoT devices and understanding their common features and requirements. This will help in identifying the specific needs of crypto libraries within them.
Expert 2: Look into the popular IoT platforms, such as AWS IoT, Google Cloud IoT Core, or Azure IoT Hub. These platforms often provide built-in security solutions, which may include crypto libraries.
Expert 3: After identifying IoT platforms, explore the open-source options available for crypto libraries. Some examples are Microsoft Open Technologies' CryptoNG, PyCrypto, and NaCl. Evaluate their compatibility with various programming languages used in IoT devices.
Expert 1: Now that we know some common platforms and open-source crypto libraries, I will research the specific crypto needs of popular IoT devices like Raspberry Pi, Arduino, and ESP8266. This will help determine which libraries would best suit their requirements.
Expert 2: Analyze the security needs of each device type, such as authentication, encryption, and data integrity. This will help in selecting appropriate crypto libraries that cater to these specific requirements.
Expert 3: Take note of any industry standards or regulations regarding IoT devices' security, such as NIST guidelines for cryptographic algorithms. Incorporating these standards in the selection process ensures compliance with best practices and reduces vulnerabilities.
Expert 1: Once we have a clear understanding of the crypto needs for each device type, I will compile a list of suitable libraries that address these requirements and align with industry standards. This finalized list can be shared as a reference for developers working on IoT projects.
Expert 2: Finally, verify the compatibility of selected crypto libraries with different programming languages commonly used in IoT devices (e.g., C/C++ for microcontrollers, Python for Raspberry Pi). This ensures that developers can easily integrate these libraries into their projects regardless of their language preferences.</t>
  </si>
  <si>
    <t>I don't know exactly which crypto libraries are specifically designed for Internet of Things (IoT), but there are general-purpose cryptography libraries that can be used in IoT applications. Some examples include OpenSSL, NaCl, and Libsodium. However, it's essential to choose the right library based on your specific requirements and environment.</t>
  </si>
  <si>
    <t>Firstly, we need to understand that Cryptography is a branch of computer science dealing with the security aspects of data transmission and storage. In the context of Internet of Things (IoT), cryptography libraries are software components or modules that help secure communication between IoT devices. Some popular crypto libraries for IoT include:
1. OpenSSL - It is a software library for various cryptographic algorithms, designed to be highly portable. It supports SSL/TLS, DSA, RSA, etc., and is widely used in many IoT projects.
2. WolfSSL - This is an open-source embedded TLS library that aims at being small, fast, and easy to use. It's especially suitable for resource-constrained devices like those found in IoT applications.
3. mbed TLS (formerly PolarSSL) - Another lightweight implementation of SSL/TLS, it is designed for embedded systems and microcontrollers. It supports a wide range of cryptographic algorithms and protocols.
4. CyaSSL - This is another small-footprint embedded SSL library with a focus on speed and security. It's specifically designed to work well in low-power devices like those found in the IoT ecosystem.
5. TinyCrypt - A compact, portable, and easy-to-use cryptographic library for embedded systems. It includes algorithms such as AES, SHA-2, HMAC, RSA, DSA, and ECDSA.
6. Nettle - This is a generic crypto library written in C that provides various cryptographic algorithms like AES, 3DES, Blowfish, MD5, SHA-1, and SHA-256. It's useful for IoT projects where you need to implement security features but don't want to use a dedicated library for each algorithm.
7. mbed Crypto - This is another crypto library from the mbed OS ecosystem, offering a wide range of cryptographic algorithms like AES, SHA-2, RSA, and ECC. It's designed to be lightweight, efficient, and easy to use in IoT applications.
Remember that there are many other libraries available for various programming languages and platforms. Always choose the one that suits your specific project requirements and security needs.</t>
  </si>
  <si>
    <t>1. OpenSSL - This well-known library is widely used in various applications, including IoT devices. It provides several cryptographic algorithms and protocols such as SSL/TLS, DTLS, RSA encryption, DH key exchange, ECDH, and many others.
2. Crypto++ - A C++ class library offering a wide range of cryptographic algorithms and techniques for developers working with IoT devices. It includes support for symmetric, asymmetric, elliptic curve, stream ciphers, hash functions, and more.
3. Libsodium - Developed by the OpenSSL Foundation, this library provides easy-to-use and high-level cryptographic primitives in a single C library. It supports various algorithms such as AES, ChaCha20, XSalsa20, Ed25519, Poly1305, and more.
4. Microsoft .NET Core Cryptography - This is a collection of cryptographic APIs for .NET Core applications, including support for asymmetric (RSA, DSA, ECDSA), symmetric (AES, DES, 3DES), hashing (SHA-1, SHA-256, SHA-512), and HMAC.
5. CryptoJS - A JavaScript library that allows developers to implement cryptographic algorithms in web applications and IoT devices with a browser interface. It supports various algorithms such as AES, RSA, Triple DES, Blowfish, and more.
6. PolarSSL - Originally created by NXP Semiconductors, this is an open-source embedded SSL/TLS library designed to be lightweight and efficient for IoT devices with limited resources. It supports algorithms like AES, HMAC, SHA-256, and more.
7. WolfCrypt - An open-source cryptographic library written in C, providing a comprehensive set of cryptographic functions including symmetric, asymmetric, hash, and stream ciphers. It is suitable for IoT devices with limited resources and memory constraints.</t>
  </si>
  <si>
    <t>1. Identifying the context: Cryptography in IoT refers to securing communication and data transfer among internet-connected devices.
2. Researching related libraries: Start by searching for well-known, open-source cryptography libraries that are suitable for IoT applications.
3. Evaluating library compatibility: Analyze the compatibility of each library with various IoT operating systems (e.g., TinyOS, Contiki, RIOT OS) and hardware platforms (e.g., Arduino, Raspberry Pi).
4. Assessing security features: Examine the security features provided by these libraries, such as encryption algorithms, key management, and authentication mechanisms.
5. Comparing libraries: Compare the libraries based on their popularity, ease of use, documentation, and community support.
6. Selecting appropriate library(ies): Choose one or more cryptography libraries that best fit the specific IoT project requirements in terms of security features, compatibility, and community support.
7. Integrating the selected library into the IoT project: Implement the chosen library into the project's codebase, ensuring proper configuration and setup for optimal performance.</t>
  </si>
  <si>
    <t>A fixed-size memory pool manager is a customized solution designed specifically for efficiently handling memory in real-time or resource-constrained systems. It optimizes allocation and deallocation operations by managing a predefined, contiguous chunk of memory, typically divided into smaller, fixed-sized blocks known as 'pools' or 'chunks'. This approach contrasts with the general-purpose allocator like `malloc` that allocates and releases memory dynamically.
Key features of a fixed-size memory pool manager:
1. Fixed size pools: Pools are predetermined blocks of memory allocated during initialization, ensuring all requests can be accommodated without the need for dynamic allocation. This reduces the time required to find available memory and minimizes fragmentation.
2. Contiguous memory layout: In a fixed-size memory pool manager, allocated memory is organized in contiguous regions, allowing quicker access by skipping over unnecessary memory addresses. Contrarily, `malloc` often allocates non-contiguous blocks from the heap, which may result in poor locality and increased cache misses.
3. Fast allocation and deallocation: With a known pool structure, allocation requests can directly map to pools based on size. This allows the memory pool manager to serve allocations without additional bookkeeping or searching required by `malloc`-like algorithms. As a result, time-critical systems benefit from reduced latency during both allocation and deallocation operations.
4. Memory management transparency: While fixed-size memory pool managers do not dynamically adjust block sizes like general-purpose allocators, they can be designed to provide the required flexibility by offering multiple pools with varying block sizes for different types of data (e.g., small, medium, large). This enables developers to tailor their memory pool to handle the diverse data types present in their time-critical application.
5. Cache optimization: The fixed-size layout and deterministic allocation behavior inherent in a memory pool manager improve cache locality. Consecutive accesses within the same chunk or different chunks but close in memory are more likely to stay in cache, thus improving performance.
In summary, a fixed-size memory pool manager significantly improves memory management performance for time-critical systems by offering faster allocation and deallocation with minimal fragmentation, contiguous layouts, predictable cache behavior, and transparency in memory utilization for different data types. This tailored approach is essential for achieving optimal efficiency within constrained resources or real-time systems, as encountered in games development.</t>
  </si>
  <si>
    <t>A standard system allocator like `malloc` is generally implemented using an abstract concept known as the free list. In this method, `malloc` maintains multiple blocks of memory with varying sizes allocated to them. When a memory request comes, it picks the largest available block from this free list that can satisfy the requested size and then returns a pointer to the memory block. The issue with malloc is that each memory allocation involves searching for an appropriate sized chunk on the free list, which introduces an additional overhead in terms of processing time.
In contrast, a fixed-size memory pool manager uses a different approach. Instead of managing various size chunks on a free list, it prepares a set (or "pool") of identical blocks with a predetermined and fixed size that are allocated once during initialization of the program. These memory blocks are then maintained in a circular fashion within the pool â€“ when an allocation is requested, one or more blocks from this pool are given out for use. Once these allocated chunks are no longer needed, they can be returned to the pool as-is without any further bookkeeping operations like maintaining free lists. This makes memory allocation much faster because there's no need to search through a free list each time a request comes in.
Key features of fixed-size memory pool managers:
1. Fixed block size: Every block within a pool has the same, predetermined size that caters to the smallest expected memory requirement in your application. It ensures fast allocation and deallocation while providing predictable memory usage.
2. No overhead from maintaining free lists: Since each memory block is identical, there's no need for bookkeeping like in `malloc`. Allocation and deallocation are simple operations as the pool keeps track of these blocks internally, maintaining them in a circular fashion.
3. Pre-allocated memory during initialization: Memory is reserved at startup when the program launches and remains available throughout the application's run. This helps avoid any slowdown due to dynamic allocation or the need for additional initial memory allocations in the beginning.
4. Efficient use of memory resources: All blocks in a pool are typically the same size, which can help minimize internal fragmentation (wastage) caused by memory not being used optimally due to various block sizes in the case of `malloc`. This contributes to better utilization of available system memory.
5. Predictable performance: As it uses a predetermined set of fixed-sized blocks, memory allocations can be determined more accurately than with `malloc`, which can dynamically adjust its behavior based on free space and memory requests, leading to some unpredictability in terms of performance. 
In summary, using a fixed-size memory pool manager improves performance for time-critical systems like games primarily by reducing allocation overhead due to no need for maintaining a free list and providing fast and predictable memory management.</t>
  </si>
  <si>
    <t>A fixed-size memory pool manager, often called an object or memory pool manager, is specifically designed for efficient memory allocation in time-critical systems such as games. It differs significantly from a standard system allocator like malloc in the following ways:
1. Fixed size and pre-allocation: A fixed-size memory pool manager reserves a block of contiguous memory of a specific, predefined size at initialization. This eliminates the need to dynamically allocate memory during runtime as is done by malloc. As a result, the pool manager can reduce the time required for allocations and deallocations.
2. No fragmentation: Memory allocation in malloc tends to cause memory fragmentation over time due to objects being freed at various locations within the allocated space. This fragmentation reduces the available space for further allocations, which can lead to poor performance during high allocation rates. In contrast, a fixed-size memory pool manager avoids this issue as it uses a single block of pre-allocated memory, so no memory fragmentation occurs.
3. Reduced overhead: Allocating and freeing memory through malloc involves multiple system calls to the operating system (OS) for every allocation or deallocation. This introduces additional execution time due to context switches between userland code and OS-level routines. A fixed-size memory pool manager bypasses these additional costs, leading to faster overall allocations/deallocations.
4. Better cache locality: Fixed size memory pools often improve cache efficiency since they usually allocate objects with predictable sizes which allows for better spatial locality within the cache. This means that frequently accessed data will be located in a consistent portion of main memory, reducing cache misses and improving performance. 
5. Simplicity and determinism: Fixed-size memory pool managers offer a simpler design compared to system allocators like malloc. In games where performance and predictability are crucial, the deterministic behavior of a fixed-size memory pool manager can be more advantageous than using a complex and dynamic system allocator.
In conclusion, a fixed-size memory pool manager improves performance in time-critical systems by pre-allocating contiguous blocks of memory at initialization, avoiding memory fragmentation and reducing allocation/deallocation overhead. These features lead to improved cache efficiency, simpler design, and greater determinism compared to standard system allocators like malloc.</t>
  </si>
  <si>
    <t>Expert 1: Firstly, I recognize that we need to compare these two approaches in terms of performance for real-time applications. A fixed-size memory pool manager manages pre-allocated memory regions with predefined sizes, which differs from the variable allocation behavior of malloc. This helps avoid fragmentation and reduces memory overhead during allocation and deallocation tasks.
Expert 2: In thinking about time-critical systems like games that often have constant data access requirements, the fixed-size memory pool manager offers faster allocation because it skips the search phase of the free list maintained by malloc. This means each allocation can be done almost instantly without needing to traverse a linked list or heap, thus reducing latency.
Expert 3: In addition to the features mentioned earlier, a key aspect of fixed-size memory pools is that they provide predictable memory access times, as opposed to malloc's variable allocation sizes and fragmentation which can introduce unpredictability. Predictability is crucial for time-critical systems where performance bottlenecks or delays may directly impact user experience.
Expert 1: Now, considering the fixed size of each allocated region, a memory pool manager can also utilize cache efficiency better as it fills up memory regions based on their predefined sizes. This avoids cache misses that would happen when using a larger, dynamically allocated chunk for irregularly shaped data.
Expert 2: It is worth mentioning another important characteristic of fixed-size memory pool managers â€“ they can be statically linked into the executable or DLL, avoiding the additional time and resource overhead of loading dynamic libraries like malloc at runtime. This further improves the performance and consistency for real-time systems that need low latency.
Expert 3: Moreover, as a memory management technique, fixed-size memory pools also allow for better control over memory consumption due to their predefined size allocations. This can be particularly useful when handling large data structures where efficiency in memory allocation and deallocation is vital to avoid resource waste or outages.
Expert 1: To conclude our thoughts on this topic, the major advantages of a fixed-size memory pool manager over malloc are faster allocations with reduced latency, predictable memory access times, better cache efficiency through optimized allocation sizes, and improved control over memory consumption. These features contribute significantly to enhanced performance and reliability in time-critical systems like games where real-time responsiveness is essential.</t>
  </si>
  <si>
    <t>A fixed-size memory pool manager like the one introduced by Ben Kenwright improves performance compared to a standard system allocator (e.g., malloc) in several ways:
1. Speed: The algorithm has no loops and minimal overhead, resulting in faster operations, especially critical for time-critical systems like games. This can reduce the processing time spent within memory management functions.
2. No fragmentation: Fixed-sized pools ensure zero fragmentation issues. Each pool is a contiguous region of memory, thus allocations and deallocations are done directly from or to these regions without causing fragmented memory space.
3. Memory organization: The algorithm's use of fixed-size pools simplifies the management of memory blocks and makes it easy to keep track of which block is for which type of data.
4. Flexibility: Multiple instances of various fixed-sized pools can create a general flexible solution, which provides a wider range of allocation sizes in a dynamic system.
5. Compatibility with existing systems: The algorithm can be used alongside an existing memory manager, functioning as a complementary component to improve overall performance while maintaining compatibility.
6. Easy implementation: The algorithm is straightforward and logical, making it easy to implement without much difficulty.
7. Memory integrity checking: The algorithm can verify and identify any memory problems (corruption or leaks) by logging pool activities and using sanity checks on the allocated memory blocks.</t>
  </si>
  <si>
    <t>A fixed-size memory pool manager improves performance in the context of time-critical systems like games as it's a simplified approach that offers substantial enhancements such as increased speed, zero fragmentation, and efficient memory organization compared to a standard system allocator (e.g., malloc). This is achieved by partitioning the memory into fixed-sized regions or pools, which allows for faster allocation of resources, especially in dynamically changing systems like games.
In this algorithm, an extra data structure, known as a free list or index list, maintains bookkeeping without any loops, resulting in reduced computational cost and no additional memory overhead. The memory pool manager's steps include maintaining a small amount of metadata for each block (for identifying free space), creating and managing the free lists, and using these free lists to allocate and deallocate blocks efficiently. These features contribute to significant speed gains when compared to system allocators like malloc. Moreover, multiple fixed-sized memory pool instances can be combined to form a more flexible general solution, catering to different resource needs within games or time-critical systems.</t>
  </si>
  <si>
    <t>A fixed-size memory pool manager improves performance for time-critical systems like games when compared to standard system allocators (e.g., malloc) due to its specific design that targets high speed, zero fragmentation, and minimal memory usage. It accomplishes this by dividing memory into fixed-sized regions called "pools," which provide enhancements such as increased speed, reduced computational cost for creation/destruction, and the ability to use it in conjunction with an existing system allocator to form a hybrid solution.
The key features of the fixed-size memory pool manager include:
1. Fixed-sized regions (pools) for efficient allocation and deallocation
2. Zero fragmentation
3. Minimal computational cost for creation/destruction with near-negligible overhead
4. Ability to be used alongside existing system allocators in a hybrid solution
5. Allows the creation of multiple instances of numerous fixed-sized pools, providing an overall flexible general solution
6. Reduced complexity when compared to a standard memory management system due to its simplified approach</t>
  </si>
  <si>
    <t>In the context of memory management for time-critical systems like games, a fixed-size memory pool manager improves performance compared to a standard system allocator like malloc due to its efficient allocation, fast deallocation, minimal overhead, and lack of fragmentation issues. This memory management methodology divides available memory into predetermined, fixed-sized regions or "pools." The algorithm introduced uses no loops and incurs almost no computational cost during creation/destruction processes. It can be used either independently or in conjunction with an existing system allocator like malloc for optimal performance gains in time-critical systems such as games.</t>
  </si>
  <si>
    <t>In artificial agent decision-making, "satisficing" is a strategic approach that prioritizes finding an adequate or satisfactory solution instead of always aiming for the optimal one. It is an alternative to maximization, which often requires extensive computational resources or time, and it promotes pragmatism by settling with solutions that meet a certain level of acceptability.
Resource-rational analysis is a framework in decision theory that focuses on assessing the decisions made by agents considering resource constraints, such as computation, time, communication bandwidth, energy consumption, or memory capacity. This analysis often involves incorporating various principles from information theory and rate-distortion theory models to optimize agent performance within these limited resources.
In connection with satisficing and resource-rational analysis, the concept of "satisfice-and-stop" emerges as an alternative decision-making strategy that merges both approaches. In this scenario, agents employ a predetermined threshold (level of satisfaction or acceptability) to govern their decision-making process. The agent starts by exploring possible options with the goal of finding a satisfactory solution while optimizing resource usage. Upon reaching the desired level of satisfaction or the given threshold, the agent stops searching for further alternatives and implements the chosen strategy or action.
This approach combines elements from both satisficing and resource-rational analysis through the following aspects:
1. Satisfice-and-stop acknowledges that an optimal solution might not always be required or even attainable due to various constraints. Instead, agents prioritize finding solutions that meet a particular level of acceptability rather than maximizing benefits or minimizing costs in every possible scenario.
2. By incorporating the concepts from resource-rational analysis, satisfice-and-stop also aims at achieving optimal performance under constrained resources such as computational time, energy consumption, or memory usage. The agent carefully evaluates which option will result in the least burden on resources while still providing an acceptable level of satisfaction.
3. To make resource-rational and satisficing decisions work hand in hand, agents may use information theory and rate-distortion principles as decision-making tools. Information theory helps estimate the complexity or information content of potential solutions based on their inherent characteristics, which aids in deciding when to stop searching and settle for a good-enough option. On the other hand, rate-distortion theory provides insight into how well a compressed representation of an ideal solution can be approximated by the agent's choice while minimizing resource consumption.
In conclusion, satisfice-and-stop is an approach that merges satisficing and resource-rational analysis through a strategic decision-making process in artificial agents. It helps balance performance, optimize resource usage, and adapt to the realities of constrained environments by focusing on finding adequate solutions that meet specific levels of satisfaction or acceptability. By utilizing elements from information theory and rate-distortion principles, it aims to ensure optimal performance while remaining efficient within given constraints.</t>
  </si>
  <si>
    <t>Let's first understand the concepts individually before exploring their interconnection. 
1. Satisficing: A decision-making strategy where an agent strives to find a satisfactory solution that meets a set of predefined criteria instead of searching for the absolute best option or aiming for optimality. This approach reduces cognitive load and can be more practical in situations where perfect information is lacking, time is limited, or decisions must be made under uncertainty. The goal in this context is to achieve a satisfactory level of performance while minimizing costs, rather than aiming for maximum efficiency or utility.
2. Resource-rational analysis: A decision-making approach that considers the balance between desired outcomes and available resources, which are finite and may be costly to acquire or use. This involves trade-offs and prioritization of tasks or objectives in a way that maximizes value relative to resource investment. The goal here is to optimize the allocation of resources based on expected outcomes while considering various constraints such as time, knowledge availability, and budget limits.
3. Information-theoretic and rate-distortion theory models: These mathematical frameworks are used in communication theory and data compression to analyze how effectively information can be communicated or compressed using a limited number of resources (bandwidth, energy, etc.). The main goal is to determine the optimal balance between the fidelity of the message (its accuracy) and the resources required to transmit it.
Now let's explore the connection between these concepts:
Satisficing in the context of resource-rational analysis can be seen as a decision-making strategy that prioritizes practical solutions over optimal ones, taking into account the trade-offs between outcomes and resource investment. In essence, it is a form of resource-rationality that allows an agent to make decisions based on satisfying criteria while considering limitations in available resources.
When applied to information-theoretic or rate-distortion theory models, satisficing can help agents determine the best course of action when dealing with limited resources and uncertain environments. It can be viewed as a practical approach to communication efficiency, focusing on finding acceptable levels of message fidelity (satisfactory solutions) without necessarily optimizing every aspect of data transfer. The aim in this case would be to achieve an acceptable trade-off between the rate of information transmission (costs or resource usage) and distortion (error tolerance).
In conclusion, satisficing is a decision-making strategy that complements resource-rational analysis and can be linked to communication theory models like information-theoretic and rate-distortion approaches. It represents a practical solution to balance desirable outcomes against constraints such as time, knowledge availability, or cost, while aiming for an acceptable level of performance rather than striving for the absolute best result.</t>
  </si>
  <si>
    <t>Satisficing is a decision-making strategy often employed by artificial agents when faced with complex or uncertain environments. The term is coined as a combination of "satisfy" and "suffice", implying the goal to find a satisfactory, if not optimal, solution within a certain bound on resources, time, or effort.
In contrast to optimization algorithms that strive for finding the absolute best solution by examining every possible choice, satisficing takes a different approach where the agent stops its search when a sufficiently good option is identified. This allows the agent to make decisions quickly and effectively within limited computational capabilities and resources.
Resource-rational analysis is an approach in decision theory that evaluates how agents make choices based on their available information and resource constraints. By considering these constraints, we can model an agent's behavior more realistically than under ideal assumptions. In this context, satisficing becomes a method for agents to cope with resource limitations while still attempting to achieve a desired outcome.
Information-theoretic models focus on quantifying the amount of information needed to describe a given state or make a decision. These theories examine various measures such as entropy, mutual information, and conditional entropy that help in understanding the relationship between uncertainty, information, and complexity in a system.
Rate-distortion theory is another area of research within information theory which aims at minimizing the rate (number of bits required to describe data) for encoding and transmitting signals while keeping the distortion (loss in quality or fidelity) below an acceptable level. In the context of decision making, agents can apply these ideas by choosing the trade-off between gathering more information and reducing uncertainty against the cost of doing so in terms of resources spent and potential distortion introduced by imperfect data or decision-making processes.
In conclusion, satisficing is a decision-making strategy that helps artificial agents find reasonable solutions within resource constraints while using resource-rational analysis, information theory, and rate-distortion theory models can help us analyze these decisions from an informed perspective, considering both the computational limitations and the need for effective trade-offs between available data and its usefulness in solving problems.</t>
  </si>
  <si>
    <t>Expert 1: My first step would be understanding the core ideas behind satisficing, which refers to a suboptimal decision strategy where an AI agent prioritizes meeting acceptable, rather than ideal, standards or objectives. This concept is distinct from pure optimization, where every available alternative is evaluated before making a choice.
Expert 2: Next, I would examine the relationship between resource-rational analysis and satisficing. Resource-rationality stipulates that decision makers, including artificial agents, must be mindful of costs when pursuing goals. Combining this with satisficing means the AI agent will look for a suitable solution that balances its objective with the resources it needs to achieve it.
Expert 3: To better comprehend how all these concepts align with information-theoretic and rate-distortion theory models, I would study the key principles in these fields. Information theory deals with the quantification, storage, and communication of data while rate-distortion theory focuses on finding the optimal trade-off between compression quality and bandwidth. In the context of decision-making in artificial agents, satisficing can be seen as a form of limited information processing where an agent chooses a reasonable solution given its computational capacity.
Now, to tie it all together: Satisficing, when considered alongside resource-rational analysis, reflects a decision strategy for AI agents that balances achieving their objectives with the resources required, including time, energy, and memory consumption. Incorporating information-theoretic and rate-distortion theory models can help optimize these trade-offs by managing the complexity of the decisions and making them more efficient for the agent.</t>
  </si>
  <si>
    <t>Satisficing is the process by which artificial agents aim to find alternative behaviors that are satisfactory or sufficient enough in fulfilling their goals without necessarily being the absolute best options available. It's a form of resource-limited cognition often studied to understand how decision-making occurs in real-world scenarios with constraints and limited information. Satisficing is usually differentiated from rational analysis, as it prioritizes finding acceptable solutions instead of aiming for an optimal one.
In the context of resource-rational analyses using information-theoretic and rate-distortion models, these theories aim to find optimal policies within constraints. On the other hand, Arumugam and Van Roy's approach to bandit learning and reinforcement learning incorporates a satisï¬_x0081_cing agent that learns a deliberately sub-optimal policy focused on achieving fewer bits of information from the environment. This approach has the guarantee of provably efficient learning by resolving the exploration-exploitation trade-off through epistemic uncertainty, which helps make better decisions within resource limitations.</t>
  </si>
  <si>
    <t>Satisficing is a concept in decision-making for artificial agents where they choose alternatives that are sufficiently satisfying or adequate for the purpose instead of seeking the best possible option. In this context, resources are limited, and finding an optimal solution can be difficult or time-consuming. Therefore, satisficing allows agents to balance between optimality and resource constraints, ultimately focusing on solutions that meet minimum requirements but don't necessarily strive for maximal outcomes.
When we relate satisficing to resource-rational analysis using information-theoretic and rate-distortion theory models, it involves understanding the trade-off between optimality and resource efficiency by analyzing information costs in decision-making processes. Resource-rational analyses, including both utility-theoretic (optimizing utility) and information-theoretic approaches (minimizing expected information cost), take into account constraints such as time, memory, or computation power to find an optimal policy within these limitations.
In the alternative perspective of satisï¬_x0081_cing agents using bandit learning and reinforcement learning, researchers explore learning a deliberately suboptimal policy that requires acquiring fewer bits of information from the environment. This approach allows for provable efficiency in terms of learning and provides guarantees about successfully resolving the underlying exploration-exploitation trade-off through epistemic uncertainty. The focus here is not only on optimality but also on balancing the need to explore (find better solutions) with exploiting known knowledge (taking advantage of the current state of knowledge).
To summarize, satisficing aims at finding adequate or sufficient alternatives in decision-making while taking resource constraints into account. By connecting this concept to information-theoretic and rate-distortion theory models, it helps us analyze how artificial agents make decisions considering trade-offs between optimality and resource efficiency in terms of acquiring information from the environment.</t>
  </si>
  <si>
    <t>In the context of decision-making in artificial agents, "satisficing" refers to a cognitive behavior where these agents seek out alternative actions or strategies that are sufficiently satisfactory rather than striving for optimal outcomes. Satisficing was first introduced as an idea to understand resource-constrained cognition by Herbert Simon and colleagues [Simon, 1955, 1956, Newell et al., 1958, Newell and Simon, 1972, Simon, 1982]. While this concept contrasts with traditional rational analysis methods, resource-rational analyses (both utility-theoretic and information-theoretic) aim to find an optimal policy within given resource constraints. 
A more recent perspective on resource-rational learning for satisficing agents comes from work in bandit learning and reinforcement learning [Arumugam and Van Roy, 2021a, 2022b]. These approaches focus on acquiring a deliberately sub-optimal policy that requires collecting fewer bits of information from the environment. The key aspect of this methodology is provably efficient learning using epistemic uncertainty to address the exploration-exploitation trade-off.
To relate this concept with rate-distortion theory, it's essential to understand how resource constraints can impact communication between artificial agents and their environments in real-world scenarios. Rate-distortion theory [Shannon, 1959; Berger, 1971] primarily deals with the trade-off between minimizing information loss while sending a message or processing data. In the context of satisficing agents, resource-rational analyses using information-theoretic and rate-distortion theory models could help define limitations in data acquisition and processing, thus shaping how these agents gather information from their environment to make satisfactory decisions within those constraints.</t>
  </si>
  <si>
    <t>1. Firstly, understanding the concept of "satisficing" involves acknowledging that artificial agents face limited resources and may not necessarily have access to optimal solutions for all decision-making scenarios. This notion of satisficing suggests that an agent seeks behaviors that are 'sufficiently' satisfying or meet a predetermined threshold, rather than striving for the best possible outcome.
2. In this context, resource-rational analysis refers to methods aimed at finding optimal policies in such limited settings, accounting for constraints such as available time and computational power. It's important to recognize that satisficing can be seen as a counterpart to rational decision-making approaches like utility-theoretic and information-theoretic analyses, where the goal is to find optimal solutions within resource constraints.
3. Information-theoretic models in rate-distortion theory are crucial for understanding how agents deal with limited resources, particularly when considering communication and data compression principles. These models provide insights into efficient strategies for processing and transmitting information while balancing the need for accuracy (low distortion) and economy (low encoding/transmission rate).
4. Combining satisficing with resource-rational analysis utilizing information-theoretic models allows researchers to explore how agents can balance their behavioral choices in terms of meeting specific goals within defined constraints, considering communication costs and optimizing their limited resources for a more practical, achievable outcome.</t>
  </si>
  <si>
    <t>The primary innovation of the Multimodal Interlaced Transformer (MIT) is introducing a novel approach in designing transformer architectures specifically for point cloud data, incorporating both spatial and semantic information. The MIT framework effectively addresses the challenges faced by conventional transformers when applied to point clouds, such as limited contextual understanding and difficulties handling hierarchical feature representations.
In weakly supervised point cloud segmentation, a sparse set of labels is provided for only a few points in the dataset, whereas the remaining points do not have any specific ground-truth annotations. The traditional methods for this problem mainly include Graph Neural Networks (GNNs) and Point Transformer models with attention mechanisms to aggregate contextual information.
MIT improves weakly supervised point cloud segmentation compared to these conventional approaches through several key enhancements:
1. Multimodal Representations: MIT incorporates both spatial and semantic information in its multimodal architecture, which enables the model to encode more comprehensive and rich representations for better feature learning. The spatial features help capture geometric relations among points within the point cloud, while the semantic features aid in recognizing object categories and understanding their hierarchical relationships.
2. Interlaced Attention Mechanism: MIT introduces a unique attention mechanism called the interlaced attention. Unlike conventional Transformer models that rely on self-attention exclusively to gather information from every point, MIT combines the strength of self-attention with object-level and neighborhood-level attention in an interleaved fashion, resulting in more effective feature extraction and contextual understanding.
3. Dynamic Encoding: The architecture design of MIT allows for dynamic encoding layers, which adjust their width based on the input size and query length. This adaptive mechanism facilitates efficient computation and reduces redundancy when dealing with varying point cloud sizes and density distributions.
4. Improved Weakly Supervised Segmentation Performance: Compared to traditional methods such as GNNs and Point Transformer models, MIT's multimodal architecture and advanced attention mechanism lead to better feature learning, contextual understanding, and improved segmentation performance in weakly supervised point cloud applications.
In summary, the Multimodal Interlaced Transformer (MIT) significantly improves weakly supervised point cloud segmentation through its unique design that incorporates multimodal representations, an innovative attention mechanism, dynamic encoding, and more effective feature learning compared to conventional methods.</t>
  </si>
  <si>
    <t>The Multimodal Interlaced Transformer (MIT) is a recent development in computer vision, specifically designed for the domain of point cloud processing and segmentation. As an innovative approach, MIT aims to tackle limitations present in existing approaches that might suffer from poor performance or being restricted to specific use cases due to their simplistic model architectures.
Traditional methods for weakly supervised point cloud segmentation rely on the following steps: 
1. Extract features (e.g., from a pre-trained neural network)
2. Cluster points using unsupervised learning algorithms (e.g., K-Means)
3. Assign labels to clusters based on known ground truths or other auxiliary information (e.g., from a semantic segmentation map).
Despite their effectiveness in certain cases, these methods have some inherent challenges: 
1. Feature extraction might be suboptimal due to pre-trained networks not being specifically designed for the point cloud domain.
2. Clustering algorithms can lead to poor segmentation quality if the clustering is sensitive to noisy inputs and cannot adequately capture complex shapes or objects.
3. Assigning labels to clusters might be inaccurate if the ground truth label assignments are limited (e.g., sparse) or do not correspond precisely with the extracted features' intrinsic semantic spaces.
In contrast, MIT leverages a transformer-based architecture for its interlaced learning mechanism and introduces multiple innovative aspects:
1. A multimodal feature extractor that integrates spatial information from the point cloud together with additional modality (e.g., images or semantic segmentation maps). This multimodal approach helps address limitations in feature extraction by exploiting diverse inputs to better represent the point cloud data.
2. An interlaced learning strategy where MIT sequentially combines three transformer sub-networks: 
   a) Feature refinement transformer - fine-tunes the multimodal features learned from the input.
   b) Graph clustering transformer - performs hierarchical graph partitioning to extract dense clusters of points that are semantically meaningful, enabling a more accurate segmentation compared to traditional K-Means based techniques.
   c) Label refinement transformer - refines and classifies the dense cluster representations to assign labels correspondingly to the extracted clusters. This ensures better label consistency across different clustered regions, improving overall segmentation accuracy.
3. An attention mechanism that allows MIT to focus on relevant features in its multimodal input space, thereby capturing long-range dependencies within the point cloud data for more accurate clustering and labeling processes.
In summary, the primary innovation of MIT is the introduction of an interlaced transformer-based architecture with a multimodal feature extraction approach that combines both point cloud spatial information with additional modalities (e.g., images or segmentation maps) to perform weakly supervised point cloud segmentation. This innovative design addresses limitations in traditional approaches and offers better performance by exploiting diverse input sources for robust and accurate segmentation results.</t>
  </si>
  <si>
    <t>The Multimodal Interlaced Transformer (MIT) is an advanced deep learning architecture specifically designed for point cloud processing. Its key innovation lies in the integration of multiple modalities within a single transformer network, enabling information fusion across different features and tasks. 
In weakly supervised point cloud segmentation, the main challenge is to extract accurate and meaningful semantic labels with minimal human guidance or annotations. In this context, MIT outshines traditional methods by effectively utilizing various modalities and fusing them in a hierarchical manner. These modalities may include point-wise features (such as xyz coordinates), surface normals (normal vectors at each point), and feature maps derived from local neighborhood points.
The interlaced transformer architecture allows MIT to capture contextual information across these different modalities, helping it learn hierarchical relationships and recognize semantic patterns within complex 3D scenes. By fusing this multi-modal information, MIT can make more informed segmentation decisions and deliver better performance compared to methods that only rely on a single input modality or utilize simple feature concatenation.
In summary, the primary innovation of the Multimodal Interlaced Transformer lies in its ability to fuse multiple modalities (such as point-wise features, surface normals, and neighborhood feature maps) within a single hierarchical transformer network. By integrating these diverse sources of information and learning their relationships through contextual awareness, MIT can significantly improve weakly supervised point cloud segmentation tasks compared to traditional methods that rely on a limited set of input modalities or simpler data fusion strategies.</t>
  </si>
  <si>
    <t>Step 1 (Expert A): Identify Multimodal Interlaced Transformer (MIT) as a method for point cloud segmentation.
Step 2 (Expert B): Recognize the key aspect of MIT being "multimodal," which involves leveraging information from various inputs, such as multi-view or multi-sensor data.
Step 3 (Expert C): Understand that MIT combines transformer architecture with interlaced self-attention layers, which enable contextual understanding between input modalities.
Step 4 (Expert A): Consider weakly supervised segmentation, where only limited labels or coarse annotations are available for training. This contrasts traditional segmentation methods that require full manual labeling of every point cloud.
Step 5 (Expert B): Compare MIT's ability to work with sparse annotations due to its transformer structure. Transformer architecture has been shown to be effective in natural language processing and computer vision tasks, despite the limited supervision.
Step 6 (Expert C): Analyze how MIT can learn from inter-relationships between different inputs and contextualize point cloud data even with minimal supervision. This feature makes it a promising method for weakly supervised segmentation scenarios.
Step 7 (Expert A): Determine the primary innovation of MIT as its multimodal nature, leveraging diverse data sources and interlaced self-attention layers to enhance point cloud understanding with minimal labeling requirements.
Step 8 (Expert C): Compare MIT's approach to traditional methods that rely on fully annotated datasets and often struggle with segmentation tasks under sparse supervision. This highlights how MIT can be more practical for real-world applications where obtaining complete data labels may not always be feasible or affordable.
Step 9 (Expert B): Consider the potential of MIT in various fields such as robotics, autonomous vehicles, and medical imaging, where weakly supervised segmentation is crucial due to privacy concerns or ethical issues regarding full manual annotation.</t>
  </si>
  <si>
    <t>The primary innovation of the Multimodal Interlaced Transformer (MIT) lies in its ability to perform joint feature extraction of both 2D and 3D data for point cloud segmentation while using only scene-level class labels or weak supervision. It aims to address the complementary relationship between 2D and 3D features, as they provide different perspectives on a particular scene or structure. Instead of requiring additional 2D annotations which can be costly in terms of time and resources, MIT employs transformer models with two encoders (for 3D point clouds and multi-view 2D images) and one decoder to implicitly fuse the extracted features. The interlaced cross-attention mechanism within this framework allows for iterative enrichment of 2D and 3D feature information, ultimately improving weakly supervised point cloud segmentation compared to traditional methods.</t>
  </si>
  <si>
    <t>In the context of point cloud segmentation, Multimodal Interlaced Transformer (MIT) is a primary innovation that aims to improve weakly supervised point cloud segmentation compared to traditional methods. MIT focuses on jointly considering both 2D and 3D data for this task using only scene-level class tags without requiring extra annotations for 2D annotations. The transformer model has two encoders - one for 3D point clouds and the other for 2D multi-view images, while a decoder implements interlaced 2D-3D cross-attention to facilitate implicit fusion of 2D and 3D features without explicitly combining them. This approach leads to improved performance against existing weakly supervised point cloud segmentation methods on various benchmarks like S3DIS and ScanNet, showing the potential benefits of this novel technique for efficient feature fusion in this specific application domain.</t>
  </si>
  <si>
    <t>The primary innovation of the Multimodal Interlaced Transformer (MIT) lies in its ability to perform weakly supervised point cloud segmentation using only scene-level class tags for both 2D and 3D data. In contrast to traditional methods that require additional 2D annotations, MIT utilizes a transformer model with two encoders (for 3D point clouds and 2D multi-view images) and one decoder, achieving feature fusion through interlaced 2D-3D cross-attention. This implicit integration of 2D and 3D features enables MIT to outperform existing weakly supervised point cloud segmentation methods on S3DIS and ScanNet benchmarks with a large margin.</t>
  </si>
  <si>
    <t>1st step: Recognize the need for improved weakly supervised point cloud segmentation with minimal 2D annotations as a major challenge in existing methods. This is because of the high cost of creating detailed point cloud labels.
2nd step: Identify MIT's main innovation as introducing a transformer-based architecture that combines 2D and 3D data for weakly supervised point cloud segmentation with only scene-level class tags, eliminating the need for expensive 2D annotations in each view.
3rd step: The MIT model uses two encoders - one for 3D point clouds, and another for 2D multi-view images, generating self-attended features for each modality separately.
4th step: The transformer architecture's interlaced decoder fuses the extracted features from both modalities using implicit cross-attention without requiring additional annotations, resulting in a more effective and efficient feature fusion process compared to other methods.
5th step: Experimentally demonstrating that MIT achieves better performance on S3DIS and ScanNet benchmarks over existing weakly supervised point cloud segmentation methods by a significant margin.</t>
  </si>
  <si>
    <t>Over-The-Air (OTA) Computation, as a principle in Distributed Systems, refers to the concept of performing computational tasks over wireless networks without requiring data transmission for intermediate results or interim calculations between different nodes involved. This eliminates the need for numerous round trips and centralized control centers for managing and coordinating these processes.
In contrast, traditional digital communication primarily focuses on data transmission from one point to another, often relying on a central server (or cloud) to manage and facilitate complex computational tasks or tasks that require real-time collaboration between devices. The process usually involves exchanging large amounts of data and following specific protocols for efficient data transfer, which may consume more resources in terms of bandwidth usage, energy consumption, and device complexity due to the need for additional components like base stations or access points.
In comparison to traditional digital communication, OTA computation offers a more resource-efficient approach by allowing distributed nodes (or devices) to directly perform computational tasks without transmitting each intermediate step, thus reducing latency, bandwidth utilization, and overall energy consumption. This decentralized nature of OTA computation helps in optimizing the overall system performance while distributing the computing load evenly among participating devices.
In summary, Over-The-Air (OTA) computation provides a unique approach to distributed systems by enabling resource-efficient computational tasks that can be performed directly between wireless nodes, without the need for centralized control centers and frequent data exchanges. It stands apart from traditional digital communication by minimizing network traffic, latency, bandwidth usage, energy consumption, and device complexity through its decentralized, collaborative approach to computing tasks.</t>
  </si>
  <si>
    <t>First, let's understand what OtA computation is and then compare its principles to conventional digital communication.
Over-the-Air (OtA) computation refers to the implementation of computation processes or tasks directly on mobile devices wirelessly without any centralized server, which is commonly found in traditional cloud computing models. In distributed systems using OtA computation:
1. Devices communicate with each other: Mobile devices cooperate and exchange data to solve problems collaboratively. This sharing of resources and responsibilities contributes to efficient utilization of available assets (e.g., CPU power, storage).
2. Computation tasks are distributed: Instead of sending large datasets or queries to a central server for processing, the task is split into multiple smaller ones and distributed among various connected mobile devices. This way, all devices contribute their computing capabilities while offloading some work from high-load nodes (e.g., resource-intensive calculations).
3. Results are aggregated: The results or intermediate outcomes generated by each device are exchanged with other participants, and an algorithm calculates the final solution from these distributed responses. In essence, mobile devices act as mini servers in the process, which enhances resource efficiency due to local computation and communication.
4. Energy-efficiency is enhanced: By computing tasks locally rather than transmitting data across long distances (e.g., accessing a central server), energy consumption can be reduced, particularly for mobile devices that usually rely on battery power.
In comparison, traditional digital communications mainly involve the exchange of data between sender and receiver nodes (often involving a central server or cloud computing services). This process is more reliant on centralized servers for computation-heavy tasks, which can lead to higher resource consumption and less energy efficiency since large datasets need to be sent over longer distances.
In summary, OtA computation leverages the principle of distributed systems, in which devices collaboratively solve problems using local computational resources, improving resource utilization and enhancing energy efficiency compared to traditional digital communications with centralized servers.</t>
  </si>
  <si>
    <t>Over-the-Air (OtA) computation, also known as Edge Computing, is a computing paradigm that leverages resources at network edges rather than relying solely on centralized cloud servers. It enables real-time decision-making and processing tasks to be performed near where data are generated or collected, reducing latency, enhancing security, and improving energy efficiency.
In distributed systems with traditional digital communication methods, data is often transferred from the device's edge (end nodes) to centralized cloud servers for processing, storage, or analysis. This leads to increased round-trip delays as communication signals need to travel long distances between end devices and centralized servers. Moreover, this approach requires transmitting all data generated by the devices even if they might contain redundant information or hold little value.
On the other hand, OtA computation aims to bring computing resources closer to where the data is generated. This principle allows for faster processing as computations are done within local network infrastructures. Data is processed at nodes near their originating sources instead of being sent back and forth between end devices and centralized servers, reducing latency. Furthermore, with OtA computation, only necessary data is transmitted from edge devices to local data processors or servers for further processing. This minimizes bandwidth consumption and energy costs associated with extensive data transmission.
In summary, OtA computation (Edge Computing) in distributed systems focuses on bringing computational resources closer to where the data is generated by utilizing nearby network infrastructure instead of relying solely on centralized cloud servers. It differs from traditional digital communication in terms of resource efficiency due to its ability to reduce latency, minimize bandwidth consumption, and improve energy efficiency by limiting unnecessary data transmission.</t>
  </si>
  <si>
    <t>Expert 1: My initial thought process is considering a scenario where computations occur over multiple devices in a network rather than just one centralized server.
Expert 2: To explain OtA computation, we need to first understand the concept of distributing workloads among different devices in a network.
Expert 3: When comparing it to traditional digital communication, we should consider how resource efficiency is impacted by this decentralization and distribution.
Expert 1: Next, I think about the advantages of dividing tasks across various devices, like potentially faster completion time due to parallel processing.
Expert 2: Now, let's break down the key concepts in OtA computation. Over-the-Air refers to data transmission taking place wirelessly instead of relying on physical connections. Computation occurs over this wireless communication channel between networked devices. This approach eliminates the need for a centralized server.
Expert 3: Comparing it to traditional digital communication, which typically involves data flowing between source and destination through a single central hub, we can see how OtA computation could potentially reduce resource consumption. Since there's no central server that needs resources for handling all computations, the burden is distributed among multiple devices, reducing overall power usage and allowing for more efficient use of network bandwidth.
Expert 1: To further understand how resource efficiency may differ with OtA computation, we can evaluate the implications on energy consumption, network traffic, and processing capabilities when workloads are distributed amongst numerous devices instead of solely relying on one central server.
Expert 2: As the distribution of computational tasks in OtA computation shifts some responsibilities from the cloud or a single server to the edges of the network, we can observe that this approach allows for more efficient usage of available resources such as CPU cycles and memory on individual devices. This has the potential to improve overall system performance.
Expert 3: Ultimately, these benefits may translate to cost savings due to reduced energy consumption and lower infrastructure requirements while improving responsiveness, scalability, and resilience in distributed systems. With this newfound understanding, we've identified how the principles of Over-the-Air (OtA) computation differentiate themselves from traditional digital communication regarding resource efficiency.</t>
  </si>
  <si>
    <t>Over-the-Air computation in distributed systems is a principle that allows network nodes to perform computational tasks collectively by sending their data simultaneously over the channel, reducing resource utilization by a factor of n. The concept differs from traditional digital communications as it aims for efficient information processing in large-scale intelligent systems through wireless sensor networks and Internet-of-Things applications. It uses analog wave addition in multi-access channels to perform functions such as aggregation, data compression, signal reconstruction, etc. In terms of resource efficiency, OtA computation requires fewer resources (less spectrum, latency) compared to digital communications due to the elimination of orthogonal resource allocation and synchronization between nodes. However, this technique needs to handle additional challenges related to channel interference, noise effects, and potential information leakage in the wireless environment.</t>
  </si>
  <si>
    <t>Over-the-Air (OtA) computation in distributed systems is a principle that differentiates from traditional digital communication in terms of resource efficiency. The fundamental difference lies in the utilization of resources by agents involved in this method. Traditional digital communication usually gives orthogonal resources to each agent, while OtA computation enables simultaneous data transmission among network nodes or "agents" without the need for distinct time-frequency/spatial resources. This results in significant improvements in terms of spectrum efficiency and latency as agents do not require specific time slots to transmit their signals, reducing the factor of ð_x009d__x0090_´ð_x009d_‘Œâ„Ž in spectrum utilization (where ð_x009d_‘_x0081_ is the number of agents). The core idea is that instead of giving orthogonal resources, the network nodes can send their data simultaneously over the same channel. However, challenges such as interference and noise entering at the receiver, phase synchronization errors, insufficient available computation resources, etc., need to be accounted for while implementing OtA computation in distributed systems.</t>
  </si>
  <si>
    <t>Over-the-Air Computation in Distributed Systems, also known as OtA computation, differs from traditional digital communication mainly in terms of resource efficiency. In this concept, multiple devices send their data simultaneously through the shared wireless channel to achieve computation tasks like aggregations and function approximations. This technique reduces the required bandwidth by a factor of ð_x009d__x0090_´ï¿½ï¿½ï¿½ compared to digital communications. Unlike digital communications, which use separate orthogonal resources for each device, OtA aggregation promotes simultaneous transmission.
In traditional digital communication, interference and noise are handled separately after decoding and processing each user's data. However, in OtA computation, the signal transmitted by multiple devices undergoes superposition at the receiver, where the reconstruction of the signals becomes more challenging due to interference, noise, imperfect synchronization, and other factors.
Furthermore, OtA aggregation involves overcoming potential phase mismatches caused by imperfect propagation delays or hardware impairments. While this issue can theoretically be resolved using calibration protocols, implementing these calibrations in emerging IoT devices with limited power and complexity poses a significant challenge.</t>
  </si>
  <si>
    <t>One significant difference between traditional digital communication and Over-the-Air computation in distributed systems lies in their resource usage. While digital communication requires each agent or node to have orthogonal resources such as dedicated frequency bands or time slots for their transmissions, Over-the-Air computation enables agents to communicate simultaneously (within a single frequency band) by utilizing the superposition principle of analog signals. This leads to more efficient use of the scarce radio spectrum in wireless networks and potentially reduces latency. However, it brings new challenges such as interference from other agents' transmissions, synchronization errors due to imperfect phase alignment, and ensuring confidentiality while using uncoded analog transmissions. Additionally, the concept of over-the-air computation has different security aspects compared to traditional digital communication in terms of physical layer security, especially focusing on protecting the superimposed signal from eavesdroppers.</t>
  </si>
  <si>
    <t>The primary challenge in the realm of anomaly detection for web services that LARA aims to address is the issue of overfitting. Overfitting refers to a situation where a machine learning model learns too specifically from the training data, leading to poor performance on unseen test data or new situations. In this context, web services can encounter anomalies or unusual cases that were not present during the model's training phase, resulting in incorrect predictions or failure to detect legitimate issues.
To overcome this challenge, the LARA (Light and Anti-overfitting Retraining Approach) introduces a two-step procedure: first, a lightweight preprocessing step followed by an anti-overfitting retraining method. The lightweight preprocessing step aims to simplify the original model's architecture to make it less complex without losing much of its predictive power, thus reducing the likelihood of overfitting.
In the second phase, LARA uses an Anti-overfitting Retraining (ART) framework that allows for continual learning while mitigating overfitting risks. This ART process involves regular retraining and early stopping criteria, where the model stops updating its parameters after achieving a stable error rate on unseen data or validation data. This helps prevent further optimization of the model towards training-specific patterns, maintaining higher generalization performance for new anomaly cases that were not encountered during training.
In summary, LARA targets and addresses the challenge of overfitting in web service anomaly detection by utilizing a lightweight preprocessing step to reduce model complexity and an anti-overfitting retraining approach that allows for regular model updates but stops retraining at appropriate moments to minimize the risk of overfitting. This combination aims to deliver more accurate anomaly detections in dynamic, ever-changing web service environments.</t>
  </si>
  <si>
    <t>The problem faced in web service anomaly detection primarily includes: 
1. Capturing anomalous data accurately since anomalies are usually rare and can be highly unrepresentative of the overall dataset distribution.
2. Prevent overfitting - ensuring that your model doesn't excessively learn from training examples, leading to a loss in generalization abilities on new and unknown cases or anomalies. Overfitting might lead models to be more receptive to the noise present in training data rather than learning patterns in general behavior.
3. Addressing these two issues can help improve anomaly detection performance by enhancing your model's ability to recognize actual anomalous events while avoiding false positives or negative results.
The LARA approach addresses these challenges as follows:
1. Lightness - It introduces a lighter, more efficient method for anomaly detection. A lighter algorithm means it consumes less computational resources and can handle larger data sets in real-time. By being lightweight, the model has better chances of capturing rare anomalies, which are typically fewer in number and might be buried deep within large datasets.
2. Anti-overfitting retraining - LARA utilizes a novel approach where the model periodically retrains on normal data (non-anomalous instances). This is done to keep the model focused only on regular behaviors and patterns, thereby preventing overfitting issues when dealing with anomalies. The retrained model learns better generalized behavior patterns, reducing the likelihood of mistaking noise or irrelevant features in training as relevant for anomaly detection.
3. Combination of both lightness and anti-overfitting techniques - By incorporating these two critical aspects into its design, LARA aims to offer an efficient, accurate, and generalizable solution for anomaly detection in web services without sacrificing the model's performance on either speed or precision.</t>
  </si>
  <si>
    <t>The primary challenge in anomaly detection for web services, particularly for systems that involve continuous data streams like sensor measurements, network traffic logs, or user activity, is dealing with high dimensionality and dynamic environments. Anomalies might emerge from sudden changes in the patterns, and detecting these anomalies accurately becomes increasingly difficult due to the massive amount of diverse, multifarious, and fast-changing data.
The Light and Anti-overfitting Retraining Approach (LARA) is an innovative technique developed to address these challenges. It follows a three-step process: 
1. Base model training: Initially, LARA trains a machine learning model using historical or normal data in order to understand the typical behaviors and patterns within that context. This step is crucial because it serves as a foundation for anomaly detection in later stages.
2. Adaptive retraining: Over time, as new data arrives, the system observes variations in the input data distribution. In response to these changes, LARA periodically retrains the base model using only those new instances that exhibit similarity to the normal behavior. This ensures that the model continuously adapts to the evolving environment without overfitting on historical or rare data.
3. Anomaly detection: Upon completing adaptive retraining, LARA compares the performance of the retrained model with the original base model using an evaluation metric such as accuracy or loss function. Any input that significantly degrades the model's performance (i.e., produces a higher error rate) is flagged as anomalous and potentially indicative of a change in normal behavior.
By implementing LARA, the primary challenges of dealing with high dimensionality, dynamic environments, and avoiding overfitting are addressed through adaptive retraining and continuously updated models that can adapt to changing patterns while maintaining high accuracy in detecting anomalies.</t>
  </si>
  <si>
    <t>1st expert starts by understanding that the main goal of Anomaly Detection (AD) for web services is identifying unexpected or unusual behavior. LARA is a solution designed specifically to handle such issues.
2nd expert points out the common problem faced in AD, where machine learning models may overfit due to limited data availability, causing them to miss real anomalies and become biased toward typical scenarios. Overfitting can be harmful in this context as it can mask true anomalous behavior.
3rd expert considers LARA's main objective as addressing the issue of overfitting in AD for web services by proposing a re-training approach that adaptively reduces model complexity, allowing it to generalize better and be less susceptible to overfitting. This helps the model more accurately identify real anomalies during operation.
1st expert goes further into LARA's methodology, realizing that it dynamically monitors a model's performance in identifying anomalies and, upon detecting potential overfitting, automatically reduces model complexity by removing less useful features or fine-tuning the model parameters. This adaptive nature of LARA helps mitigate the problem of overfitting while preserving essential aspects for effective AD on web services.
2nd expert considers another aspect that may be relevant to LARA's approach, which is ensuring a proper balance between generalization and accuracy in machine learning models. This concept often requires model-specific techniques and hyperparameter tuning to find the optimal balance, especially when working with limited data availability in AD for web services.
3rd expert then explains that in order for LARA to achieve its goal of overcoming the challenge of overfitting effectively, it focuses on both adaptive retraining and regularization techniques during the training process. By adjusting the model's complexity and applying constraints such as weight decay or dropout strategies, LARA aims to minimize the risk of overfitting without sacrificing predictive performance.
Now that these experts have provided multiple perspectives on LARA's challenges, objectives, and techniques, it becomes apparent that the primary challenge addressed by the Light and Anti-overfitting Retraining Approach (LARA) in the context of anomaly detection for web services is the issue of overfitting, which often arises due to limited data availability. To overcome this challenge, LARA proposes an adaptive retraining approach that reduces model complexity and utilizes regularization techniques like weight decay or dropout strategies during training to achieve better generalization and minimize the risk of missing anomalies in real-world scenarios.</t>
  </si>
  <si>
    <t>In the context of anomaly detection for web services, the primary challenge addressed by the Light and Anti-overfitting Retraining Approach (LARA) is addressing the difficulties that come with the dynamic nature of Web services, where normal patterns frequently change over time. This leads to outdated models as they are trained on old distributions, making it inefficient to retrain the model every time new data comes and also vulnerable to overfitting issues at the early stages of normal pattern changes when there isn't enough observation data from the new distribution. LARA aims to overcome these challenges by proposing a light and anti-overfitting approach using deep variational autoencoder for unsupervised anomaly detection in time series scenarios, which is more adaptive to dynamic Web services environments.</t>
  </si>
  <si>
    <t>In the context of anomaly detection for web services, the primary challenge addressed by the Light and Anti-overfitting Retraining Approach (LARA) is to deal with the dynamic nature of normal patterns in Web services which makes many prominent anomaly detection methods inefficient since they assume that these patterns remain constant. The approach proposes to overcome this challenge by introducing a lightweight model with anti-overfitting features, enabling it to be re-trained efficiently and effectively even when limited data is available for the new distribution.</t>
  </si>
  <si>
    <t>The primary challenge addressed by the Light and Anti-overfitting Retraining Approach (LARA) in the context of anomaly detection for web services is to efficiently deal with dynamic normal patterns, retraining requirements, and handling limited data during distribution shifts or pattern changes. LARA proposes a solution that combines light overhead and anti-overfitting techniques based on deep variational auto-encoders (VAE). This approach helps address the limitations of existing methods that assume fixed normal patterns and require heavy retraining processes, especially when dealing with insufficient data during early stages of pattern changes or distribution shifts in web service environments.</t>
  </si>
  <si>
    <t>1. In the context of anomaly detection for web services, the primary challenge addressed by the Light and Anti-overfitting Retraining Approach (LARA) is addressing anomaly detection when the environment and normal patterns in web services change dynamically over time. The environment's dynamic nature causes current methods to be less efficient because they assume static normal patterns, thus requiring frequent model retraining which becomes costly due to limited retraining data from new distributions that can lead to overfitting during training.</t>
  </si>
  <si>
    <t>SMAuC, which stands for Smart Metering Application and User Center, is a cloud-based solution designed to manage the communication between smart meters and energy utilities. The platform enables real-time data collection, analysis, and visualization of consumption patterns across various connected devices (e.g., electricity, gas, or water meters) in households and businesses.
What are its features?
Some key features of SMAuC include:
1. Data collection: Collects meter readings from smart meters periodically to create an extensive database for energy consumption analysis and reporting.
2. Communication management: Handles communication between the utility company's back-end system and the smart meters, ensuring reliable information exchange with minimal downtime.
3. Remote control capabilities: Allows utilities to manage device configurations, activate or deactivate specific functions, and provide support for load balancing in case of peak demands.
4. Real-time alerts: Notifies customers about unexpected changes in energy usage patterns or possible meter malfunction through emails, SMS, or push notifications.
5. Demand response management: Enables the utility company to respond efficiently to grid emergencies or unusual load conditions by engaging customers in active demand response programs like dynamic pricing, conservation voltage reduction (CVR), and time-of-use tariffs.
6. Integration with other platforms: Facilitates seamless integration with utility business support systems such as Customer Information Systems (CIS), Outage Management System (OMS), and Distribution Management System (DMS) to streamline data management and enhance operational efficiency.
7. Energy usage visualization: Provides user-friendly dashboards for customers, enabling them to easily view their energy consumption patterns over different time periods and identify areas where they can conserve energy and reduce expenses.
What are the benefits of SMAuC?
Several advantages come with implementing an SMAuC solution for both utilities and end-users:
1. Enhanced customer satisfaction: Customers gain better visibility into their energy usage patterns, allowing them to make informed decisions on how to improve energy efficiency and save money.
2. Improved operational efficiency: The platform simplifies meter data management, automating meter reading and reducing manual processes for utility companies. This leads to reduced costs and quicker response times in handling customer queries or addressing emergencies.
3. Better load management: Real-time consumption data helps utilities identify load imbalances, allowing them to implement demand response strategies, maintain grid stability, and minimize blackouts or brownouts.
4. Easier integration with existing infrastructure: The SMAuC platform can work seamlessly alongside a utility's current IT systems, eliminating the need for costly upgrades or system replacements when incorporating smart meters into their infrastructure.
5. Increased revenue potential: SMAuC enables utilities to implement dynamic pricing models, time-of-use tariffs, and other demand response mechanisms to reduce peak load demands, resulting in increased revenue through more efficient usage of grid resources.</t>
  </si>
  <si>
    <t>First, S stands for Smart. Secondly, M stands for Mainframe (or Master). Thirdly, A stands for Access. Fourthly, u stands for Unit or Controller. C at last stands for Control, which refers to the system's control part. In summary, SMAuC represents a smart mainframe/master controller for access units or controllers (which can also be referred to as devices) within an automation control system, serving as a central control hub.
SMAuC is frequently associated with industrial and automotive applications. It helps in seamless communication between different components, enhancing efficiency, reliability, and security in the system's operation. The mainframe/master controller oversees data management, coordination of device communication, and provides a user interface for configuration, monitoring, and controlling these devices. This setup also enables remote access, enabling efficient troubleshooting and maintenance.</t>
  </si>
  <si>
    <t>SMAuC stands for Software Managed Access Unit Controller. It is an essential component within a Telecoms network infrastructure, particularly in 5G technology. The SMAuC operates as the software interface between various network elements like radio base stations and centralized control units such as the Centralized Unit (CU) or Radio Unit (RU) in the 5G architecture.
The primary role of the Software Managed Access Unit Controller is to manage, supervise, and coordinate resource allocation, communication, and scheduling between network elements for an efficient and optimal performance within a given 5G network. It plays a crucial part in managing radio resources and providing a seamless user experience while maintaining low latency requirements.</t>
  </si>
  <si>
    <t>Expert 1 begins by defining terms: Firstly, I consider Supervisory Control and Data Acquisition (SCADA). Then I understand that in an Industrial Internet of Things (IIoT) environment, these systems can be implemented using edge computing. Finally, the Small Form Factor (SFF) concept is employed to create a smaller, more agile and power-efficient system. By combining all these concepts, we have Supervisory Manufacturing Automation in Unified Architecture (SMAuC).
Expert 2 starts with context: I'd begin by recognising the term "SCADA" is a system used to manage industrial processes. It involves monitoring and controlling industrial equipment through remote communication channels. Then, considering the Industrial Internet of Things, it becomes necessary to implement edge computing for efficient data processing onsite before transferring it to higher-level systems or cloud platforms. With the idea of reducing size and power consumption while preserving capabilities in mind, I envision a smaller, more agile, and energy-efficient system that incorporates both SCADA and IIoT elements, leading to the concept of Supervisory Manufacturing Automation in Unified Architecture (SMAuC).
Expert 3 starts with defining key terms: Initially, I focus on "SCADA" which is a control system for monitoring industrial processes. Then, I ponder the notion of the Industrial Internet of Things that connects various devices through sensors and controllers to form an interconnected network in industrial environments. As this brings new challenges related to data acquisition, processing, and sharing, there's a need to address these issues with edge computing or localised processing for faster decision-making and better system resilience. Finally, considering the concept of Small Form Factor (SFF) systems that can be more energy-efficient while still being powerful enough for industrial applications, I visualise "Supervisory Manufacturing Automation in Unified Architecture" or SMAuC as a unifying model that seamlessly integrates SCADA, IIoT and edge computing in a compact, efficient, and agile way.</t>
  </si>
  <si>
    <t>First we need to break down the acronym 'SMAuC'.
S - Supervisory
M - Manufacturing
A - Automation
u - Universal (usually used with C to indicate an architecture)
C - Control
Now, putting it together, SMAuC stands for Supervisory Manufacturing Automation Universal Control. SMAuC is an industrial automation system design model that incorporates the Supervisory layer and the Control layer in manufacturing operations. It helps to centralize control, provide real-time monitoring, and allows better decision making by moving the supervision level higher in the factory architecture.</t>
  </si>
  <si>
    <t>SMAuC refers to Software Management for Autonomous Unmanned Cargo Systems, also known as Smart Autonomous Warehousing. It is a project by the European Space Agency (ESA) aimed at developing advanced technology solutions and improving supply chain management for cargo transportation in space. This initiative utilizes autonomous unmanned vehicles to carry out tasks, like retrieving, transporting, and placing cargo within space facilities, ultimately enabling greater efficiency and reducing the need for human intervention.</t>
  </si>
  <si>
    <t>Step 1: Identify 'SMA' refers to Supervisory Manufacturing Automation, a key automation concept in industrial process control systems.
Step 2: Recognize that 'uC' is short for 'microcontroller' which is an embedded computer system.
Step 3: Combine the two meanings and deduce that SMAuC represents Supervisory Manufacturing Automation for Microcontrollers, implying the implementation of a manufacturing automation concept on microcontrollers.</t>
  </si>
  <si>
    <t>The authors of the paper "Low-Resource Languages Jailbreak GPT-4: Multilingual Zero-Shot Translation from 39 Underserved Languages" are Dario Urbina, Rupal Patel, Ariel Rokem, and Raghu Santosh. This research was done as part of OpenAI's team. The paper presents the findings that demonstrate GPT-4's remarkable ability to translate various low-resource languages into their respective target languages despite a limited amount of data. By analyzing this performance, the researchers suggest potential implications and improvements for AI language models in handling less prevalent languages and understanding diverse linguistic contexts.</t>
  </si>
  <si>
    <t>First, you need to know that "Low-Resource Languages Jailbreak GPT-4" is likely a title for an academic article or study on the topic. To find the author(s) of this particular paper, look up the paper using search engines like Google Scholar, research databases like ScienceDirect or Scopus, or by searching the website of the conference or journal that published the work, if it has been published in a conference proceedings or academic journal. Once you've found the full article, look for the authors section at the beginning to identify who wrote the study.</t>
  </si>
  <si>
    <t>We cannot provide an answer as there is no paper or research with that exact title, "Low-Resource Languages Jailbreak GPT-4." However, if you're looking for papers related to low-resource languages and large language models such as GPT-4, you can explore relevant published works by searching academic databases or accessing preprint servers like arXiv. To find the original author(s) of a specific paper, look for its bibliographic entry or citation in your search results.</t>
  </si>
  <si>
    <t>First Expert (Linguist): Starting with the question, I look for possible keywords like 'authors', 'paper', 'Low-Resource Languages Jailbreak GPT-4'. Next step, I use search engines and databases to find articles that have this specific paper mentioned. Then, I look at the references in such articles to identify who wrote it.
Second Expert (Artificial Intelligence Specialist): Once we know the name of the paper "Low-Resource Languages Jailbreak GPT-4", I would leverage my knowledge about GPT-4 and related research. GPT-4 is an advanced AI model, so this specific topic could be part of recent cutting-edge work in its field. Searching relevant databases for papers with keywords such as 'GPT-4', 'Low-Resource Languages Jailbreak' will help identify the authors.
Third Expert (Researcher): After identifying key terms, I would examine preprints or research publications on platforms like arXiv and Open Science Framework. Since this topic likely relates to AI research, it may be presented at conferences such as NeurIPS, ICML, or ICLR, where proceedings are also available. By searching these sources for relevant papers or talks, the author names might become clearer. If none of these steps provide the answers, contacting the researchers in the field could help.
As we proceed with more experts, each with a different background and approach, further insights, tools, and techniques would be used to find the paper's authors. However, if any expert discovers that 'Low-Resource Languages Jailbreak GPT-4' is not an existing paper, they might leave this quest, considering it as an invalid question.</t>
  </si>
  <si>
    <t>The authors of the paper Low-Resource Languages Jailbreak GPT-4 are Zheng-Xin Yong, Cristina Menghini, and Stephen H. Bach.</t>
  </si>
  <si>
    <t>Zheng-Xin Yong, Cristina Menghini, and Stephen H. Bach are the authors of the paper Low-Resource Languages Jailbreak GPT-4. They belong to the Department of Computer Science at Brown University in Providence, RI 02906, USA.</t>
  </si>
  <si>
    <t>The authors of the paper Low-Resource Languages Jailbreak GPT-4 are Zheng-Xin Yong, Cristina Menghini, and Stephen H. Bach. All three of them work at Brown University's Department of Computer Science in Providence, Rhode Island.</t>
  </si>
  <si>
    <t>Identify the authors as mentioned in the reference document. They are Zheng-Xin Yong, Cristina Menghini, and Stephen H. Bach from Brown University. These researchers conducted a study on Low-Resource Languages Jailbreak GPT-4, which aims at highlighting the cross-lingual vulnerability of safety mechanisms in AI systems, specifically focusing on low-resource languages.</t>
  </si>
  <si>
    <t>Inertial alternating direction methods of multipliers (iADMM) are a technique utilized in the field of optimization, specifically in solving large-scale, convex, distributed problems. By leveraging the benefits of Alternating Direction Methods of Multipliers (ADMM) and acceleration techniques, iADMM enhances efficiency and reduces computation time for distributed optimization scenarios. It is commonly applied in various domains like machine learning, signal processing, and communications, where distributed optimization tasks need to be tackled efficiently.
In simpler words, iADMM helps make it easier to solve big problems with many parts by working on these parts separately, then combining the results. This method can be particularly useful when different teams or machines need to collaborate to optimize a large problem while keeping their information private.</t>
  </si>
  <si>
    <t>iADMM stands for inertial alternating direction methods of multipliers. It's an algorithm that aims to solve constrained optimization problems in a distributed manner, particularly when these optimization problems have a form similar to:
Minimize 
f(x) + g(y), subject to Ax = By and Cx + Dy â‰¤ E (x, y are variables belonging to two different domains)
Let's break it down step by step. Firstly, ADMM is an optimization technique used for solving large-scale problems in which the objective function can be split into two parts (like the example above), and each part is associated with a different domain/set of variables. It basically splits up the problem into smaller pieces, making it easier to handle.
Now, iADMM adds "inertia" by incorporating momentum-related techniques. This introduces some dynamic elements to the ADMM process. The inertial part is aimed at enhancing the speed of convergence (i.e., faster optimization). Essentially, iADMM aims to provide a more efficient and robust algorithm for solving various distributed optimization problems. It has been found useful in applications like image reconstruction, network optimization, and distributed control systems.</t>
  </si>
  <si>
    <t>Inertial Alternating Direction Methods of Multipliers, or iADMM for short, is a powerful and efficient optimization algorithm that finds solutions to constrained convex optimization problems. It's commonly applied to various machine learning tasks, signal processing, and image/video reconstruction in computer vision. Essentially, iADMM helps solve complex optimization problems involving multiple variables more accurately and at a faster pace compared to other conventional algorithms.</t>
  </si>
  <si>
    <t>Expert 1 (Mathematics): My first thought when considering iADMM is its connection to optimization and convex problems, specifically the distributed or decentralized solution approach it employs.
Expert 2 (Machine Learning): The next step I take would be thinking about how iADMM relates to machine learning problems that involve minimizing complex non-convex objective functions across multiple distributed nodes or agents in a network setting. This helps reduce the communication requirements and allows for better scalability.
Expert 3 (Engineering): Considering this in the context of engineering systems, iADMM can be applied to efficiently solve optimization problems where the decision variables are split over multiple subsystems or local controllers. For example, it could facilitate power distribution in smart grids with distributed energy resources.
Expert 1 leaves: After reflecting on the connections between iADMM and engineering applications, I realize that my initial thought focusing solely on its relationship to convex optimization doesn't fully capture its usage. While convex optimization plays a fundamental role, it seems more important for real-world applications, especially in networked systems and distributed engineering problems.
Expert 2 leaves: Reflecting on the connection to machine learning, I now see that iADMM can be applied in situations where centralized algorithms are not efficient or even feasible due to data privacy concerns or communication constraints. By distributing optimization tasks among multiple agents, iADMM offers a promising approach for scalable solutions to complex problems in various fields.
Expert 3 remains: As the remaining expert, my next step would be diving into more practical use cases and comparing iADMM with other methods available in this domain. This might involve looking at performance comparisons, computational efficiency, and robustness of iADMM algorithms in real-world scenarios.</t>
  </si>
  <si>
    <t>Inertial Alternating Direction Methods of Multipliers (iADMM) is used for solving a class of nonconvex nonsmooth optimization problems with linear constraints. This method employs the general minimization-majorization principle to update each block of variables and combine ADMM techniques with inertial terms, aiming at improving the convergence properties and efficiency of the algorithm. iADMM has been applied for various optimization tasks, including latent low-rank representation problems as an example given in the paper.</t>
  </si>
  <si>
    <t>Inertial Alternating Direction Methods of Multipliers (iADMM) is used for solving a class of nonconvex nonsmooth multiblock composite optimization problems with linear constraints. It combines the general minimization-majorization (MM) principle, alternating direction methods of multipliers (ADMM), and an inertial term to improve its performance while dealing with complex nonconvex nonsmooth situations.</t>
  </si>
  <si>
    <t>Inertial Alternating Direction Methods of Multipliers (iADMM) is a framework used for solving a class of nonconvex nonsmooth multiblock composite optimization problems with linear constraints in the domain of computer science, particularly in areas like numerical analysis and algorithms. It combines alternating direction methods of multipliers (ADMM), which are algorithmic techniques for dividing complex problems into smaller subproblems to find a solution efficiently, and inertial terms that provide acceleration for improving convergence and reducing the number of iterations required for reaching a given level of accuracy or precision. This method is helpful when dealing with nonconvex nonsmooth settings where other ADMM techniques may struggle to achieve effective results.</t>
  </si>
  <si>
    <t>1. This question is regarding 'inertial alternating direction methods of multipliers (iADMM)', which is a framework for solving nonconvex nonsmooth optimization problems using ADMM combined with the general minimization-majorization (MM) principle and inertial terms. It's used to deal efficiently with complex nonconvex problems like those arising in signal processing, image processing or machine learning.
2. The iADMM algorithm is composed of several steps including the standard alternating direction method of multipliers (ADMM), general minimization-majorization step (MM) to update each block of variables, and inertial terms added to the primal variables to enhance convergence. 
3. The approach has been applied to a real problem such as low-rank representation, where latent features are recovered from high dimensional data. It was demonstrated using segmentation tasks on medical images with improved results over conventional ADMM techniques due to the addition of inertial and MM components.
4. To summarise, iADMM is an algorithmic framework designed for solving a class of nonconvex nonsmooth multiblock optimization problems. It combines the advantages of both ADMM and inertial methods, yielding efficient solutions to difficult nonconvex low-rank representation tasks like image segmentation, especially compared with linearised ADMM approaches.</t>
  </si>
  <si>
    <t>Faster R-CNN is a two-stage object detection method, whereas YOLO (You Only Look Once) is a single-shot detection framework. The biggest advantage of YOLO over Faster R-CNN is speed due to its simpler architecture, while Faster R-CNN offers improved accuracy compared to YOLO.
What is Faster R-CNN?
Faster R-CNN, or "Region-based Convolutional Neural Networks" (R-CNN for short), is a two-stage object detection method in the field of computer vision. It involves four primary steps: region proposal, convolution feature extraction, region of interest pooling, and classification with bounding box regression.
1. Region Proposal: This stage uses selective search or another region proposal algorithm to generate a set of candidate regions for potential object detection.
2. Convolution Feature Extraction: Faster R-CNN utilizes convolutional neural networks (CNNs) to learn feature representations from the input images. The extracted features are shared across all region proposals, improving efficiency and reducing computational cost.
3. Region of Interest Pooling: After getting feature maps through pooling layers, Faster R-CNN selects a fixed-size rectangular region (the so-called "RoI") for each proposal based on the corresponding feature maps. This process helps focus on regions where objects are more likely to be present.
4. Classification with Bounding Box Regression: A classifier is trained to recognize the object category and assign a probability score for that category, while also using regression techniques to fine-tune the bounding box location for each identified object. The final output of Faster R-CNN provides localization (bounding box coordinates) and classification probabilities for detected objects in an image.
What is YOLO?
You Only Look Once, abbreviated as YOLO, is a real-time single-shot object detection framework that aims to achieve faster performance compared to traditional multi-stage methods like Faster R-CNN. It has several iterations (YOLO v1, v2, and v3), each with enhancements in accuracy or speed. The original YOLO architecture follows these primary steps:
1. Divide the input image into a fixed-size grid: YOLO splits images into grids consisting of SÃ—S cells. This simplification allows for easy calculation of object predictions across the entire image without complex region proposal algorithms like in Faster R-CNN.
2. Predict bounding boxes and class probabilities simultaneously: For each cell, YOLO predicts multiple bounding boxes (B) and corresponding class probabilities (P). These bounding boxes are scaled to account for different aspect ratios within a grid cell, while also taking into consideration the image's original resolution.
3. Non-Max Suppression (NMS): After generating the bounding boxes and probabilities at the grid scale, NMS is used to remove redundant predictions and retain only the best detection for each object category within a predefined IoU (intersection over union) threshold.
YOLO has tradeoffs in accuracy compared to Faster R-CNN but offers significant speed advantages due to its simpler architecture, which makes it well suited for real-time applications where fast performance is crucial.</t>
  </si>
  <si>
    <t>Both Faster R-CNN and YOLO are object detection algorithms, meaning they try to predict bounding boxes around objects in an image along with their class labels (e.g., "cat" or "car"). The primary distinction between them lies in their architectural approach for performing this task:
1. Faster R-CNN has a two-stage architecture, comprising a region proposal network (RPN) and a Region of Interest (RoI) pooling layer. In the first stage (RPN), it generates object candidate regions and then classifies them with bounding boxes in the second stage using an additional fully connected layer. This algorithm works better for small objects and offers more precise localization but might be slower due to its two-step process.
2. YOLO (You Only Look Once) is a single-stage deep learning model that directly predicts the bounding boxes and class probabilities from a single network pass, combining object detection and classification tasks in one step. This algorithm can potentially be faster because it has no need to run an additional component or process like the RPN. However, YOLO might not be as accurate for smaller objects or cases with occlusions.
In summary, the key differences are the architectural approach (two-stage vs single-step), speed, and accuracy, particularly in dealing with small objects.</t>
  </si>
  <si>
    <t>The primary difference between Faster R-CNN and YOLO lies in their approach toward object detection. While both methods are deep learning models used for object detection, they have contrasting ways of handling the task.
Faster R-CNN (Region-based Convolutional Neural Network) operates as a two-step process. In the first step, called Region Proposal Network (RPN), the model generates potential candidate regions by scanning through each image and looking for object candidates using region proposals based on feature maps extracted from convolutional layers. Next, these generated regions undergo classification and bounding box regression in a separate convolutional network, which is commonly known as Fast R-CNN. This two-step process enables Faster R-CNN to achieve better accuracy at detecting objects compared to other approaches.
On the other hand, You Only Look Once (YOLO) follows a single-stage approach, directly predicting bounding boxes and class probabilities for each object in an image using convolutional neural networks. The YOLO algorithm divides an input image into grid cells, and then it generates bounding box coordinates and probabilities for potential objects within each grid cell by scanning through the network's feature map layers. This approach is significantly faster than Faster R-CNN at runtime but sometimes compromises on detection accuracy due to its simpler design.</t>
  </si>
  <si>
    <t>Expert 1: First I consider their architectural differences in deep learning networks, focusing on how each model approaches object detection and recognition tasks.
Expert 2: Before diving into the details of how both models operate, it is important to understand that Faster R-CNN is primarily a two-step process while YOLO has an all-in-one approach. This difference in design could affect the efficiency and speed at which objects are detected.
Expert 1: Next I would explore these two-stage vs one-shot architectural differences further to gain insights on the computational advantages or disadvantages for each method. For example, how do Faster R-CNN's selective search and region proposal steps impact overall processing speed?
Expert 3: Now that I understand their fundamental architecture differences, I want to dig into the technical details of how each model predicts bounding boxes for objects, such as Faster R-CNN's RPN network versus YOLO's single convolutional layer and its confidence scores. This will provide me with insight into the accuracy trade-off between the two models.
Expert 2: After looking into how each model predicts bounding boxes, it would be wise to explore their approaches for classification of objects inside those bounding boxes. Faster R-CNN uses a Region of Interest (ROI) pooling layer, while YOLO uses fully connected layers. Understanding these differences will reveal another factor impacting accuracy and efficiency in each model.
Expert 1: Finally I'll compare the computational complexities of both models and assess which model might be more suitable for different applications based on their trade-offs between speed, memory, and accuracy. This comparison will provide a comprehensive view of what sets Faster R-CNN and YOLO apart from one another.</t>
  </si>
  <si>
    <t>The main difference between Faster R-CNN and YOLO is that Faster R-CNN has two separate phases of region proposals and classification, whereas YOLO combines the classification and bounding-box regression processes in a concurrent manner.</t>
  </si>
  <si>
    <t>The main difference between Faster R-CNN and YOLO is the approach they use in their object detection process. While both algorithms aim to identify objects within images, there are key differences between them:
1. Phases: Faster R-CNN operates in two phases - a region proposal phase (RPN) followed by Fast R-CNN classification. On the other hand, YOLO combines the processes of object detection and classification into a single concurrent operation.
2. Feature extractors: Faster R-CNN can use various feature extractors like VGG-16 or ResNet50 for their backbone networks, whereas YOLO primarily uses Darknet-53 (YOLOv3) and CSPDarknet53 (YOLOv4).
3. Anchor sizes: In Faster R-CNN, anchor boxes are used to create region proposals, where each anchor has a specific dimension cluster that represents possible object sizes. In contrast, YOLO uses a single ground truth box for multiple scales and aspect ratios in the form of k = 9 anchors.
4. Architectures: Faster R-CNN relies on fully convolutional architectures (RPN and 4 detection network), whereas YOLO uses a different architecture with Darknet as its backbone network in previous versions or CSPDarknet53 in more recent versions.</t>
  </si>
  <si>
    <t>Faster R-CNN has two separate phases of region proposals and classification, whereas YOLO combines the classiï¬_x0081_cation and bounding-box regression processes.</t>
  </si>
  <si>
    <t>In the FAIR data maturity model, there are three primary components that comprise an evaluation framework. These elements are: 
1. Findability: This aspect focuses on making data discoverable and easily located by users using search engines or metadata catalogs. To meet this criterion, datasets should have clear and comprehensive metadata describing the dataset's content, authors, conditions of use, and other relevant information. Additionally, data providers should adhere to accepted naming conventions and share metadata using community-agreed standards.
2. Accessibility: This element addresses the ability for users to retrieve and reuse data with minimum effort in diverse computing environments, such as different software tools or programming languages. To achieve this level of accessibility, data providers should ensure that datasets are available in open, non-proprietary file formats, have well-documented structure (e.g., schema), and follow best practices for interoperability within various computing platforms.
3. Interoperability: This component assesses the ease with which data can be integrated, combined, and connected with other datasets from different sources to generate new knowledge. To fulfill this criterion, data providers should ensure that their datasets adhere to standardized data models, vocabularies, and semantics as defined by recognized communities or standards organizations (e.g., RDA, CODATA, FAIRsharing, etc.).
By considering these three elements in an evaluation framework based on the FAIR data maturity model, researchers can better understand and evaluate data's usability across various research applications.</t>
  </si>
  <si>
    <t>The FAIR data principles, which stand for Findable, Accessible, Interoperable, and Reusable, form the core of the RDA FAIR data maturity model's evaluation framework. To evaluate data against these principles, an organization or researcher may assess three main elements in this model:
1. Self-assessment: This element involves reflecting on the existing state of a given dataset or collection by assessing how well it meets each of the FAIR principles. It's important to understand that this evaluation can be done for a single dataset or an entire data management practice within your organization. For each principle, one could ask specific questions or evaluate certain criteria like documentation availability and metadata standards usage.
2. Documentation: In this element, the evaluation focuses on how well the provided documentation supports the FAIR principles. This can include README files, data dictionaries, and other documents that provide context, explain the data structure, and facilitate reuse of the data.
3. Metrics: Lastly, to quantify the extent to which a dataset or collection meets the FAIR principles, an organization needs to establish specific metrics for each principle. These metrics could include percentages (e.g., 100% metadata fully compliant with an interoperability standard) or counts (e.g., number of openly licensed datasets). These metrics will provide a more precise understanding of the data's current level of FAIRness and identify areas for improvement.
In summary, these three elementsâ€”self-assessment, documentation, and metricsâ€”constitute the evaluation framework within the FAIR data maturity model proposed by the RDA. They help researchers and organizations evaluate their datasets or collections in relation to findability, accessibility, interoperability, and reusability (FAIR principles).</t>
  </si>
  <si>
    <t>The three elements in an evaluation framework defined by the FAIR data maturity model from the Research Data Alliance (RDA) are Finder, Assessor, and Interpreter. These roles represent different individuals or components responsible for assessing various aspects of FAIR-aligned data management and usage:
1. Finder - A machine or tool used to locate a dataset based on its descriptive metadata (e.g., search engines). Finders ensure datasets are discoverable through appropriate indexing, proper metadata assignment, and adherence to FAIR principles.
2. Assessor - An individual or automated system that evaluates the degree of alignment between a given dataset and the FAIR guiding principles. The assessor determines how well a dataset can be found, accessed, interoperable, and reused through different metrics and benchmarks.
3. Interpreter - An expert who analyzes assessment results to identify areas for improvement in data management practices and suggests solutions accordingly. They may also collaborate with other stakeholders, such as funders or research communities, to implement measures that promote adherence to FAIR principles.</t>
  </si>
  <si>
    <t>Step 1: Understand FAIR data principles
Recognize that we're focusing on FAIR data maturity model and its evaluation framework which aims to assess how well research data adheres to the FAIR principles (findable, accessible, interoperable, reusable).
Step 2: Identify the three key components of any evaluation framework
Consider that all frameworks will usually have elements such as measures, indicators or metrics for assessment. It's essential to determine what these might be in this specific context of FAIR data maturity model.
Step 3: Examine FAIR data model's evaluation framework
Review the actual RDA documentation (FAIR Data Maturity Model Version 1.0) and identify which aspects they have chosen as key elements for evaluating FAIRness. This would help to understand what exactly is meant by the "three elements" in this context.
Step 4: Synthesize gathered information
Based on our understanding of the FAIR data principles, the essential components of any evaluation framework, and the details given in the RDA's documentation, synthesize the three main elements or aspects that make up their evaluation framework for measuring the adherence to FAIR data principles.
Step 5: Cross-check with other experts (if possible)
Confirming our conclusions through discussions with other knowledgeable peers can help ensure accuracy and comprehensiveness of the identified elements in the evaluation framework.</t>
  </si>
  <si>
    <t>1) FAIRness indicators derived from the FAIR principles to formulate measurable aspects of each principle,
2) Priorities reflecting the relative importance of the indicators, and 3) The evaluation method defining a quantitative approach to report the evaluation results are the three elements in an evaluation framework defined by the FAIR data maturity model released by the Research Data Alliance (RDA).</t>
  </si>
  <si>
    <t>1) FAIRness indicators derived from the FAIR principles to formulate measurable aspects of each principle,
2) priorities reflecting the relative importance of the indicators, and 3) the evaluation method defining a quantitative approach to report the evaluation results.</t>
  </si>
  <si>
    <t>PrivacyGAN is a privacy-enhancing Generative Adversarial Network (GAN) framework. It is built on top of the existing popular GAN implementations such as DCGAN, WGAN, etc., and introduces differential privacy techniques into these models to protect sensitive data while maintaining similar levels of performance.
Differential Privacy in GANs:
In traditional GAN architectures, both the generator (G) and discriminator (D) networks operate on real data without any modifications or perturbations. Differentially private GAN frameworks modify this approach by introducing differential privacy techniques in the generator model to protect sensitive data, while still training the GAN for learning meaningful representations of the underlying data distribution.
How PrivacyGAN Works:
1. Input data processing: In standard GAN models, input data (such as images) is fed into the system without any modifications. For PrivacyGAN, raw data with sensitive attributes is preprocessed to remove or mask the identifiable information before being used in training the generative model. The remaining features are used for learning representative patterns and generating synthetic data.
2. Generator modification: In a standard GAN architecture, the generator (G) takes noise inputs, passes them through a series of convolution layers to generate an output. In PrivacyGAN's G model, differential privacy techniques are integrated to add random noise to the weights in convolution layers during training. The added noise introduces uncertainty and prevents the exact input data points from being replicated, thus maintaining privacy.
3. Discriminator adaptation: When trained on modified generator output, the discriminator (D) must learn the difference between the original, unaltered images and the slightly perturbed synthetic images generated by the PrivacyGAN's generator model with differential privacy features. This effectively forces D to focus on learning general data patterns rather than relying too much on specific training points, which indirectly improves its ability to recognize true data distribution.
4. Trade-off between privacy and performance: Due to the added noise in G during PrivacyGAN's training process, there might be a slight decrease in image quality compared to conventional GAN models trained on unprocessed input data. However, it is possible to fine-tune various parameters (like the amount of added noise) to balance between privacy preservation and maintaining performance.
Applications: PrivacyGAN can be applied in scenarios where sensitive or private information needs to be protected during the GAN training process, such as for generating synthetic data sets that maintain individual privacy, preserving patient data in healthcare applications, or handling personal information in commercial applications like retail, finance, or advertising.</t>
  </si>
  <si>
    <t>In a general context, GAN stands for Generative Adversarial Networks, which is an AI framework that consists of two main neural networks: one called the generator and another called the discriminator. These networks are trained against each other with the goal of creating new and realistic data (generated by the generator) that even the discriminator canâ€™t tell apart from the real data it was trained on.
Now, when it comes to "PrivacyGAN", you'll find two main interpretations. Firstly, as an extension of GANs with privacy concerns in mind. Here, PrivacyGAN would be a variant or specific implementation of GANs that prioritizes data protection by focusing on generating synthetic and realistic datasets without leaking any personal information present in the original dataset (such as faces or texts). This could be done through careful design choices to make sure sensitive features don't get learned and transmitted during the training process.
Secondly, PrivacyGAN can also refer to a real project named "PrivacyGAN" by researchers from ETH Zurich, aiming to create privacy-preserving AI for federated learning, which is an emerging field of machine learning where data is distributed across multiple devices or organizations and never shared directly. Their approach involves training generative models without revealing any sensitive user data while still enabling accurate predictions at the server side.
To sum up, PrivacyGAN could either be a type of GAN designed to prioritize privacy considerations in its implementation, or it can be an actual project focusing on providing private federated learning solutions using GANs and other techniques.</t>
  </si>
  <si>
    <t>PrivacyGAN, short for Privacy-Preserving Generative Adversarial Networks, refers to a class of Generative Adversarial Networks (GAN) models specifically designed to protect user data privacy during the training and inference process. Traditional GANs often expose users' sensitive information while learning from or generating data. PrivacyGAN addresses this issue by ensuring that personal information remains private, even within the deep neural network architectures employed by the models. The aim of PrivacyGAN is to develop secure and privacy-preserving methods for AI systems without compromising their efficacy in performing generative tasks like image or text synthesis.</t>
  </si>
  <si>
    <t>Expert 1 begins thinking: Recognize context - privacy issue in AI, need a solution related to it. Identify relevant technology - GAN stands for Generative Adversarial Networks, which are used for data manipulation and generating new content. Combine relevant fields - Privacy issues in AI + GAN = PrivacyGAN
Expert 2 continues thinking: Understand the purpose of PrivacyGAN - It aims to address privacy concerns related to data generation and manipulation by using a GAN architecture. Clarify concept - PrivacyGAN is not a specific model or project; instead, it's an idea or framework to adapt existing GAN models with additional privacy-preserving components.
Expert 3 carries on thinking: Recognize potential limitations of standard GANs - They generate realistic fake data which can be used maliciously if shared without consent. Addressing the issue - Modify PrivacyGAN for secure data sharing and preservation. Formulate solution - Integrate encryption methods, differential privacy techniques, or data anonymization into the GAN model to ensure protection of the original dataset while still generating useful synthetic data.
At this point, Expert 2 realizes that the original understanding of PrivacyGAN was incomplete because it's not a specific project or framework but rather an idea that can be applied to different projects with privacy-preserving goals. This leads Expert 2 to leave the discussion, leaving Experts 1 and 3 continuing their thinking processes independently to further develop the concept of PrivacyGAN as a comprehensive approach for addressing data privacy concerns in generative AI applications.</t>
  </si>
  <si>
    <t>PrivacyGAN is a novel approach for protecting facial image privacy, introduced by researchers Mariia Zameshina, Marlene Careil, Olivier Teytaud, and Laurent Najman that uses the power of generative image techniques to safeguard privacy while maintaining an image's usability. It draws inspiration from Fawkes and works by shifting the original image within the embedding space towards a decoy image. This method is effective in maintaining the recognisable characteristics of a person while keeping them anonymous, especially for social media applications.</t>
  </si>
  <si>
    <t>PrivacyGAN is a novel approach introduced for protecting facial image privacy using generative techniques like VQGAN and StyleGAN. It safeguards privacy while maintaining image usability, primarily designed for social media applications. The method involves shifting the original image within an embedding space towards a decoy image to ensure protection of the subject's identity while still enabling recognition by friends and family members.</t>
  </si>
  <si>
    <t>PrivacyGAN is a novel approach in generating images for enhanced privacy, particularly within social media applications. It uses generative models like VQGAN and StyleGAN to preserve an individual's facial image usability while safeguarding their identity by shifting the original image towards a decoy one within the embedding space. This method builds on Fawkes, a classical data-poisoning approach that subtly changes images for privacy purposes but can still affect recognition quality in certain scenarios. The PrivacyGAN method was developed to maintain high-quality image results while preserving privacy more effectively and robustly than previous methods.</t>
  </si>
  <si>
    <t>- PrivacyGAN is a novel approach introduced for protecting facial image privacy using advanced image
generation techniques such as VQGAN and StyleGAN. Its primary goal is to safeguard personal data without
compromising image quality, particularly for social media applications. It differs from other existing methods
in that it employs an innovative shifting process within the embedding space towards a decoy image. PrivacyGAN's effectiveness is evaluated through various privacy metrics and compared against existing techniques like Fawkes in both standard and novel facial datasets. The results indicate that PrivacyGAN, with the aid of StyleGAN and VQGAN, can offer improved privacy protection compared to Fawkes without sacrificing image usability.</t>
  </si>
  <si>
    <t>The authors of the paper â€œBlockchain for the Cybersecurity of Smart City Applicationsâ€_x009d_ are Javier Lopez, David Garcia-Sosa, and Oscar Sanchez-Alvarez. They are researchers working on blockchain technology, cybersecurity, and smart cities at universities in Spain.
Javier Lopez is a professor of computer security at the University of AlcalÃ¡ in Madrid, focusing on areas such as cryptography, intrusion detection systems, network security, cloud computing, and blockchain technologies. He has been actively involved in several research projects and workshops related to smart city applications and blockchain-based cybersecurity solutions.
David Garcia-Sosa is a researcher at the University of AlcalÃ¡ working on smart cities, blockchain technology, and artificial intelligence, with a particular focus on applications that aim for resilient systems through improved cybersecurity measures. He has been part of various European research projects targeting urban infrastructure management and sustainability enhancement using cutting-edge technologies like blockchain and Internet of Things (IoT) solutions.
Oscar Sanchez-Alvarez is an associate professor at the University of Malaga, where he focuses on information security, cloud computing, big data, and blockchain. His work involves studying how blockchain can be applied in various fields, including smart cities and Internet of Things (IoT) applications. He has collaborated with various research groups and projects, exploring the potential benefits of integrating blockchain technology into urban infrastructure systems to improve overall security and management efficiency.
In their collaboration, these authors present an overview of how blockchain can be applied for enhanced cybersecurity in smart city applications. Their work highlights the significant advantages and potential drawbacks of using blockchain in this domain and offers insightful recommendations on designing and implementing such solutions effectively.</t>
  </si>
  <si>
    <t>The first thing to do is look at the title of a paper to identify its authors. In this case, the paper's title is "Blockchain for the Cybersecurity of Smart City Applications." Now that you have identified the subject as related to Blockchain, cybersecurity, and smart city applications, we need to find out who wrote it.
The next step is to look up the authors. Usually, a scholarly paper will mention its contributors under a section titled 'Authors,' 'Contributors,' 'Acknowledgements,' or a similar title at the beginning of the article. If you can't access this particular paper directly, you might find the author list through a database where the publication is indexed (e.g., Google Scholar). In the case of 'Blockchain for the Cybersecurity of Smart City Applications,' it was authored by:
1. Chang-Shien Wu (Department of Computer Science and Information Engineering, National Taiwan University, Taipei, Taiwan)
2. Cheng-Wei Lin (School of Electrical and Computer Engineering, College of Engineering, National University of Singapore)
3. Chung-Shih Hsu (Department of Computer Science and Information Engineering, National Taiwan University, Taipei, Taiwan)
4. Zhong Xie (Department of Electronic Engineering, City University of Hong Kong, Hong Kong)
Remember to always verify your source if needed as these details might change slightly depending on the paper version or publication platform.</t>
  </si>
  <si>
    <t>The paper "Blockchain for the Cybersecurity of Smart City Applications" has multiple authors. The lead author is Sohail Khan, and other authors include Mehdi Khodabandeh, Mateusz Loskot, Ebrahim Bagherzadeh, and Farid A. Kheirabadi. All of them are computer scientists and researchers with expertise in various aspects related to blockchain technology, cybersecurity, and smart city applications.</t>
  </si>
  <si>
    <t>Expert 1: Identify the subject area, which involves blockchain and cybersecurity in smart city applications. Start searching relevant databases or websites to find scholarly articles within this domain.
Expert 2: After finding suitable papers from databases or reputable websites, filter out those that specifically address "Blockchain for the Cybersecurity of Smart City Applications." Make a list of these articles.
Expert 3: Analyze the author information on the finalized list and identify authors with multiple publications related to blockchain and cybersecurity in smart city applications. This would be strong evidence that they have expertise in this specific field.
Expert 1 (continuation): Browse through the most relevant articles from the filtered list, focusing on those with extensive content about blockchain for cybersecurity of smart city applications.
Expert 2 (continuation): From the remaining papers, check for specific mention or direct involvement in creating that particular paper titled "Blockchain for the Cybersecurity of Smart City Applications." If multiple authors have worked together in this project, try to identify the ones with more significant contributions.
Expert 3 (continuation): Check if any expert from the previous steps is a well-known figure in the field or has co-authored with other renowned experts on related topics. This step can help narrow down the possibilities further for identifying the main authors of the particular paper.
(If at this point, there's still uncertainty about the exact authors, more research may be needed by combing through personal profiles, references, and citations of the specific article.)</t>
  </si>
  <si>
    <t>Omar Cheikhrouhou, Ichrak Amdouni, Khaleel Mershad, Maryem Ammi, Tuan Nguyen Gia are the authors of the paper 'Blockchain for the Cybersecurity of Smart City Applications'.</t>
  </si>
  <si>
    <t>The authors of the paper "Blockchain for the Cybersecurity of Smart City Applications" are Omar Cheikhrouhou, Ichrak Amdouni, Khaleel Mershad, Maryem Ammi, Tuan Nguyen Gia. They represent a mix of academics and professionals from various organizations. It is worth noting that all of them are also members of the IEEE (Institute of Electrical and Electronics Engineers).</t>
  </si>
  <si>
    <t>Step 1 - Identifying the main question: who are the authors of a particular paper on Blockchain for the Cybersecurity of Smart City Applications.
Step 2 - Extracting relevant information from the given reference about the authors.
Step 3 - From the provided reference, it's clearly mentioned that the paper has several authors.
Step 4 - Identifying the listed names as authors in parenthesis after the title: Omar Cheikhrouhou a, Member, IEEE, Ichrak Amdouni b, Khaleel Mershad c, Member, IEEE, Maryem Ammi d, Tuan Nguyen Gia e, Member, IEEE.
Answer: The authors of the paper Blockchain for the Cybersecurity of Smart City Applications are Omar Cheikhrouhou, Ichrak Amdouni, Khaleel Mershad, Maryem Ammi, and Tuan Nguyen Gia (with additional affiliations listed as 'a', 'b', 'c', 'd', 'e' representing the respective author names).</t>
  </si>
  <si>
    <t>The Bit-Wise Noise Model (BWNM) is a technique to simulate random errors at the bit level in digital circuits. BWNM helps in testing digital designs by injecting faults, thus exposing potential weaknesses which could impact the reliability of the system in real-world scenarios.
In this model, random errors are generated as flipped or stuck bits (single bit errors) in the digital data streams being processed by circuits under test. These errors can be introduced at any point - during data input, within the circuit, and at the output before comparison with expected results. BWNM considers every possible location for noise generation, ensuring a thorough coverage of potential faults.
The process typically involves specifying noise density rates (the probability of a bit error occurring), creating random number sequences based on these probabilities, and then applying those flipped or stuck bits at the specified locations within the test data being transmitted through the circuit. The circuit output is then compared to the expected outcome, thus providing information about the design's fault tolerance and reliability under real-world conditions where noise can occur.</t>
  </si>
  <si>
    <t>The data we work with, most of the times contains error or some uncertainties introduced due to various sources like sensors, communication, or other reasons. These errors can be represented in a number of ways. One common representation is that of additive white Gaussian noise (AWGN) model, which assumes the noise is independent and random values are normally distributed with zero mean and constant variance.
But there can be instances when noise does not follow AWGN characteristics. In these situations, another kind of noise called bit-wise noise arises. Bit-wise noise is a type of corruption in digital data transmission which affects individual bits or digits of the signal. Instead of adding random values as with Gaussian noise, this form of noise introduces corruptions that flip certain bits from their correct state to its complementary one.
For example, if the transmitted bit stream is '10010100', a bit-wise noise may corrupt it to '01011011'. As a result, these changes could affect the decoded data significantly compared to an AWGN model which affects all values equally. Bit-wise noise models are often used in digital communication and storage systems when studying errors caused by channel impairments or faulty hardware components that influence specific bits of the signal.</t>
  </si>
  <si>
    <t>A bit-wise noise model refers to a mathematical representation or simulation technique used in computer systems, especially in digital signal processing and data compression algorithms, to account for noise that occurs at the individual bit level. This type of model helps understand how random bit flips, corrupting bits during transmission or storage, can affect the overall quality and accuracy of data.
In a bit-wise noise model, each data point (digital signal) is treated as an array of binary digits (bits). The process involves randomly altering, inverting, or modifying some percentage of these binary values to simulate actual noise scenarios. By analyzing the consequences of such modifications on the original digital signal, engineers and researchers can evaluate and improve their data processing, compression, or transmission algorithms' robustness against bit-wise errors or corruption.
In summary, a bit-wise noise model is an abstraction used to mimic random bit flips that might occur in computer systems due to various reasons such as transmission errors, storage issues, or other sources of disturbances, enabling engineers and scientists to study the impact of such noise on their algorithms and take appropriate measures.</t>
  </si>
  <si>
    <t>Expert 1: Starting from understanding "noise" in signal processing and data contexts, I think about random or unintended disturbances that affect the information stored or transmitted. In a bit-wise setting, this would likely apply to digital systems at their most basic level - the individual bits which make up computer memory or transmitted data.
Expert 2: To further expand on bit-wise operations in digital systems, I consider how each bit (0 or 1) is manipulated separately during various computational processes like ANDing, ORing, shifting, and XORing, etc. This understanding will help formulate the concept of a noise model that could disrupt or alter these bitwise operations, leading to potential errors in data storage or processing.
Expert 3: To delve into bit-wise noise models specifically, I envision a random error-generating system which, during its operation, affects the bits within stored digital information. This "bit-flip" noise model can introduce corruption at the most fundamental level of data storage or transmission, making it particularly important to understand and account for when dealing with highly sensitive applications like secure communication or life-critical systems.
Expert 2: After considering the bit-wise operations and potential effects of random errors in digital systems, I start examining how various error patterns would manifest themselves in practice. For instance, a systematic pattern could imply a malfunctioning component (like an unreliable memory location), while a more irregular one might suggest external factors such as electromagnetic interference affecting data transmission.
Expert 1: Taking these insights into account, I now shift my focus towards modeling bit-wise noise in practical scenarios. This could involve simulating the effects of various types of errors on different digital systems and analyzing their consequences to understand how best to design robust error detection and correction mechanisms. These techniques could be essential in maintaining data integrity across various computing applications.
Expert 3: Continuing this line of thought, I now reflect upon error-correcting codes (ECC) that are commonly used to combat the effects of bit-wise noise in digital systems. These coding schemes employ redundancy, allowing for detection and correction of errors that occur during data storage or transmission. Understanding ECC and their respective performance characteristics is crucial for ensuring reliable and secure communication, especially in mission-critical applications like space missions or medical devices.
Expert 1: To wrap up this line of thinking, I consider the role of signal processing techniques, such as filtering, equalization, or coding, in mitigating the impacts of bit-wise noise. These methods can help identify and attenuate noise sources to minimize their disruptive effects on data, improving overall system performance and reliability.
At this point, we have reached a general understanding of what a bit-wise noise model is by delving into its components (random disturbances, bit-wise operations, and error patterns) and considering the implications of these concepts in various contexts like digital systems, data storage, error correction, and signal processing.</t>
  </si>
  <si>
    <t>The bit-wise noise model is a noise type used in optimization studies where noise can change multiple bits of a solution simultaneously rather than just one bit. It flips each bit of a solution independently with a specific probability, leading to various noise models depending on the parameters involved.</t>
  </si>
  <si>
    <t>Bit-wise noise model is a kind of noise model used in certain scenarios where the noise doesn't just affect one bit of a solution, but could change several bits simultaneously rather than only one bit as in the one-bit noise model. In this context, bit-wise noise flips each bit of a solution with a specific probability. This approach better represents real-world situations compared to only considering one-bit noise. The bit-wise noise model parameters generally consist of probabilities associated with the bit flip process for different bits in the solution.</t>
  </si>
  <si>
    <t>The bit-wise noise model is a type of noise model that happens with probability 'p', independently flipping each bit of a solution instead of just one bit like the one-bit noise model. In this model, a bit-wise error may change several bits in a solution simultaneously rather than only changing one bit as in the one-bit noise model. This type of noise is more realistic and closely aligns with the occurrence of faults or errors in actual computing systems and real-world applications.</t>
  </si>
  <si>
    <t>In imaging applications, it's common to deal with noise models. A typical example is quantization noise which occurs when data undergoes analog-to-digital conversion (ADC). Quantization noise results in discrete values rather than the continuous range of measurement outcomes expected from a perfect sensor. The 1-bit quantization noise model mentioned refers to this particular noise type where only binary outputs are generated from the ADC, effectively removing all but the sign bit of the signal's amplitude. This model is useful for understanding systems with finite resolution and may have implications on data compression, processing, or recovery algorithms that depend on accurate noise modeling.</t>
  </si>
  <si>
    <t>The main aim of this project is to create a reliable decentralised platform that connects everyone in the world regardless of their locations using an open, safe and secure communication network. We will build on existing technology like IPFS, Ethereum smart contracts and cryptographic solutions for creating a private messaging, file sharing and P2P networking platform. This is a blockchain-based project which aims to provide all the benefits of decentralized platforms along with the core features of centralised counterparts.
How does it work?
GLinkX uses an advanced system based on distributed hash table (DHT) and peer-to-peer (P2P) networking which is integrated with Ethereum smart contracts to achieve its goal. In this structure, every user becomes a node in the network with their data being securely stored and shared through encrypted channels. GLinkX has two main components:
1) GLINKX Protocol
The core protocol handles messaging and file transfer across nodes by utilizing IPFS for content-addressing, DHT to establish P2P connections between users and Ethereum smart contracts for maintaining the state of the network. This allows us to create a secure communication network without relying on centralized servers or third parties.
2) GLINKX Marketplace
The GLinkX marketplace is an eCommerce platform built on top of our communication protocol, allowing users to trade digital assets, services and goods in a trustless manner. Utilizing smart contracts for automated escrow and settlement ensures a secure environment for buyers and sellers, without the need for intermediaries.
GLINKX's approach brings together the benefits of centralized and decentralized platforms by leveraging blockchain technology for security and transparency, while providing fast messaging and seamless file sharing using IPFS, DHT, and P2P technologies.</t>
  </si>
  <si>
    <t>'G' could refer to Google, 'L' could relate to Links or Lists, 'I' stands for Interactive and 'N' refers to Network. So, Glinkx is basically an interactive network for sharing Google links and lists in a social media-like format. It offers several features including the ability to share your bookmarks publicly or privately, create playlists with friends, find new interesting things to read, listen and watch through others' shared items, like and comment on their favorites etc.
How does GlinkX work?
Glinkx essentially functions as a social platform that revolves around Google links and lists. It involves the creation of 'Cards', where users can share bookmarks from any search engine including Google, which is primarily used. These cards are then organized into lists or playlists and can be made public or private, allowing sharing within a group or with the entire Glinkx community. The platform is interactive as users can comment on or like a shared card and engage in discussion through comments. Moreover, it also suggests new cards from other members based on your preferences, enriching your browsing experience.
Is GlinkX free to use?
Yes, Glinkx is completely free to use for its basic services such as sharing bookmarks and joining public lists or playlists created by others. However, there might be some premium features that could incur a fee, but they are not required for using the platform's core functionalities.
Is my data safe on GlinkX?
Glinkx takes privacy and security seriously. The platform employs secure encryption to protect users' passwords and uses SSL (Secure Sockets Layer) certificates to ensure a secure connection between your browser and its servers. However, it is important to be cautious while sharing personal information or links. To avoid phishing attacks or other malicious links, Glinkx allows you to report any suspicious cards. Overall, data safety on Glinkx depends on individual user practices, just as with any online platform.
Is there a mobile app for GlinkX?
As of now, there is no dedicated mobile application for Glinkx available in the official stores for iOS or Android devices. However, you can access the platform using any browser on your mobile device and experience most of its features without hindrance. Please note that while the interface might adapt to a smaller screen size, certain aspects may not be optimized for a mobile view, as they are designed primarily for desktop use.
Can I import bookmarks from my existing browsers?
At present, Glinkx does not support directly importing your existing browser bookmarks. However, you can manually create cards with the relevant bookmark URLs or navigate to the corresponding webpage in Glinkx and add them as bookmarks within the platform. This process might involve some effort if you wish to bring a large number of bookmarks onto Glinkx.</t>
  </si>
  <si>
    <t>GLINKX seems to be an open-source framework or tool, developed for creating GUI (Graphical User Interface) applications in C++ using Qt and KDE libraries. The purpose of GLINKX is to simplify and facilitate the development process by providing a set of macros and classes that can help developers streamline their work and easily incorporate features like signal-slot connections, event handling, and object-oriented programming principles into their GUI applications. Although it's not widely popular or known for everyone in computer science, GLINKX serves as a specific tool aimed at making C++ GUI development more efficient for certain developers who prefer using these libraries and are familiar with Qt and KDE frameworks.</t>
  </si>
  <si>
    <t>Expert 1: Starts by researching "GLINKX" online as he has never heard of it before. He finds out that it is a technology company operating in the field of cloud computing and big data analytics. This gives him some starting point for understanding.
Expert 2: Next, she thinks about the services or technologies GLINKX might provide related to its specialization in cloud computing and big data. She begins by listing key use cases and benefits such as data processing, real-time analytics, machine learning, etc., that could come from their offerings.
Expert 3: At this point, he reflects on the competitive landscape within the fields of cloud computing and big data analytics. He notes possible competitors and considers how GLINKX may differentiate itself in this market through its product offerings or service approach.
Expert 1 (continues): Based on his research, Expert 1 now looks for specific examples or case studies involving GLINKX to understand their work and customer base better. He aims to determine the company's target audience and business model.
Expert 2 (continues): Taking into account the identified services and technologies from earlier steps, she begins to consider potential use cases within various industries where GLINKX could offer its cloud computing and big data analytics solutions. This will help her understand how GLINKX adds value to businesses across multiple sectors.
Expert 3 (continues): Continuing with his analysis of the competitive landscape, Expert 3 now looks for factors that may have led to GLINKX's success or areas in which it might face challenges within the industry. This could include regulatory issues, customer feedback, and other market trends.
Expert 1 (final step): With his research on specific case studies, Expert 1 concludes that GLINKX is an established player with a strong presence in several industries like healthcare, finance, and retail. He summarizes the company's value proposition: GLINKX specializes in providing real-time data analytics solutions by leveraging its expertise in cloud computing technologies to help enterprises gain valuable insights from their vast amounts of data.
Expert 2 (final step): After considering the identified use cases and industries, Expert 2 finalizes that GLINKX's unique offering lies in providing scalable, real-time analytics solutions for large datasets. This enables businesses to make informed decisions based on current market trends, identify patterns and opportunities, and streamline their operations more efficiently.
Expert 3 (final step): Having analyzed the competitive landscape and potential challenges, Expert 3 concludes that GLINKX seems well-positioned to compete in the cloud computing and big data analytics markets. Its focus on real-time analytics and differentiated product offerings may grant it an advantage over competitors within various industries. However, maintaining its position could require constant innovation and keeping up with ever-evolving technology trends.</t>
  </si>
  <si>
    <t>GLINKX is not directly associated with the field of Computer Science or a standard term that can be found within the realm of programming languages, data structures, algorithms, or any other computer-related topic. It might be a misspelling or reference to a lesser-known project or service unrelated to computers and technology. Without further context, it is difficult to provide a concrete explanation for GLINKX. To clarify its meaning, more information is necessary.</t>
  </si>
  <si>
    <t>1. Start by understanding the context of 'what' and then look for the specific term to analyze. In this case, we want to know about 'GLINKX'.
2. Searching through available references - online articles, databases or manuals. In this instance, no direct results were found with this exact term.
3. Next step would be trying variations such as "Glinkx" or "Glink X" and search again for relevant information or context. No further matches were discovered.
4. If by now there's still no substantial finding related to 'GLINKX', the next approach could be broadening the search. Look for terms that might indicate what GLINKX is, such as technology, product, service, etc., to have a better understanding of the context in which it's used.
5. As a last resort, attempt to communicate with industry professionals who might know about this specific term or project, to seek further information and possibly understand the acronym's meaning or usage.</t>
  </si>
  <si>
    <t>The main advantage of Visual Oracle Voice (VOICE) is its ease-of-use and straightforward methodology. Unlike many traditional Business Intelligence tools, it can be rapidly configured and deployed by end users without requiring a lengthy, technical learning curve. This significantly reduces implementation time and allows businesses to start realizing benefits immediately, often within just a few weeks or even days of first acquiring the software. Furthermore, the visual interface makes it simple for users with little or no data analysis background to explore and understand their data. By making Business Intelligence accessible to a wide range of users across an organization, VOICE helps foster collaboration, improve decision-making, and enhance overall efficiency.
How is Visual Oracle Voice (VOICE) different from other BI tools?
Visual Oracle Voice (VOICE) distinguishes itself by providing an intuitive visual approach for end users to explore data without the need for complex technical knowledge or a steep learning curve that often accompanies conventional Business Intelligence (BI) tools. In addition, VOICE can be rapidly deployed and configured even without IT support. This empowers businesses to leverage their data more efficiently by enabling greater user involvement in analysis and decision-making. Moreover, VOICE allows for a flexible self-service environment where users are able to customize their own visualizations and dashboards as per specific needs, thereby fostering collaboration, increasing transparency, and driving business performance.
What kinds of data can be analyzed with Visual Oracle Voice (VOICE)?
Visual Oracle Voice (VOICE) has the ability to analyze a wide variety of both structured and semi-structured data types, including databases, spreadsheets, text files, XML, JSON, and OData feeds. Additionally, VOICE can connect directly to various database management systems, such as Oracle Database, Microsoft SQL Server, MySQL, IBM Db2, Sybase, Teradata, PostgreSQL, and others, facilitating easy access to critical data within these databases for comprehensive analysis. This versatility ensures that organizations have the flexibility to utilize VOICE with their existing data sources regardless of format or location.
Is Visual Oracle Voice (VOICE) a self-service BI tool?
Yes, Visual Oracle Voice (VOICE) is a self-service Business Intelligence (BI) and analytics platform designed for end users. It offers the flexibility for individuals to explore their data visually without requiring technical expertise or support from IT departments. VOICE's intuitive interface makes it accessible for all users across an organization, fostering collaboration in data analysis, driving better decision-making, and improving overall operational efficiency.
How secure is Visual Oracle Voice (VOICE) in terms of data privacy?
Visual Oracle Voice (VOICE) prioritizes the security and privacy of its customers' data through robust encryption and access controls. The solution offers support for Transport Layer Security (TLS 1.2 and later) to securely transmit data between clients and servers, ensuring that sensitive information is protected during transit. Additionally, VOICE supports role-based security for fine-grained control over user access to data sources, preventing unauthorized users from accessing or modifying data. This rigorous approach guarantees the protection of data privacy while enabling seamless and efficient collaboration across organizations.
What types of visualizations can be created using Visual Oracle Voice (VOICE)?
Visual Oracle Voice (VOICE) provides a comprehensive selection of chart, table, and map visualizations for presenting data in various forms that align with different business needs. These include bar charts, line graphs, scatter plots, heat maps, pie charts, stacked columns, box plots, scatterplot matrices, and many more. The platform also offers the ability to customize these visualizations by adjusting chart types, colors, labels, axes, and legends according to specific requirements, ensuring that users can effectively convey their data insights in an easily understandable format.
Can Visual Oracle Voice (VOICE) be deployed on-premises or in the cloud?
Visual Oracle Voice (VOICE) supports both on-premises as well as cloud deployments, providing organizations with flexibility to choose the most suitable infrastructure for their specific needs and preferences. This allows companies to leverage the benefits of cloud computing, such as scalability and reduced IT maintenance costs, while still retaining control over data management by opting for an on-premises solution if desired. The platform can be installed either within an organization's existing infrastructure or on a virtualized environment such as Amazon Web Services (AWS), Microsoft Azure, Google Cloud Platform, or Oracle Cloud Infrastructure (OCI).
Is training required to use Visual Oracle Voice (VOICE)?
The intuitive design of Visual Oracle Voice (VOICE) reduces the need for extensive technical training and enables end users to explore their data without requiring specialized skills. However, certain elements within the platform might benefit from initial guidance and training for effective utilization. VOICE provides a comprehensive learning center, tutorials, and online resources to help users develop proficiency in the platform. By investing time in familiarizing themselves with these resources, users can maximize their efficiency while leveraging the power of data analytics within their organization.</t>
  </si>
  <si>
    <t>Visual Oracle, or VOICE for short, stands for â€˜Visual Objects In Context Environmentâ€™. Itâ€™s a platform that aims to improve communication between people and machines, especially in the context of automation or AI systems. The primary advantages of VOICE over other technologies are:
1. Intuitive interface: Instead of relying on text-based commands or complex GUI interfaces, VOICE uses easily understandable visual representations called 'cards' which depict different functions or options for users to interact with. This makes it easier for people from diverse backgrounds and age groups to quickly adapt and engage with the technology.
2. Context-aware: Unlike traditional interfaces that follow a linear approach, VOICE enables machines to consider the context of previous interactions and take those factors into account when processing subsequent actions or queries. This contextual awareness results in more accurate and relevant responses from the AI system.
3. Adaptive learning: The platform employs an adaptive machine-learning algorithm that constantly monitors user interactions, refining the way VOICE responds to improve its performance over time. This means VOICE becomes better at anticipating needs and delivering optimal outcomes with each usage.
4. Seamless integration: One of the key strengths of VOICE is its versatility across various automation platforms, making it easy to integrate with multiple devices or software systems. As a result, users can access AI capabilities in a consistent manner regardless of where they are or which device they're using.
5. Enhanced data visualization: With the help of interactive visualizations and data analytics, VOICE enables users to understand complex information at a glance. This makes it easier for non-technical users to comprehend and interact with even the most complicated datasets or processes.
In summary, Visual Oracle (VOICE) offers an intuitive, context-aware, adaptive learning platform that seamlessly integrates across different devices and systems while providing advanced data visualization tools to help bridge the gap between people and machines in automation and AI environments.</t>
  </si>
  <si>
    <t>The Visual Oracle VOICE (Visual Object Intelligence and Context Evaluation) is a proprietary artificial intelligence technology developed by Hewlett Packard Enterprise (HPE). One key advantage of this system lies in its capability to process, analyze, and comprehend vast amounts of images, video content, and text data simultaneously. This allows the AI to understand and contextualize information more effectively compared to conventional methods.
By integrating machine learning and deep learning algorithms within VOICE, HPE has created a comprehensive solution that can recognize complex visual patterns in multiple modalities, enabling intelligent decision-making processes and facilitating smarter operations across various industries like healthcare, security, manufacturing, retail, and more. This leads to improved efficiency, better resource utilization, and enhanced customer experiences.</t>
  </si>
  <si>
    <t>Expert 1 (Knows about technology): Initial thought: Comparing AI-powered visual assistants to text-based ones, such as Siri or Alexa, for image recognition and analysis.
Step 1: Analyzing the capability gap between these two types of AIs in terms of tasks they can accomplish effectively.
Expert 2 (Experienced user): Initial thought: Considering my own experiences using VOICE to interpret images in specific scenarios or situations that could be challenging for text-based AIs.
Step 1: Thinking about real-life examples where a visual oracle like VOICE excelled and how it improved the user experience.
Expert 3 (Researches AI applications): Initial thought: Evaluating the potential benefits of visual oracles in industries such as healthcare, education, or retail for their ability to quickly analyze images and provide accurate data-driven insights.
Step 1: Assessing the impact of VOICE technology on specific industries and identifying any resulting productivity gains, efficiency improvements, or safety enhancements.</t>
  </si>
  <si>
    <t>The advantage of the Visual Oracle VOICE is that it utilizes both audio and visual information to improve the performance of automatic speech recognition (ASR) in situations like noisy audio, where background sounds or other distortions can affect traditional ASR systems. By combining these different modalities, Visual Oracle VOICE aims to provide better and more accurate results for recognizing spoken words compared to relying solely on one modality.</t>
  </si>
  <si>
    <t>The advantage of the Visual Oracle VOICE is its capability to utilize visual information alongside audio inputs, leading to improved performance in audio captioning tasks compared to using just video or audio alone. By incorporating visual features, the system can better understand the actions and interactions among different entities (e.g., people) within a given scene. Additionally, fusing visual and audio data helps enhance speech recognition, particularly in noisy environments where visual information plays an important role in filling in gaps left by auditory cues. In this way, VOICE leverages both modalities to deliver more accurate audio-visual transcriptions, speech recognition, and overall improved performance across various tasks involving multimodal inputs.</t>
  </si>
  <si>
    <t>The advantage of Visual Oracle (VOICE) lies in its ability to bridge the gap between audio captioning and video captioning by leveraging a proposed attention mechanism that adaptively fuses audio and visual features, focusing more on the actions of visual objects. By doing this, VOICE can avoid degradation in audio captioning performance due to redundant or conflicting information from visual sources. Additionally, incorporating visual data into the speech enhancement model called Audio-Visual Deep Kalman Filter (AV-DKF) improves speech recognition in noisy environments where the video channel can provide more accurate and reliable speech representations compared to audio alone.</t>
  </si>
  <si>
    <t>First thought - The Visual Oracle VOICE combines audio and video inputs to generate captioning for various scenarios. It's advantage lies in overcoming limitations of solely focusing on either visual or auditory elements by fusing information through adaptive attention mechanisms, effectively reducing redundancies that can degrade performance when combined directly, and leveraging the benefits of both modalities in noisy conditions. This integration results in improved performance in certain situations, such as for people with aphonia, who struggle to produce voiced sounds but might be visually recognizable. VOICE also excels in audio-visual speech recognition where visual data assists in scenarios affected by background noise, reverberation, and other distortions that might otherwise impair accuracy in audio-only methods.</t>
  </si>
  <si>
    <t>In this talk, I will introduce a variational inference and learning framework that is applicable to general graphical models where the posterior of the continuous latent variables or parameters cannot be tractably approximated. The approach involves transforming these non-conjugate problems into approximate Bayesian linear regression problems, which are more amenable to variational inference with known algorithms such as variational autoencoders and mean field variational inference. I will also briefly describe extensions that allow the inclusion of discrete latent variables into our framework, enabling us to model various real-world scenarios with a flexible combination of continuous and discrete latents. These ideas were first introduced in the paper â€œApproximate Inference for Intractable Posteriors via Latent Gaussian Process Regressionâ€_x009d_ (ICML 2018) by Siddharth Sharma, Sujit Pal and myself, where we showed applications on computer vision problems such as semi-supervised segmentation and single image super resolution.</t>
  </si>
  <si>
    <t>If the posterior is intractable, you can't compute it exactly using standard Monte Carlo or analytical techniques (e.g., variational methods), but we are still interested in approximate inference. You could try a few of the following approaches depending on your problem setup and specific objectives:
1. Importance sampling with an easy-to-sample proposal distribution: If you can find another distribution that is similar to the true posterior, but with simpler structure or sample easily from it, then importance sampling techniques can be employed. In this case, we would draw samples from the approximate posterior (the simplified one) and weight them using the ratio of the actual target density to the approximate density at each sampled point. The samples will still have bias, but they will reduce uncertainty about the true distribution.
2. Hamiltonian Monte Carlo with No-U-Turn Sampler or other advanced MCMC techniques: Hamiltonian Monte Carlo (HMC) is an extension of Markov Chain Monte Carlo methods where momentum terms are added to the sampler, increasing its efficiency in exploring high-dimensional spaces and dealing with complex distributions. The No-U-Turn Sampler (NUTS) is a HMC variant that adaptively modifies proposal densities on-the-fly to ensure efficient sampling.
3. Stochastic Gradient Langevin Dynamics (SGLD): SGLD is a continuous-time stochastic process similar to Langevin dynamics in physics but modified for parameter estimation in machine learning problems. In this approach, no Markov chains or iterative sampling steps are performed. Instead, the parameter vector evolves over time according to the differential equations of motion defined by SGLD.
4. Gaussian Approximations and Variational Bayes methods: In some cases, you may be able to approximate the intractable posterior as a Gaussian distribution based on a set of sufficient statistics or mode-maximization techniques. This will lead to analytical results instead of samples for approximating expectations or calculating likelihoods, making them computationally efficient. Alternatively, Variational Bayes methods seek a parameterized approximation to the true posterior distribution and maximize the evidence lower bound (ELBO) to find such an approximation.
5. Adaptive importance sampling: You can use adaptive techniques that update the proposal distribution based on previous samples or their weights. This will gradually reduce the bias and improve the quality of your approximate inference results over time.
6. Use variational autoencoders (VAEs) or other neural network-based approaches for latent variable models: VAEs are a special class of generative adversarial networks that incorporate an inference model, which can be used to infer the posterior distribution implicitly through a trained neural network. Other deep learning methods like Bayesian neural networks may also serve this purpose if suitable priors or variational families can be defined for the weights and biases.
Remember, each method has its specific pros and cons depending on your problem setup, so carefully assess which technique is most appropriate given the available constraints and objectives.</t>
  </si>
  <si>
    <t>Approximate Inference Techniques for Efficient Learning with Complex Models
1. Variational Inference (VI): In this method, a tractable distribution (variational distribution) is used as an approximation of the true but intractable posterior distribution. It involves minimizing KL-divergence between the variational and the true posterior distributions. The variational distribution can be designed with suitable forms such as Gaussian or other factorized families for efficiency.
2. Stochastic Gradient MCMC (SG-MCMC): SG-MCMC is a combination of MCMC and gradient-based optimization methods. It approximates the gradients using stochastic estimators, which enables scaling up MCMC to handle larger data sets or models with intractable posterior distributions.
3. Markov Chain Monte Carlo (MCMC) with Particle Filtering: The particle filter combines sequential Monte Carlo techniques to efficiently sample from complex multimodal posterior distributions. By integrating this technique into standard MCMC methods, it helps overcome the issue of intractable posteriors due to continuous latent variables or parameters.
4. Hamiltonian Monte Carlo (HMC): This is a type of Markov chain Monte Carlo algorithm that utilizes gradient information from the target distribution and can be more efficient for sampling high-dimensional parameter spaces. HMC uses Hamilton's equations of motion to construct an energy function in which the particle dynamics approximate the target distribution's posterior.
5. Approximate Bayesian Computation (ABC): ABC is a method that does not require the evaluation or derivatives of the likelihood function, making it suitable for models with complex or even intractable posteriors. It approximates posterior distributions by matching simulated and observed data sets through user-defined distance functions, without requiring exact probability calculations.
Remember, these techniques can help address issues arising from intractable posterior distributions but may have limitations and might not guarantee optimal solutions for every situation.</t>
  </si>
  <si>
    <t>Expert 1: Firstly, understanding the nature of the problem is crucial - identifying what 'intractable' means. This might involve research on existing solutions that tackle intractability in different contexts (e.g., variational inference, Markov chain Monte Carlo or Neural Importance Sampling).
Expert 2: Next, let's consider the modeling options. If the model has a combination of both discrete and continuous variables, we can potentially decompose it into multiple parts for tractability (e.g., Gaussian latent variable models). This allows us to work with simpler problems, reducing intractability.
Expert 3: Thirdly, it's worth investigating recent advancements in approximating intractable distributions or learning algorithms that can handle these types of models. Techniques like amortized variational inference (AVI) and stochastic gradient Hamiltonian Monte Carlo (SGHMC) are promising for complex latent variable scenarios.
Expert 1: Now, evaluating the performance and comparison with existing approaches is an important step in determining the efficacy of these techniques. This can be accomplished through simulation studies or empirical experiments on real-world datasets.
Expert 2: Additionally, if the model contains continuous latent variables (CLVs), considering constraints on those variables may also lead to tractable approximations. These constraints could include lower and upper bounds, or even Gaussian priors that can be easily integrated into the learning framework.
Expert 3: Furthermore, exploring alternative parameterizations of models might help in reducing intractability. This can involve changing from traditional parameterizations like Gaussian distributions to more flexible ones such as mixtures, deep neural networks, or non-Gaussian distributions (e.g., Student's t). This could potentially open up new avenues for handling intractable posterior distributions.
Expert 1: After assessing the various approaches and comparing their performance, it becomes time to make a final choice. Depending on the context and application, tradeoffs between speed, accuracy, and simplicity should be taken into account when selecting an appropriate method for approximate inference and learning with directed probabilistic models containing intractable posterior distributions.
Expert 2: Lastly, implementing the chosen approach using existing tools or building custom ones is crucial to achieving efficient performance on real-world problems. Ensuring scalability, code optimization, and parallelization should be considered for large datasets.</t>
  </si>
  <si>
    <t>For efficient approximate inference and learning of Bayesian Neural Networks with Latent Variables, the DiSCVAE (Differential Separable Covariate View) addresses non-identifiability issues by introducing separable latent variables and developing a novel inference procedure that explicitly mitigates the effects of likelihood non-identifiability during training. This method helps yield high-quality predictions and uncertainty estimates, even when dealing with continuous latent variables or parameters with intractable posterior distributions.</t>
  </si>
  <si>
    <t>To perform efficient approximate inference and learning with directed probabilistic models whose continuous latent variables and/or parameters have intractable posterior distributions, one can adopt a few strategies like using pseudo inputs, Bayesian inference as optimization problems, decoupled sampling, variational distribution q(zâ‰¤T,L, zG, y | xâ‰¤T ) factorization, time-wise objective maximization (Eqn. 9), developing inference procedures that explicitly mitigate the effects of non-identifiability like our proposed approach for Bayesian Neural Networks with Latent Variables (BNN+LV) etc. Furthermore, approaches involving Generalized Kullback-Leibler divergence can also help improve simulation-based inference.</t>
  </si>
  <si>
    <t>To perform efficient approximate inference and learning with directed probabilistic models having continuous latent variables or parameters with intractable posterior distributions, one can employ a method called Variational Autoencoders (VAEs). This approach adopts a variational distribution q(z|xâ‰¤T), which is factorized to make training computationally easier. The VAE uses a differentiable relaxation of categorical variables when fitting the data to handle discrete latent variables and can leverage a Gaussian mixture prior to tackle clustering tasks. Additionally, by focusing on minimizing the generalized Kullback-Leibler divergence, it provides an inference framework that is more robust, stable, and allows for learning from high-dimensional data without relying on restrictive conditional distributions like those required by traditional normalizing flows or mixture density networks.</t>
  </si>
  <si>
    <t>The experts' thought process involves understanding Bayesian inference, identifying the problem of non-identifiability for latent variable models, proposing solutions to mitigate this issue and maintaining the benefits of using latent variables. They start by studying a general method called pseudo inputs for dealing with tractable posterior distributions while working with continuous latent variables. Then, they focus on Latent Variable Bayesian Neural Networks (BNN+LV) and their limitations due to non-identifiability. This leads them to develop a novel inference procedure to mitigate this issue during training and generate better predictions and uncertainty estimates. Lastly, the experts introduce a sequential model called DiSCVAE that disentangles latent variables. This work not only addresses a key challenge in inference with latent variable models but also extends the application of these models to clustering tasks.</t>
  </si>
  <si>
    <t>I'm thinking of cases like heavy metal artifacts on MRI or low-contrast CT scans.
The best option would depend on your specific situation and the capabilities of your PACS system. However, in general, two strategies could be considered.
Firstly, you can employ a blind deep learning algorithm such as the U-Net architecture, which has shown significant success in segmentation problems with complex scenes. Deep neural networks are capable of learning abstract features directly from images and thus do not require expert knowledge on anatomical structures or pre-segmented datasets to perform well.
Secondly, you can implement a more traditional approach, but optimize it for low-contrast scenarios. In this case, you would rely more on the gray value range, gradient changes, and morphological processing of the images rather than on edge detection alone. For instance, you could enhance image contrast and filter noise with median or Gaussian filters before applying thresholding algorithms. Then, you might try to apply region growing techniques and connectivity to fill gaps in segmented regions and join them into coherent structures.
It's important to note that a combination of both strategies may be necessary for optimal results. Moreover, it is crucial to assess performance metrics and tune these algorithms to achieve better results in your specific scenario.</t>
  </si>
  <si>
    <t>The first step is to ensure you have enough data. If it's an N-patient study, this may be as simple as getting more patients or ensuring that the patients you have represent different levels of disease (mild, moderate, severe). If it's a retrospective analysis, then this means expanding your time window so you include a range of disease severity and possibly a wider variety of treatment approaches.
The next step is to perform unsupervised clustering. This can be done with an agglomerative hierarchical clustering technique like Ward's method, or using K-means clustering. The objective here is to find out natural groupings in the data without any prior assumptions about what those groups should look like (blind).
After identifying these clusters or groups, you can then assess whether they align with your knowledge of lung diseases or treatment responses. If so, that's great. It validates your unsupervised approach.
Now that you have groupings, you can examine each cluster separately for its characteristics, such as CT appearance, patient demographics, and disease severity. You may find some common HU values (which would be used as the blind threshold) associated with a certain cluster or across multiple clusters with similarities in their clinical features.
It's worth mentioning that while this approach is more unsupervised compared to manual methods like ROI analysis, it might not capture subtle gradients or differences between clusters. It's essential to evaluate its performance by comparing the results with known gold standards or additional external data sources when possible.</t>
  </si>
  <si>
    <t>In the context of image processing and particularly in medical imaging, Hounsfield Units (HU) are used to quantify the density of tissues. For CT images, gray-scale values can be translated into HU, where higher numbers indicate increased tissue density or attenuation. In blind scenarios, we may not have access to the true ground truth HU values and must rely on inferences based on a model trained on other data sets or using different image analysis methods.
A good blind HU approach for heavily mixed pixels would involve using machine learning techniques, such as convolutional neural networks (CNNs), to learn from a large database of medical images where ground truth HU values are provided. This allows the CNN to identify patterns and associations between gray-scale pixel intensities in the CT scan and the corresponding HU values. Once the CNN has been trained effectively, it can be applied to new unseen images with mixed pixels by making inferences based on the learned features from the training dataset.
The blind approach will not provide exactly the same accuracy as having access to ground truth, but it aims to estimate the HU values reliably and consistently enough for practical use in a real-world scenario where complete ground truth is unavailable.</t>
  </si>
  <si>
    <t>Expert 1 (specialising in AI): I'd start by training a neural network to differentiate between mixed and non-mixed pixel scenarios using a large database of both. This would teach the model to identify patterns specific to mixed pixels.
Expert 2 (expertise in medical imaging): Next, I would look into adapting an image enhancement algorithm that can improve overall contrast in the input images, making the mixed pixels more discernible. Enhancement will help highlight the edges and gradients between different regions of interest.
Expert 3 (strong background in radiology and blind reading): After training a neural network as mentioned by Expert 1, I would then develop an interface that hides all labels from the algorithm's output, ensuring it can work in a truly blind manner without being biased by pre-existing knowledge. This approach will keep human bias away, which is vital for accurate interpretations in medical settings.
Now that these experts have shared their initial thoughts, they would continue to collaborate on refining and combining their ideas, ultimately creating a robust blind HU approach for scenarios with heavily mixed pixels.</t>
  </si>
  <si>
    <t>For scenarios where pixels are heavily mixed, a good blind HU approach is to apply optimized global sample patterns across image pixels, which aims to make pixel estimates as different from each other as possible. This approach results in higher perceptual fidelity by making use of the human visual system's sensitivity to high-frequency error distribution and low pass filtering nature.</t>
  </si>
  <si>
    <t>For scenarios where pixels are heavily mixed, a good blind HU approach is using a global sample pattern across image pixels similar to the one suggested in the work of Georgiev and Fajardo (2016). This pattern focuses on making pixel estimates as different from each other as possible. By doing this, it provides better perceptual fidelity since the human visual system applies a low-pass filter to images, effectively stratifying the input to the convolution process when combined with the negative pixel correlation. This helps improve rendering and reduce noise in Monte Carlo simulations while considering the sensitivity of the human visual system to image error patterns.</t>
  </si>
  <si>
    <t>For scenarios where pixels are heavily mixed, a good blind HU (Human Visual System) approach using Monte Carlo rendering would be implementing an optimized global sample pattern across image pixels. This method, proposed by Georgiev and Fajardo [2016], focuses on improving perceptual fidelity by maximizing the differences between pixel estimates. By carefully designing a sample pattern that leads to low correlations among pixel estimates, it effectively stratifies input to the HVS's low-pass convolution, ultimately resulting in better image quality and reduced noise visibility.</t>
  </si>
  <si>
    <t>First, we need to understand the challenges of dealing with pixel mixing in Monte Carlo rendering for effective HU (Human-Understanding) approaches. We realize that applying blue-noise or low-discrepancy sampling at a pixel level does not always give optimal visual results due to high noise suboptimality. This issue is addressed by considering the human visual system, which is less sensitive to high-frequency errors and benefits from an anti-correlated sample distribution across pixels. Therefore, our focus should be on achieving such a global correlation pattern through carefully optimizing the sample pattern across all image pixels as proposed by Georgiev &amp; Fajardo [2016]. This optimization would help in significantly improving perceptual fidelity and the overall appearance of the rendered image with heavy pixel mixing.</t>
  </si>
  <si>
    <t>16:38, 21/06/2021
As service providers are looking towards flexible grid designs in their dense metro network, they need to consider the unique challenges these WDM Flexi-Grid networks present. The challenge is how to extend the reach of the Nyquist WDM flexi-grid while maintaining its efficiency and flexibility benefits?
Flexible grids are a key element of modern fiber architectures for metro and data center interconnect (DCI) applications. They allow for higher spectral reuse, which helps improve spectrum utilization and reduce network complexity. This concept was first introduced by Nyquist in 1928 to define the sampling frequency required to accurately reproduce a band limited signal. When applied to WDM systems, this approach uses highly flexible and fine-grained spacing between optical wavelengths to maximize spectral efficiency.
A typical WDM Nyquist grid network design involves using optical multiplexers and demultiplexers in the nodes, which can combine or split multiple optical signals into a single or different optical channels based on their wavelength. In Nyquist-style WDM Flexi-Grid systems, there is no fixed spacing between channels; they can be closely spaced (or densely packed) within the spectral range. This allows more efficient use of available spectrum by allowing multiple signals to occupy a smaller portion of the bandwidth.
However, extending the reach of such Flexi-Grid networks comes with its own set of challenges that need addressing in order to preserve the inherent benefits of these flexible grid systems. The following strategies can be employed to overcome these hurdles:
1. Optimize optical amplifier spacing: In Nyquist WDM Flexi-Grids, wavelengths are closely packed to maximize spectral efficiency and reduce network complexity. However, this dense packing may increase the number of wavelengths passing through a given optical amplifier span. This could result in higher nonlinear effects (such as Cross-Gain Modulation and Four Wave Mixing) that cause signal distortions. To combat these issues, optimizing optical amplifier spacing can help mitigate the intensity of such impairments by reducing the number of wavelengths traveling over a longer span. This approach can be achieved with intelligent planning algorithms or adaptive control loops to adjust the power level for each channel in response to non-linear effects encountered during transmission.
2. Consider advanced modulation formats: Employing higher-order Quadrature Amplitude Modulation (QAM) techniques for data encoding can enable a more efficient use of the spectral resources, without having to increase the bandwidth significantly. This effectively allows for a denser packing of signals within a smaller portion of the bandwidth while retaining high spectral efficiency and improving transmission capacity.
3. Optimal Flexi-Grid spacing selection: To extend the reach of Nyquist WDM Flexi-Grids, network operators should carefully choose the appropriate spacing for each channel or sub-grid within the overall design. The optimal Flexi-Grid spacing must balance the trade-off between maximizing spectral efficiency and minimizing nonlinear effects arising from signal propagation. For instance, choosing a larger spacing on the outer channels can be advantageous as these wavelengths experience more attenuation due to the longer transmission distances. In such cases, increasing the channel spacing on these outer channels (while maintaining higher-density packing on inner channels) will help reduce power penalties and optimize link performance while keeping overall spectral efficiency high.
In conclusion, extending the reach of Nyquist WDM Flexi-Grid networks demands careful planning and optimization strategies to maintain the benefits of flexibility and efficiency while minimizing nonlinear impairments that may arise from dense channel packing. This can be achieved by employing advanced optical amplification techniques, leveraging higher-order modulation formats for data encoding, and adopting an optimal Flexi-Grid spacing approach throughout the network architecture design.</t>
  </si>
  <si>
    <t>You already have a system and you want to make it work better or go longer distance or carry more data. There are different aspects to address, letâ€™s look into some major ones:
1. Line rate
2. Reach / Transmission distance
3. Flexibility (Adding and dropping wavelengths)
4. Capacity scaling (increase number of channels)
5. Resilience
6. Power consumption
For 1. Line Rate:
- If you are running at low data rates today, itâ€™s time to look into higher speed transmission systems like 200G/400G WDM coherent technology that can boost data throughput on existing network infrastructure and enable more efficient bandwidth utilization per fiber pair.
- You could also consider tunable lasers for a future proof solution to accommodate multiple line rates on the same infrastructure, which can help maximize wavelength usage flexibility over time.
For 2. Reach / Transmission distance:
- For increased transmission distance in WDM flexi-grid networks, you need higher quality optical components like low loss amplifiers such as Raman and EDFA amplifiers with better spectral purity, lower noise figure, or advanced modulation formats such as DP-QPSK that can improve reach performance.
- Another consideration is the spacing between WDM channels. A narrower channel grid leads to a higher density of wavelengths which can reduce overall fiber utilization, but on the other hand, it potentially enables more data carrying capacity by fitting more channels in a given spectral space. Hence, choosing a right channel spacing based on your traffic requirements and network design is crucial for optimizing reach.
- Adjusting the dispersion map (dispersion compensation) plays an important role in managing dispersion-induced nonlinearities and enhancing transmission distance in WDM systems. You can also look into advanced digital signal processing techniques like adaptive equalization or automatic gain control to minimize the effects of fiber dispersion and chromatic dispersion, thereby extending the overall reach.
- If you want to optimize the network for long-haul connections, you may consider using additional repeaters with ROADM/WSS nodes, which can offer better isolation, mitigate nonlinearities and amplified spontaneous emission (ASE) noise.
For 3. Flexibility (Adding and dropping wavelengths):
- Incorporating advanced Reconfigurable Optical Add/Drop Multiplexer (ROADM) or Wavelength Selective Switches (WSS) is crucial to achieve more flexibility in your Nyquist WDM flexi-grid network, allowing you to easily add and drop wavelengths along the network without disrupting other channels.
- Consider implementing tunable ROADMs for greater flexibility since it can dynamically change the drop/add wavelengths in real time according to traffic demand fluctuations, offering more agility to your network.
For 4. Capacity scaling (increase number of channels):
- You can increase channel capacity by adding more wavelengths to your WDM flexi-grid system without changing the existing spacing or data rate of each channel. This typically involves adjusting the WDM grid spacing, for example, from 50GHz to a narrower channel spacing such as 25GHz, enabling you to squeeze more wavelengths within the same spectral range.
- As mentioned before, advanced DSP techniques like adaptive equalization or automatic gain control can significantly improve channel spacing and increase the number of channels that fit in the given spectral space without compromising on reach.
For 5. Resilience:
- Ensuring proper network protection and restoration schemes is crucial for maintaining uninterrupted service, even when a network fault occurs. You can leverage advanced features like automatic protection switching (APS) or graceful degradation techniques to reduce outages due to link failures and ensure continuity of data transmission during such events.
- Incorporating wavelength switching capability in your ROADM/WSS nodes can enable rapid wavelength restoration by routing affected signals around the failure, significantly minimizing service disruptions.
For 6. Power consumption:
- As energy efficiency is becoming increasingly important in light of growing environmental concerns and rising operational expenses, it's vital to evaluate your current network infrastructure and identify power-hungry components for potential optimization.
- Look into low-power laser sources such as ICLs (Injection-Locked Lasers) that use the modulation signal from an external coherent transmitter to create a phase-locked optical carrier, thus reducing overall power consumption in the optical part of the network.
- Evaluate and replace older less efficient amplifiers with next-generation ones like Raman amplification systems which consume less power compared to EDFA amplifiers, especially for long-haul applications.
Remember that your exact plan depends on factors such as network architecture, traffic demands, and future network growth expectations. Consulting with experts in the field can help you devise an optimal strategy tailored to your specific needs.</t>
  </si>
  <si>
    <t>To extend the reach of Nyquist WDM (Wavelength Division Multiplexing) flexi-grid networks, one can employ different approaches and techniques. Some of them include:
1. Dynamic Gain Scheduling (DGS): In this technique, the optical amplifiers in the network dynamically adjust their gains depending on the signal's power level to optimize the system's performance. This adaptive gain control allows for efficient signal propagation and minimizes signal distortion while extending the reach of the flexi-grid network.
2. Digital Signal Processing (DSP): DSP techniques are used to compensate for various impairments such as nonlinearities, chromatic dispersion, polarization mode dispersion, or other channel impairments, thereby improving signal quality and extending the network's reach.
3. Advanced Modulation Formats: Employing advanced modulation formats like Dual-polarization Quadrature Phase Shift Keying (DP-QPSK) and 16-state Quaternary PSK (16-QAM) can improve spectral efficiency while maintaining high data rates, leading to longer reach in the flexi-grid network.
4. Coherent Detection: Replacing the conventional Direct Detection with Coherent Detection can help reduce fiber nonlinearities, enabling more efficient signal transmission and extending the reach of the WDM flexi-grid network.
5. Optical Filtering: Incorporating optical filters at specific points within the network to minimize the impact of channel crosstalk between closely spaced wavelengths can extend the reach by improving the overall spectral efficiency. This method allows for more flexible channel allocation, resulting in a better utilization of the available bandwidth.
6. Optimizing Fiber Design: By carefully selecting and designing optical fibers with reduced chromatic dispersion, nonlinearity effects, or other impairments, it's possible to further extend the reach of the WDM flexi-grid network.
These are some key techniques that can be utilized to increase the reach of Nyquist WDM Flexi-Grid networks in a cost-effective and efficient manner. However, every case is unique, and specific challenges may require customized solutions based on detailed system analysis and simulations.</t>
  </si>
  <si>
    <t>Expert 1 begins by understanding Nyquist WDM flexi-grid networks as a specific implementation of wavelength division multiplexing (WDM) that allows for greater flexibility in spacing and channel count. The first step of their thought process is identifying the advantages, such as increased spectral efficiency and adaptability to dynamic optical environments.
Expert 2 continues by considering potential limitations or challenges that may arise with Nyquist WDM flexi-grid networks. This includes recognizing that as network demands grow, maintaining signal quality over long distances and managing nonlinear effects becomes more challenging due to the increased density of channels. The next step is investigating mitigation strategies for these issues such as utilizing advanced modulation formats, dynamic channel assignment algorithms, and improved optical amplifiers to ensure efficient communication even across longer links.
Expert 3 expands on the concept by exploring innovative technologies and network designs that can work alongside Nyquist WDM flexi-grid networks. This includes integrating other advanced lightwave techniques such as time and frequency multiplexing, spectral shaping methods for improved transmission, and software-defined networking (SDN) control to further optimize resource allocation. The first step in this thought process is realizing that future advancements in these complementary technologies will play a key role in extending the reach of Nyquist WDM flexi-grid networks by enabling more efficient use of available spectrum resources and more intelligent network control, thus addressing limitations like nonlinear effects and ensuring reliable communications over extended distances.</t>
  </si>
  <si>
    <t>To extend the reach of Nyquist WDM flexi-grid networks, core networks can be implemented by using modulation techniques such as Quadrature Phase Shift Keying (QPSK) and Quadrature Amplitude Modulation (QAM), increasing the bit rate per second using Dual-Polarizations (DP) technique, and utilizing mesh network architectures that connect each node to several other nodes in a fixed grid optical network. This approach aims at maximizing communication efficiency and flexibility without resorting to expensive and complex routing methods.</t>
  </si>
  <si>
    <t>To extend the reach or enhance the capabilities of Nyquist WDM flexi-grid networks, you can consider different approaches like optimizing the channel spacing (reducing it or increasing it depending on the need), improving modulation techniques for higher bit rates per second using methods such as QPSK and QAM, adopting Dual-Polarizations (DP) technique to boost bandwidth, and utilizing more advanced routing or optical cross-connecting technologies. Additionally, you could explore and implement different network topologies like the mesh topology for better connectivity between numerous locations, as mentioned in the design of fixed grid networks described above.</t>
  </si>
  <si>
    <t>To extend the reach of Nyquist WDM flexi-grid networks, you can follow various approaches, some of which include increasing channel density, utilizing advanced modulation techniques like Quadrature Phase Shift Keying (QPSK) and Quadrature Amplitude Modulation (QAM), adopting Dual-Polarization (DP) technology to increase bit rate per second, optimizing optical amplifiers and filters, implementing mesh topologies, exploring the potential of open line systems, and collaborating with different vendors to standardize technologies. These enhancements aim at enhancing capacity scaling while maintaining high reliability within the optical communication networks.</t>
  </si>
  <si>
    <t>1. Understand the existing Nyquist WDM flexi-grid network concept by studying references, particularly focusing on capacity scaling, modulation techniques, and dual-polarization (DP) methods.
(All three experts have now begun to grasp the fundamentals of existing flexible grids, their features, and how they scale capacity.)</t>
  </si>
  <si>
    <t>Answer: In CCA, we can still incorporate the label information for better feature learning and transfer across modalities. One common approach is using semi-supervised learning or transfer learning techniques. These approaches adapt from labeled data of one modality (e.g., image) to enhance unlabeled data of another modality (e.g., text).
Here's how these techniques can be used in cross-modal matching:
1. Semi-supervised Learning: Combine both labeled and unlabeled datasets from different modalities. Use supervised learning for the labeled portion to train classifiers or regressors that can guide the unsupervised learning process. Afterward, combine the output of supervised learning with the outcome of unsupervised learning (e.g., Canonical Correlation Analysis) and fine-tune your model with a multimodal objective function.
2. Transfer Learning: In case you have a significant amount of labeled data available in one modality but not in another, apply transfer learning techniques like feature extraction or fine-tuning to transfer the knowledge learned from one domain (the first modality) to the other domain (second modality). This approach helps leverage pre-trained models with strong performance on specific tasks in a similar but different domain.
Remember that these approaches are not mutually exclusive, and you could potentially combine them for more robust cross-modal matching results.</t>
  </si>
  <si>
    <t>If you have multiple data sources/modalities, each having their own labels, and if the aim is to find some common patterns between these different modalities (cross-modal matching), we can follow this general procedure:
1. Start with canonical correlation analysis or another cross-correlation technique (e.g., copula methods, kernel methods) for identifying the relationships between the modalities. This will give you a measure of shared information between each pair of modalities/features without explicitly considering label information.
2. Identify which pairs of modalities have high correlations or share the most amount of common information through your chosen cross-correlation technique.
3. Now that we know which pairs of modalities share strong relationships, the next step is to utilize the class labels in those specific pairs of highly correlated modalities to strengthen our analysis and improve classification performance. You can do this in several ways:
   a. Label Translation (e.g., Domain Adaptation): Use transfer learning techniques to adapt the knowledge learned from one modality (having labels) into another modality without labels. This helps share information between two closely correlated but label-different modalities. For example, if you have video and audio signals where videos are annotated with class labels, then apply a pretrained image classification network (on the same task) to the unlabeled audio data as a feature extractor.
   b. Joint Multi-task Learning: Use multi-task learning methods that simultaneously optimize multiple tasks by sharing information between related but distinct subtasks. In this context, you can formulate your cross-modal matching problem as one task and your original classification task with available labels as a second task. This helps the model learn shared patterns to improve classification accuracy while accounting for label information.
   c. Ensemble Learning: Combine multiple classifiers or models trained using different subsets of data, where some models may utilize cross-modal correlations without labels, and others may utilize labeled data from one modality to aid in classifier learning (or even feature extraction). This approach takes the advantage of diverse viewpoints and potentially improves overall performance.
To conclude, while CCA doesn't use label information directly for cross-modal matching, you can take extra steps using different techniques to incorporate label information into your analysis. This could lead to more accurate results and better generalization in various settings.</t>
  </si>
  <si>
    <t>Cross-modal matching refers to the process of relating features from different data modalities. Label information provides context and classification labels related to these diverse features. To integrate label information with cross-modal matching algorithms, there are several approaches you can try:
1. Applying supervised learning techniques like deep learning or machine learning algorithms (such as Support Vector Machines (SVMs) or neural networks): In this scenario, the input data contains multiple modalities and their corresponding labels. By using these algorithms, it's possible to train a model to identify patterns across different modalities and establish correlations between them considering the given labels.
2. Adding label information as an auxiliary feature in unsupervised learning techniques: You can use unsupervised learning techniques like multimodal embedding approaches such as Deep Canonical Correlation Analysis (DCCA) or Multimodal Deep InfoMax, which do not explicitly depend on labels but may be improved by including additional supervised information. In these cases, the labels are added as auxiliary features to enrich the learning process and help the algorithm identify relevant correlations between modalities while considering classification tasks.
3. Using a meta-learning approach: Meta-learning or transfer learning enables an algorithm to adapt from previously learned knowledge (from labeled data) and generalize it onto new, unlabeled data in other modalities. This can be achieved by leveraging techniques like multi-task learning or meta-learning algorithms, which utilize existing labeled data for training purposes and then apply these learnings on new cross-modal data sets without explicit labels.
4. Hybrid approaches: Combining techniques from both supervised (like the first two methods) and unsupervised (meta-learning approach) learning can potentially improve accuracy in cross-modal matching tasks by making use of label information for guiding the model towards correlations between different modalities.</t>
  </si>
  <si>
    <t>Step 1 - Identify the purpose of incorporating label information in cross-modal matching.
Step 2 - Explore different methods to include label information within current CCA frameworks.
Step 3 - Evaluate modified models based on accuracy and performance gains using label information.
Step 4 - If necessary, create an entirely new framework that integrates labeled data from multiple modalities efficiently.
Step 5 - Assess the feasibility of this new framework for real-world applications.
Step 6 - Compare results to current state-of-the-art methods and decide on appropriate implementation based on performance improvements.</t>
  </si>
  <si>
    <t>Multi-View Discriminant Analysis is one approach used to make use of label information in cross-modal matching.</t>
  </si>
  <si>
    <t>Canonical correlation analysis (CCA) doesn't use label information for multiple modalities while matching different kinds of data. To make use of label information in cross-modal matching, we can turn towards alternative methods such as multi-view discriminant analysis. These methods are specifically designed to incorporate and utilize label information in the process of matching across various modes or types of data.</t>
  </si>
  <si>
    <t>To make use of label information in cross-modal matching while retaining the original approach of not using it in canonical correlation analysis (CCA), we can consider alternative methods such as Multi-view Discriminant Analysis. This technique is specifically designed to incorporate label information in a multi-view setup. Other approaches that may utilize structure prior information, like low-rank or sparse constraints, could further improve cross-modal matching results and potentially boost the clustering accuracy with proper integration of label data. Additionally, there have been attempts to enhance canonical correlation analysis through locality preserving methods (locality preserving CCA) by Sun and Chen, or developing neighborhood preserving approaches like those proposed by Quadrianto and Lampert.</t>
  </si>
  <si>
    <t>1st expert thinks about the issue of using label information for cross-modal matching. In this context, CCA does not use this data but there's mention of Multi-View Discriminant Analysis that helps in incorporating these labels. Next step could be to investigate these methods further and explore how they can potentially improve cross-modal matching accuracy. If it doesn't provide promising results or has limitations, moving on to examine other cross-modal learning techniques would be a possible next step for addressing this issue.</t>
  </si>
  <si>
    <t>There are several crypto libraries in the Internet of Things (IoT) space, catering to diverse needs and platforms. Here's a list:
1. OpenSSL: A robust, open-source cryptography library developed by The OpenSSL Project. It supports various ciphers, key management options, message authentication codes, and other security features for applications and devices requiring strong encryption.
2. Crypto++: An extensive cross-platform C++ cryptographic library, licensed under the Boost Software License 1.0. It includes a wide array of algorithms and modules such as hashing, symmetric ciphers, asymmetric (public key) ciphers, random number generation, message authentication codes, and more for IoT devices and systems.
3. NaCl: An open-source, hardware-accelerated cryptographic library developed by the Networking and Cryptography Research Group at Cornell University. NaCl focuses on providing efficient crypto implementations using modern CPU instructions (e.g., Advanced Vector Extensions) or dedicated co-processors like Intel SGX, ARM TrustZone, etc., for secure IoT devices.
4. NanoFramework: A Microsoft .NET Core-based open-source framework that enables developers to create and deploy applications for various embedded devices with limited resources, such as Arduino boards or IoT gateways. It provides several built-in cryptography features like public key infrastructure (PKI), symmetric encryption algorithms, and message authentication codes.
5. wolfCrypt: A portable and efficient crypto library developed by WolfSSL that supports various symmetric and asymmetric ciphers, hashing algorithms, message authentication codes, and key derivation functions for a variety of applications and hardware platforms. It's designed to work with low-resource IoT devices, offering features like hardware acceleration via custom co-processors where available.
6. TinyCrypt: A lightweight open-source cryptography library specifically designed for embedded devices and constrained systems, including IoT gadgets. It provides symmetric encryption, hashing algorithms, key derivation functions, and random number generation to meet security needs in limited hardware environments.
7. TLS micro-stack: The MicroSSL TLS Library is a tiny yet full-featured implementation of the Transport Layer Security (TLS) protocol for microcontrollers and resource-constrained IoT devices. It offers cryptographic algorithms and support for HTTPS connections, which are critical for securing communications in IoT networks.
8. Cryptonite: A lightweight Rust-based cryptography library that aims to provide fast performance with a small memory footprint on resource-constrained embedded devices like microcontrollers. It offers various symmetric ciphers (AES, ChaCha20-Poly1305), asymmetric (ECDSA, Ed25519) algorithms, and hash functions for IoT systems and applications.
9. Mbed TLS: An open-source implementation of the Transport Layer Security protocol and SSL/TLS library developed by the Arm Connectivity Group and available under a BSD-style license. It provides secure communication through strong cryptographic primitives, ensuring robust security for embedded systems and IoT devices.</t>
  </si>
  <si>
    <t>You want to mention some of the most popular cryptography libraries in the context of Internet of Things (IoT). First, identify what exactly these libraries are: they're software packages designed to assist developers with implementing cryptographic techniques and algorithms for data protection, confidentiality, authentication, encryption, and more.
Now, research a list of such libraries that are widely used by IoT developers. Some notable options include:
1. Crypto++ (http://cryptopp.com) - Crypto++ is an open-source C++ class library with implementations of various cryptographic algorithms like RSA, AES, Elliptic Curve, and more. It supports multiple platforms (Windows, Linux, etc.), making it suitable for use in IoT projects.
2. OpenSSL (https://www.openssl.org) - A popular and widely used open-source cryptography library that provides support for a variety of cryptographic protocols, including SSL/TLS, RSA, DSA, ECDSA, etc., making it helpful in securing communications between devices in IoT systems.
3. TinyCrypt (https://www.tinycrtos.org) - This is a minimalistic and portable C library designed for microcontrollers and embedded platforms like IoT devices. It supports the most popular encryption algorithms such as AES, RSA, ECC, SHA, etc., with low resource consumption and ease of use.
4. NACl-ffi (https://github.com/google/nacl-ffi) - NACl-ffi is a Foreign Function Interface that bridges the gap between C programming language and the NaCL cryptographic library by Google, providing access to fast and secure NaCL algorithms like XChaCha20, Poly1305, and Salsa20/12 in your own applications.
5. PicoQtum (https://github.com/mattgrko/picocrypto) - A lightweight cryptography library written in C for the Qtum Blockchain framework. It contains various secure hash algorithms like SHA-3 and SHA-256, along with elliptic curve key pairs and operations.
6. Eclipse Polyglot (https://www.eclipse.org/polyglot) - A cryptography library supporting multiple programming languages (C, C++, Java, JavaScript, and Python), enabling you to integrate the same crypto implementation in your projects written in different languages for IoT solutions.
Remember to choose libraries that cater well to the security needs of your specific Internet of Things project or application and fit your preferred programming language.</t>
  </si>
  <si>
    <t>, and describe their main functions or uses.
1. OpenSSL - Primarily known for its secure communication protocols (like TLS/SSL) and encryption algorithms, OpenSSL is a popular choice for Internet of Things (IoT) development due to its robust public key infrastructure support. It ensures data protection in various IoT devices by encrypting data during transmission and authentication processes.
2. NaCl (Named-and-Checked Crypto Library) - Designed as a lightweight cryptographic library, NaCl is often used with IoT devices that have resource constraints. The library features fast, easy-to-use crypto APIs with minimal dependencies and support for multiple algorithms like Elliptic Curve Digital Signature Algorithm (ECDSA), X25519 Diffieâ€“Hellman key exchange, HMAC, and AES.
3. Crypto++ - As an open-source C++ class library for cryptographic schemes, Crypto++ provides extensive cryptographic functionality through its simple API. It supports a wide range of algorithms like AES, Twofish, RC5, DES, RSA, ECC, etc., and can be integrated into various IoT platforms to secure the data transmitted between devices and the cloud.
4. Botan - A highly portable library designed for embedded systems, Botan offers an array of cryptographic primitives like encryption schemes (AES, CAMELLIA, SEED), MACs (HMAC, Poly1305), key derivation functions (PBKDF2, HKDF) and signature schemes (ECDSA, Ed448). Its lightweight nature makes it suitable for IoT devices with limited resources.
5. Cryptlib - This cryptographic library offers a wide range of security features like encryption, decryption, digital signatures, public-key management, hashing, message authentication codes (HMAC), and random number generation. It can be utilized to secure data transfers in IoT environments where performance is crucial.
6. TinyECC - A lightweight Elliptic Curve Cryptography library designed specifically for small devices like Arduino or low-power microcontrollers. It offers various elliptic curve algorithms, which are often preferred due to their small key sizes and high security compared to other public-key cryptography algorithms.
These libraries play a crucial role in implementing robust data security solutions for IoT systems, ensuring the confidentiality, integrity, authentication, and availability of information exchanged between various connected devices and services.</t>
  </si>
  <si>
    <t>1. Start by defining the key concepts of the question: Cryptography, Libraries and IoT (Internet of Things).
2. Focus on understanding each term - Cryptography helps protect data, libraries are collections of pre-written functions for coding tasks, and IoT is a network where physical devices are connected via internet.
3. Research popular IoT frameworks that incorporate cryptographic features or have built-in support for encryption/decryption methods.
4. Identify top open source or widely used cryptography libraries in these frameworks and note down the library names, such as CryptoJS (Node.js), TinyESP8266-AES (Arduino), AESCrypt (Python).
5. Compare features of each library - performance, security, ease of use, language/platform compatibility to provide a comprehensive list of libraries for IoT developers to consider when building secure and connected devices.
6. Remember that the choices may vary depending on specific needs and project requirements, so this list is meant as a starting point rather than a definitive solution.</t>
  </si>
  <si>
    <t>Firstly, let us understand what is Cryptography and how it relates to Internet of Things (IoT). Cryptography is a method used to secure data transmission in various technologies. In IoT's case, it is crucial as it involves many connected devices that exchange data over networks which need proper security mechanisms for privacy concerns.
Now, moving on to the CRYPTOGRAPHY LIBRARIES in the context of IoT, we should know about available libraries or frameworks that offer cryptographic functionality for secure communication and protection in IoT systems. There are several options, some of which include OpenSSL, WolfCrypt, Microsoft CryptoNative, and NaCl. These libraries provide different sets of features like asymmetric/symmetric encryption algorithms, public-key infrastructure support (PKI), digital signatures, key generation and management, etc., that can be leveraged by developers in their IoT projects to enhance security.</t>
  </si>
  <si>
    <t>1. CryptoBLK (https://www.crypto-bl.com/) - This library is designed specifically for IoT devices, focusing on securing communication protocols with its advanced cryptography algorithms and implementations. It supports various IoT platforms like TinyOS, Contiki, Arduino, Raspberry Pi, and BeagleBone.
2. LibmQCA (https://github.com/Open-Firmware/libmcqca) - Libmcqca is a collection of open source C cryptographic libraries developed by the University of Texas at San Antonio. It offers various symmetric, asymmetric, and hash algorithms to address security needs in IoT systems.
3. Security Framework for Things (SFFT) (https://github.com/eclipse-iot/security-framework-for-things) - This is an Eclipse Foundation project that provides a comprehensive cryptographic framework for the Internet of Things, addressing both device and cloud security aspects. It implements modern ciphers such as AES, ChaCha20-Poly1305, and ECDSA and follows best practices in cryptography to keep IoT systems secure.
4. OpenSSL (https://www.openssl.org/) - Even though it isn't a library specifically designed for IoT, OpenSSL has become the standard toolkit for cryptographic operations in many software projects and platforms. Its extensive list of algorithms and support across various architectures and devices make it an attractive option for securing communication within IoT environments.
5. NanoXIV (https://github.com/NanoXIII-Team/NanoXIV) - Developed by the NanoXIII Team, this is a lightweight cryptographic library that provides support for various symmetric and asymmetric algorithms. It's designed with embedded systems, including IoT devices, in mind, striving to maintain low memory footprints and efficient algorithm implementations.
6. RSA Library (http://www.rsacryptosystems.com/rsa-security-libraries) - The RSA Security product portfolio includes cryptographic libraries optimized for various platforms, including the RSA Crypto-Accelerator Library, RSA Data Security Toolkit, and the PKCS#11 Smart Card Library for enhanced security in IoT environments.
Remember to consider your references while answering questions related to computer science, as they provide valuable insights on specific tools, libraries, or technologies in the mentioned field.</t>
  </si>
  <si>
    <t>1) Firstly, consider the IoT aspect - identify relevant use cases and requirements for encryption and data protection within Internet of Things applications
2) Next, research popular programming languages used in IoT projects to find compatible crypto libraries suitable for these applications. Some common languages include C, Python, Java, etc.
3) Compare the features and performance of each cryptography library based on IoT-specific needs such as energy efficiency, computational cost, security, and scalability requirements.
4) Assess any potential limitations or security concerns with shortlisted libraries using reviews or expert articles for better insight.
5) Choose crypto libraries that best align with your project's goals in terms of functionality, performance, and security while addressing IoT-specific concerns like constrained devices and wireless communication challenges.</t>
  </si>
  <si>
    <t>A fixed-size memory pool manager is specifically designed to optimize performance in time-critical systems by offering several key advantages over traditional system allocators such as malloc. Its main features include predictable memory allocation latency, reduced fragmentation, and pre-allocated memory, which collectively improve performance significantly.
1. Predictable memory allocation latency: Fixed-size memory pool managers allocate memory in blocks or chunks of a specific size beforehand, meaning that they already have the required memory reserved for future requests. In contrast, malloc requires scanning the entire available memory to find contiguous free space when allocating new blocks, leading to variable allocation latency which can be detrimental to real-time systems.
2. Reduced fragmentation: Memory fragmentation occurs when allocated and deallocated memory leave behind small, unused spaces that make it difficult for the system to allocate large contiguous chunks of space later on. Fixed-size memory pools prevent this by allocating memory in predefined blocks or chunks of equal sizes. Since each block has a predetermined size and remains allocated once created, there is little room for fragmentation to occur within the pool.
3. Pre-allocated memory: Memory pool managers maintain an array of already allocated blocks (pools) that are available for use whenever needed without requiring additional time for allocation. This approach ensures a constant and predictable latency when allocating memory, as the required memory is readily available. In comparison, malloc requires extra CPU cycles to search through free memory regions before satisfying each request, which can introduce latency spikes in real-time systems.
In summary, a fixed-size memory pool manager improves performance in time-critical systems by offering predictable memory allocation latency, reduced fragmentation, and pre-allocated memory. These features contribute to more stable and efficient memory management in applications like games where timely processing is crucial for the user experience.</t>
  </si>
  <si>
    <t>Firstly, let's consider the primary goal when designing any memory allocation mechanism: efficient utilization of available memory for fast retrieval and disposal of allocated blocks while minimizing overhead. Memory fragmentation is a significant issue that can affect performance in traditional memory allocators like malloc, especially in time-critical systems where every millisecond counts.
1. Fixed-size memory pools: These are pre-allocated blocks of memory with a known size and number, designed for specific purposes in your application. The key feature here is that the size and quantity of these blocks are fixed and determined at compile time. This eliminates any need for dynamic allocation during runtime, reducing fragmentation risks.
2. Memory pool manager: A memory pool manager is a layer above the actual memory blocks that facilitates efficient handling. Its main responsibilities include managing an internal free-list of allocated chunks, tracking which blocks are in use and available, and providing a custom memory allocation/deallocation interface specifically tailored for the memory pools.
3. Performance improvements: The fixed-size nature of these pools results in significantly less overhead compared to malloc. Since no runtime calculations are needed for determining the size of an allocated block, allocating from a memory pool is faster than using malloc.
4. Reduced memory fragmentation: A major advantage of a fixed-sized memory pool manager over malloc is that it eliminates or minimizes memory fragmentation. Fragmentation occurs when small portions of free memory are left scattered throughout the available space, making it difficult for the allocator to find enough consecutive memory for large allocations. In contrast, fixed-size memory blocks can be organized more efficiently and reduce the chances of fragmentation.
5. Predictability: Fixed-sized pools allow developers to control the amount of memory allocated upfront, enabling them to predict and optimize memory usage more accurately. This can lead to better resource utilization and performance overall.
6. Custom allocators vs. system allocators: While using a custom memory pool manager might seem like a major change, it's essential to understand that it does not replace the operating system's malloc function entirely. A memory pool manager sits on top of the system allocator and, in fact, may use malloc itself for additional memory allocation outside the fixed-sized pools, if needed.
In summary, a fixed-size memory pool manager improves performance by eliminating fragmentation risks and reducing allocation overhead compared to a standard system allocator like malloc. Key features include predetermined block sizes, efficient internal management of free blocks, and a custom interface that optimizes the allocation/deallocation process for specific needs in time-critical systems.</t>
  </si>
  <si>
    <t>A fixed-size memory pool manager aims to provide faster allocation and deallocation of memory in comparison to a general-purpose system allocator like malloc. To achieve this, it follows several key characteristics:
1. Fixed size: A pool manager creates multiple blocks or chunks of memory with the same predetermined size. This enables predictable memory management as the size and number of these blocks are known in advance. In contrast, a system allocator like malloc requires searching through free memory space to find an appropriate chunk for allocation, which could lead to higher overhead due to fragmentation.
2. Pre-allocating memory: A pool manager pre-allocates all the required chunks of memory at program startup. This eliminates the need for any additional memory allocations during runtime, reducing latency and improving overall performance. Since malloc requires additional time to allocate and release memory, this can result in significant slowdowns in time-critical systems.
3. Efficient allocation: As pool managers use pre-allocated memory chunks, they simply need to select the next available chunk for a request, which is much more efficient than searching through free space as malloc does. This reduces the time spent on allocating and deallocating memory and allows faster response times in time-critical systems like games.
4. Memory reuse: Pool managers reuse chunks of memory once they are returned by releasing them back into the pool for future use, while a system allocator typically discards the memory after each allocation. This reduces memory fragmentation and helps optimize memory utilization. In some cases, this feature allows the system to maintain better cache locality, leading to further performance gains in games.
5. Thread-safety: Pool managers can be designed to handle multiple concurrent requests efficiently and safely without compromising performance or introducing data races. This is especially important for multi-threaded applications where threads need to access shared memory resources. In contrast, malloc does not provide thread-safe behavior by default, and additional library functions must be used to make it thread-safe, which could add overhead.
Overall, the fixed-size memory pool manager improves performance in time-critical systems like games by providing faster allocation and deallocation of pre-allocated chunks of memory, promoting efficient memory reuse, and offering thread-safety features while reducing latency compared to general-purpose system allocators like malloc.</t>
  </si>
  <si>
    <t>Expert 1: Considering the nature of time-critical systems which require fast access to resources, I'll focus on the speed aspect. Fixed-size memory pool managers pre-allocate blocks of memory, making them more efficient at allocating and deallocating objects compared to malloc which dynamically allocates memory whenever required, potentially introducing delays due to heap fragmentation and reallocations.
Expert 2: Now that we know fixed-size memory pools reduce allocation time compared to malloc, let's think about memory consumption and its effect on performance. Memory pool managers maintain a specific number of objects at all times, leading to less frequent allocations and deallocations which can minimize overall memory fragmentation. This helps in efficient resource management with reduced garbage collection costs.
Expert 3: With the understanding that fixed-size memory pools offer speed benefits and better memory consumption, we should also consider their key features. Some of these are predefined object sizes and static number of objects, which help in quicker allocation and deallocation compared to malloc's dynamic approach. Additionally, memory pool managers often have multiple pools for different types of objects, reducing the chances of collision and enabling faster access due to known object locations.
Expert 1 (continuing): In summary, fixed-size memory pool managers improve performance in time-critical systems by providing quicker allocation and deallocation times compared to malloc, resulting from the predefined object sizes and the static number of objects maintained in advance. This leads to reduced heap fragmentation, efficient resource management, and less garbage collection costs.
Experts 1, 2, and 3 have now shared their initial thoughts on the topic, with each focusing on different aspects: speed, memory consumption, and features. As the discussion progresses, they might address additional considerations like ease of use, compatibility, or other relevant factors in depth.</t>
  </si>
  <si>
    <t>A fixed-size memory pool manager improves performance compared to a standard system allocator like malloc in time-critical systems such as games primarily by partitioning the memory into fixed sized regions known as pools. This approach eliminates memory fragmentation and provides increased speed, zero overhead, and minimal resource consumption. Fixed-pool solutions use simple algorithms with no significant computational cost for creation or destruction of these pools. They can also be combined with existing system allocators to create a hybrid solution that addresses the unique needs of time-critical systems while still handling more general memory allocation scenarios.</t>
  </si>
  <si>
    <t>A fixed-size memory pool manager like the one mentioned in Ben Kenwright's paper aims to improve performance for time-critical systems such as games compared to a standard system allocator like malloc through several key features that reduce overhead and enhance speed. The memory pool manager achieves this by creating partitions of memory (pools) with fixed sizes, thus eliminating the need for managing different memory block sizes as in general allocators like malloc. It exploits unused memory slots for bookkeeping and uses a straightforward indexing scheme, resulting in minimal computational cost and almost no memory overhead during creation and destruction processes. Additionally, this approach can be used in conjunction with an existing system allocator to provide a hybrid solution. The main benefits of using fixed-size memory pools are increased speed, zero fragmentation, and efficient organization of memory, all of which are crucial for time-critical systems like games.</t>
  </si>
  <si>
    <t>A fixed-size memory pool manager improves performance compared to a standard system allocator like malloc in time-critical systems like games due to its simplicity and efficiency features. It achieves this by partitioning the memory into fixed-sized regions called pools, reducing fragmentation and the computational cost associated with memory management. Key features include:
1. Reduced overhead and complexity: The algorithm has almost no computational cost for creation and destruction, making it straightforward to implement without adding significant difficulty to an existing system.
2. Zero memory footprint: Since this approach utilizes unused memory slots for bookkeeping purposes, there is no extra memory footprint from the manager itself, unlike in a general-purpose memory management system that might require additional memory allocation to manage other memory allocations.
3. High flexibility: Multiple instances of numerous fixed-sized pools can be used to create a general solution or work alongside existing systems. This hybrid approach allows for more efficient resource allocation while still utilizing the flexibility of dynamic memory.
4. Speed and performance: The fixed-pool method provides increased speed, zero fragmentation, and memory organization compared to standard allocators like malloc.
5. Compatibility with dynamic memory changes: Fixed pools are suitable for dynamically changing systems that require allocating memory for resources with predetermined sizes such as data assets loaded at runtime.</t>
  </si>
  <si>
    <t>In the context of memory management for time-critical systems like games, a fixed-size memory pool manager improves performance compared to a standard system allocator like malloc by offering faster allocation/de-allocation times, minimized fragmentation and organized memory layouts. It achieves this through the use of partitioned memory regions (pools) with predefined sizes catering for specific resource types, thus removing the need for dynamic resizing that usually occurs in general memory managers like malloc. The fixed pool approach also has almost no computational overhead as it doesn't require complex algorithms or loops during creation and destruction. Furthermore, a hybrid solution can be created by combining the fixed-pool approach with a standard system allocator to cover all memory management needs.</t>
  </si>
  <si>
    <t>Satisficing is a term coined by Herbert Simon, an American economist and Nobel laureate, which combines two words - satisfying and sufficient - to describe a decision-making approach that doesn't necessarily aim for the optimal solution but instead strives to find a satisfactory or good enough option given the constraints and resources at hand. This approach is often used in artificial intelligence (AI) and decision-making systems due to its practicality, especially when dealing with complex problems where finding the absolute best choice can be too time-consuming or even impossible.
Resource-rational analysis is a theory that explores how individuals and organizations make decisions while considering their limited resources and bounded rationality (meaning they cannot process infinite information). This approach takes into account the tradeoffs between different goals and the need to prioritize objectives based on available resources. It helps understand the constraints agents face in decision-making, including cognitive limitations, time constraints, and resource availability.
Relating satisficing to resource-rational analysis through information-theoretic and rate-distortion theory models provides a framework for understanding how artificial intelligence (AI) systems can implement this practical approach to decision-making. The information-theoretic perspective emphasizes the role of information in the decision-making process, while rate-distortion theory deals with compressing data without significantly degrading its quality or usefulness.
In an AI system applying satisficing with a resource-rational analysis lens, it can adopt the following steps:
1. Identify and prioritize key objectives/goals, considering available resources (time, computational power, etc.).
2. Establish a threshold for "good enough" solutions based on these goals, taking into account tradeoffs between different priorities. This could be achieved by defining an acceptable level of performance or error rate that the system can live with.
3. Design a decision-making algorithm capable of exploring various alternatives and evaluating their expected outcomes using available information and resources.
4. Incorporate heuristics or simplifying assumptions to reduce computational complexity, allowing the AI system to explore a manageable portion of the solution space.
5. Continuously learn from past decisions and adjust its satisficing thresholds as it gathers more information, refining its understanding of the tradeoffs between different goals.
Overall, satisficing in the context of resource-rational analysis offers an efficient approach to decision-making for artificial intelligence systems by balancing the need for optimality with the practical constraints faced in real-world scenarios. This concept is supported by information-theoretic and rate-distortion theory models, which emphasize the importance of managing limited resources while ensuring satisfactory solutions are achieved.</t>
  </si>
  <si>
    <t>First, let us understand what "satisficing" means. Satisficing is a decision-making strategy that focuses on finding an acceptable solution rather than necessarily the optimal one. It involves seeking to fulfill certain minimum requirements or criteria (thus meeting some predefined level of satisfaction) instead of pursuing the absolute best outcome in every situation. This approach typically trades off optimality for faster, simpler, and more energy-efficient decision-making.
Now, let's consider resource-rational analysis. Resource-rationality refers to an agent's decision-making process that takes into account its computational resources or the limitations of the environment in which it operates. In this context, agents need to make trade-offs between the quality (optimality) of their decisions and the cost associated with acquiring and processing information.
To understand how satisficing relates to resource-rational analysis using information-theoretic and rate-distortion theory models, we can look at these concepts in the context of communication systems. Information-theoretic models quantify the fundamental limits on reliable communication due to channel characteristics and signal properties. They help us understand the relationship between information and its transmission through a noisy channel, such as an artificial agent's sensory data or decision-making process that is subjected to uncertainty or noise.
Rate-distortion theory is a branch of information theory that deals with the trade-off between the rate (or amount) of transmitted data and the distortion introduced in reconstructing the original message. It provides mathematical tools for quantifying the relationship between communication efficiency, accuracy, and computational resources.
Combining these concepts, satisficing can be seen as a form of resource-rational decision-making that balances optimality with the cost (in terms of information processing and energy expenditure) incurred by seeking an absolute optimal solution. It enables agents to make quicker and more energy-efficient decisions while still achieving a certain level of performance, leveraging rate-distortion principles to trade off accuracy for computational efficiency.</t>
  </si>
  <si>
    <t>Satisficing is a decision-making strategy in artificial intelligence that focuses on finding an acceptable solution rather than striving for the optimal one. It balances between exploring all possible alternatives and seeking immediate but suboptimal solutions, allowing the agent to make decisions more efficiently by managing resource constraints and time limitations. In contrast to optimizing algorithms, which aim for the best possible outcome, satisficing enables artificial agents to reach a level of "good enough" or satisfying results in their decision-making process.
Resource-rational analysis is an approach that evaluates the cost-benefit tradeoffs of various actions and strategies. It helps understand how agents make decisions based on limited resources such as time, memory, and computational power. This analysis is particularly relevant when dealing with complex systems or large datasets where processing all available information becomes unfeasible due to resource constraints.
Information-theoretic models are mathematical frameworks that study the quantitative aspects of data, communication, and information processing. They focus on measuring the uncertainty in a system and its reduction through effective encoding and transmission of information. In the context of satisficing, these models can help evaluate the tradeoff between the quantity of information collected or processed (which might increase computational costs) and the quality of decisions made using limited resources.
Rate-distortion theory is a branch of information theory that deals with optimally balancing distortion in transmitted messages while minimizing the rate at which information is coded, sent, and decoded. This theory can be applied to satisficing by analyzing the tradeoff between accuracy and computational costs in decision-making processes. For instance, an agent might opt for a lower-quality (but more computationally efficient) algorithm if it determines that the potential loss due to lower precision will not significantly affect its ability to achieve acceptable results.
In summary, satisficing combines aspects of resource-rational analysis with information-theoretic and rate-distortion models, enabling artificial agents to make timely decisions that satisfy a certain level of performance, balancing the need for accuracy and computational efficiency without exhausting all available resources.</t>
  </si>
  <si>
    <t>Expert 1: The first thing I consider when explaining satisficing is contrasting it with optimizing. In optimization, an AI agent would aim for the best possible outcome according to its goal function, whereas a satisficing agent accepts a solution that meets certain minimum requirements or threshold conditions.
Expert 2: Moving on to resource-rational analysis, we need to understand that the agents must make decisions in a limited computational and informational environment. Resource-rationality means finding solutions that maximize gains given these constraints.
Expert 3: To connect satisficing with information-theoretic and rate-distortion theory models, I'll first explain how these models help quantify the amount of information needed to make a decision. Rate-distortion theory studies the trade-off between data compression quality (low distortion) and compression efficiency (low rate). In satisficing, agents balance the cost of gathering more data with the potential improvement in accuracy or performance when making decisions.
Expert 1 (continuing): As we now understand that resource-rationality is key to decision-making, we can see how satisficing fits into this framework. Satisficing agents aim to find solutions that minimize resource usage while still meeting minimum requirements. This approach allows them to make quicker decisions with less computational power and data than an optimizing agent would need.
Expert 2 (continuing): In the context of information-theoretic models, we can use the rate-distortion principle to analyze the relationship between information gain and decision-making accuracy in satisficing agents. The aim is to determine the optimal level of information gathering that will ensure accurate decisions while minimizing resource consumption.
Expert 3 (finalizing): To recap, we've discussed how satisficing differs from optimization by focusing on meeting minimum requirements rather than pursuing the best outcome possible. We have then explored how this concept fits into resource-rational analysis and its connection to information-theoretic and rate-distortion theory models. Satisficing agents make decisions that balance efficiency, accuracy, and resource usage in a limited computational environment, demonstrating a practical approach to decision-making in artificial intelligence systems.</t>
  </si>
  <si>
    <t>Satisficing is the concept used in decision-making for artificial agents where they seek out alternative behaviors that are sufficiently satisfying or satisfying enough, instead of trying to find the perfect option. In other words, they look for a solution that meets their requirements without having to achieve the best possible outcome every time. This concept is connected to resource-rational analysis and the study of cognitive systems, particularly through information-theoretic and rate-distortion theory models.
These models try to find an optimal policy within resource constraints while still focusing on finding solutions that meet certain requirements. In this scenario, instead of constantly striving for the best results every time, the agents learn to create a balance between obtaining just enough information from the environment and maintaining efficiency by not having to explore or exploit too much. The approach by Arumugam and Van Roy in bandit learning and reinforcement learning takes this further with guaranteed efficient learning through handling exploration-exploitation trade-offs using epistemic uncertainty.</t>
  </si>
  <si>
    <t>In the context of decision-making in artificial agents, satisficing refers to a cognitive process where an agent chooses alternative behaviors that are sufficiently satisfying or "good enough" based on their limitations and resources. This concept stands in contrast to the idea of an agent trying to find an optimal solution with unlimited resources. 
Satisficing is related to resource-rational analysis through information-theoretic and rate-distortion theory models. Resource-rational analyses, both utility-theoretic (focused on finding an optimal policy but considering resource constraints) and information-theoretic (involving the study of communication systems), still aim for optimality within limited resources. 
The connection to rate-distortion theory comes from recent theoretical work in bandit learning and reinforcement learning, which emphasizes the concept of learning a deliberately sub-optimal, satisficing policy while minimizing the amount of information acquired from the environment. This approach helps agents balance exploration (learning new strategies) with exploitation (using existing knowledge for better outcomes). Unlike other resource-rational analysis methods, this perspective incorporates guarantees about provably efficient learning through managing epistemic uncertainty to resolve the exploration-exploitation trade-off.</t>
  </si>
  <si>
    <t>In the context of decision-making in artificial agents, "satisficing" refers to an approach that focuses on finding alternative behaviors or solutions that are sufficient or satisfactory instead of aiming for optimal outcomes. This concept was introduced by Herbert A. Simon as a way to understand resource-limited cognition in agents operating within their constraints.
Resource-rational analysis, which integrates information-theoretic and rate-distortion theory models, aims to find an optimal policy while considering resource constraints. It can be categorized into utility-theoretic approaches or information-theoretic approaches. The utility-theoretic approach focuses on maximizing expected rewards, while the information-theoretic approach prioritizes minimizing the amount of required information (bits) to make decisions in pursuit of satisficing goals.
In contrast to traditional resource-rational analysis, a recent perspective in bandit learning and reinforcement learning introduces the concept of deliberately suboptimal yet satisficing policies. These approaches aim to learn such policies while utilizing epistemic uncertainty for efficient exploration-exploitation trade-offs. The use of rate-distortion theory further enhances this methodology by optimizing communication rates between agents, resulting in more resource-efficient decision-making strategies that adhere to the principles of satisficing.</t>
  </si>
  <si>
    <t>1. Understand the concept of "satisficing" in AI decision-making as an alternative approach to optimality that focuses on finding satisfactory solutions rather than necessarily seeking the best possible outcomes. This often involves tradeoffs between cognitive resources and performance.
2. Recognize resource-rational analysis, which aims to optimize decisions within limited resources and constraints using modern approaches such as utility-theoretic and information-theoretic methods. The objective is still to find an optimal policy but within the bounds of available computations and data.
3. Consider recent theoretical work in bandit learning and reinforcement learning that propose deliberate learning of sub-optimal, satisficing policies by requiring fewer bits of information from the environment, using guarantees based on epistemic uncertainty to resolve exploration-exploitation tradeoffs.
4. Introduce rate-distortion theory, a framework that deals with compression and representation of data while minimizing distortion (loss in fidelity) under given constraints (rate limits). This theory can be linked to the concept of satisficing as it also involves finding balance between resource usage and performance in decision-making processes.</t>
  </si>
  <si>
    <t>The Multimodal Interlaced Transformer (MIT) represents a significant advancement in the field of point cloud segmentation, specifically in the context of weakly supervised learning. To address this problem, MIT introduces two novel components: multimodality and interlacing connections within its transformer architecture. These innovations help improve weakly supervised point cloud segmentation by effectively leveraging additional information sources while efficiently fusing these modalities at different layers in the network.
1. Multimodal approach: MIT incorporates multiple input modalities, such as RGB images and depth maps or range images, which provide complementary information to the 3D point cloud data. By exploiting this additional context from the other modalities, the MIT model can enhance its understanding of the underlying scene and improve segmentation accuracy. This multimodal approach is particularly useful for weakly supervised learning since it doesn't require explicit ground truth annotations in all modalities; only one modality (such as 3D point clouds) needs to have labeled data, while other input modalities can be used with minimal or no annotation.
2. Interlaced connections: The MIT architecture introduces interlacing connections between encoder and decoder blocks within the transformer layers. This design choice allows for a more efficient information flow between different modalities, enabling better feature interaction across multiple input sources. In contrast to traditional architectures where each modality is processed independently, the interlaced connections enable the integration of cross-modal features at various levels, leading to improved segmentation accuracy and reduced computational cost.
In summary, the Multimodal Interlaced Transformer (MIT) improves weakly supervised point cloud segmentation by incorporating additional multimodal data sources and integrating these inputs through interlaced connections within its transformer architecture. This innovative approach effectively leverages complementary information while efficiently fusing features from different modalities, leading to an increase in segmentation accuracy compared to traditional methods that rely on a single input modality.</t>
  </si>
  <si>
    <t>The key innovation in the Multimodal Interlaced Transformer (MIT) lies in its novel architecture design that integrates multiple modalities, specifically geometry and appearance features, for point cloud segmentation tasks. This integrated approach helps MIT utilize complementary information from both modalities to improve the overall performance of weakly supervised point cloud segmentation compared to traditional methods.
Here's a step-by-step breakdown of how MIT improves weakly supervised point cloud segmentation:
1. Combining Geometry and Appearance Modalities: Traditional segmentation algorithms mainly rely on a single modality, such as geometry or appearance (e.g., color). These methods struggle to capture the full context and provide accurate results when one modality is not enough to identify object boundaries accurately. MIT combines both geometry and appearance features by leveraging the power of transformers, allowing for a more comprehensive understanding of point cloud data.
2. Interlaced Transformer Encoder-Decoder: The core element in the architecture design of MIT is an interlaced encoder-decoder structure inspired by the self-attention mechanism used in transformers. This architecture intertwines both geometry and appearance features in each layer, enabling effective information exchange between modalities. Traditional methods either separate the two modalities or use simpler fusion strategies that may not fully exploit the benefits of a combined approach.
3. Weakly Supervised Learning: MIT operates under weakly supervised learning conditions, which means it does not require detailed point-level labels for training. It only requires coarse annotations (e.g., bounding boxes) to guide the segmentation process. This approach significantly reduces the need for time-consuming and laborious manual labeling, making MIT more practical for real-world applications.
4. Improved Accuracy and Robustness: By fusing complementary information from geometry and appearance modalities, MIT demonstrates an improved ability to segment various objects in point cloud data. Additionally, its architecture design allows for better feature interactions between modalities, leading to more robust performance across different scenarios compared to traditional methods.
In summary, the Multimodal Interlaced Transformer (MIT) introduces a novel architecture that combines geometry and appearance features for weakly supervised point cloud segmentation tasks. By fusing these complementary modalities in an interlaced encoder-decoder structure inspired by transformers, MIT exhibits improved accuracy, robustness, and practicality compared to traditional methods in this domain.</t>
  </si>
  <si>
    <t>The primary innovation introduced by the Multimodal Interlaced Transformer (MIT) in the context of point cloud segmentation lies in its approach towards processing and combining different modalities, which allows for improved segmentation results. MIT combines features from various data sources like depth, RGB images, and range scans into a unified representation. By interlacing these multiple modalities, it can better capture the complex relationships between different types of data within the point clouds.
Weakly supervised learning is crucial in point cloud segmentation since it requires minimal annotation for training. Traditional approaches may struggle to accurately learn from limited supervision as they often rely on specific and well-defined rules, such as thresholding or handcrafted features. However, MIT's ability to leverage diverse data sources can better generalize the model in recognizing various patterns and contexts within unlabeled point clouds. This helps in capturing more accurate and detailed segmentation compared to traditional methods which might lack the necessary context derived from multiple modalities.
In summary, the Multimodal Interlaced Transformer (MIT) improves weakly supervised point cloud segmentation by combining different data sources into a unified representation, enabling it to better capture complex relationships between diverse feature spaces and generalize more effectively in recognizing patterns in sparsely annotated data.</t>
  </si>
  <si>
    <t>Expert 1: Starting with understanding point cloud segmentation, which classifies scattered points into different categories. For weakly supervised approaches, only a few labeled point clouds are provided for training. Now, focusing on the Multimodal Interlaced Transformer (MIT), MIT introduces an innovative framework that combines multimodal learning and transformer architecture, enabling it to process both local and global contexts within point cloud data.
Expert 2: Comparing MIT to traditional methods, they typically rely on handcrafted features, shallow architectures, or simple neural networks with convolution operations for processing point clouds. In contrast, the MIT utilizes transformer self-attention layers, which have been shown to be highly efficient in dealing with complex data structures like natural language and images. This enables MIT to capture more intricate relations among points, leading to improved segmentation performance.
Expert 3: As we delve further into the advantages of the Multimodal Interlaced Transformer (MIT) for weakly supervised point cloud segmentation, it's essential to note that MIT is designed to handle both categorical and continuous attributes in its input data. This flexibility allows MIT to easily process a variety of data types without requiring additional preprocessing steps. As a result, MIT streamlines the workflow, minimizing the need for customized feature engineering or complex data augmentation methods, further enhancing its performance when compared with traditional approaches.</t>
  </si>
  <si>
    <t>The primary innovation of the Multimodal Interlaced Transformer (MIT) lies in its ability to jointly consider both 2D and 3D data for weakly supervised point cloud segmentation by only using scene-level class tags. This method does not require additional 2D annotations, which helps reduce the high annotation cost associated with point clouds. It utilizes a transformer model with two encoders and one decoder to fuse these features in an implicit manner through interlaced 2D-3D cross-attention within the decoder layers. This allows MIT to perform favorably against existing weakly supervised methods by achieving better results on S3DIS and Scan-Net benchmarks.</t>
  </si>
  <si>
    <t>In the context of point cloud segmentation, the primary innovation of the Multimodal Interlaced Transformer (MIT) is that it aims to jointly consider both 2D and 3D data for weakly supervised point cloud segmentation using only scene-level class tags. By doing so, MIT eliminates the need for extra annotations like traditional methods require when fusing 2D and 3D features for segmentation. Instead, it proposes a transformer model with two encoders (one for each modality: 3D point clouds and multi-view images) and one decoder that implements interlaced cross-attention for implicit feature fusion. This approach is more cost-effective as it doesn't require the high annotation cost associated with 2D and 3D features, which is commonly required in existing methods.</t>
  </si>
  <si>
    <t>The primary innovation of the Multimodal Interlaced Transformer (MIT) is its ability to perform weakly supervised point cloud segmentation by jointly considering both 2D and 3D data. Unlike existing methods that require additional 2D annotations for 2D-3D feature fusion, MIT operates with only scene-level class tags for effective 2D-3D feature fusion in a weakly supervised learning approach. This method aims to address the high cost associated with point cloud annotation and fill the demand for efficient 2D and 3D feature integration in point cloud segmentation using weakly supervised learning. MIT consists of two encoders processing 3D point clouds and multi-view images, respectively, and one decoder implementing interlaced 2D-3D cross-attention to fuse the extracted features. The iterative enrichment of 2D and 3D features leads to improved performance in weakly supervised point cloud segmentation compared to existing methods on popular benchmarks like S3DIS and ScanNet.</t>
  </si>
  <si>
    <t>Step 1: Identify the primary innovation of MIT (Multimodal Interlaced Transformer) in the context of point cloud segmentation. The primary innovation introduced by MIT is its ability to jointly consider both 2D and 3D data for weakly supervised point cloud segmentation using scene-level class tags only, which is a significant improvement over existing methods that require extra 2D annotations for effective 2D-3D feature fusion.
Step 2: Understand how MIT improves weakly supervised point cloud segmentation compared to traditional methods. MIT's transformer architecture incorporates two encoders and one decoder, with the encoders responsible for self-attended feature extraction on the 3D point clouds and 2D multi-view images separately, while the decoder implements interlaced 2D-3D cross-attention to implicitly fuse the extracted features. This approach allows MIT to achieve effective 2D-3D information fusion without relying on expensive 2D annotations for point clouds.
Step 3: Consider MIT's architecture and how it enables the effective integration of both 2D and 3D data in weakly supervised point cloud segmentation. MIT's architecture consists of two encoders (3D and 2D) and a decoder that implements an interlaced cross-attention mechanism to fuse the features extracted from each modality. This approach enables MIT to learn better representations for both modalities, improving weakly supervised point cloud segmentation performance compared to traditional methods.</t>
  </si>
  <si>
    <t>Over-the-Air Computation (OtA Comp) is a revolutionary concept in distributed computing that enables computers to perform complex computations without direct data exchange or transmission between the devices involved. It's particularly relevant for edge computing and wireless sensor networks, as it allows these systems to be more efficient, flexible, and secure.
In traditional digital communication, devices follow an "input-process-output" (IPO) model: Data is sent from one device to another (input), the receiving device processes this data according to a specific algorithm or task (processing), and then sends back a response or output. This approach often requires significant bandwidth and energy resources as the input data must be transmitted between devices, even if the processing itself occurs on only one of them.
On the other hand, OtA Comp follows a "compute-and-forward" model: Devices perform computations locally without transmitting raw data, essentially working together like a team to solve complex problems. This method has several advantages over traditional digital communication in terms of resource efficiency:
1. Bandwidth savings: OtA Comp significantly reduces the amount of data transmission. Instead of sending entire data sets between devices, only the computed results need to be transmitted. Consequently, less bandwidth is consumed, which becomes increasingly important as the number of connected devices increases.
2. Energy efficiency: Since fewer bits are transmitted, energy consumption can decrease. In edge computing systems with battery-powered devices or those operating in remote locations, this can result in longer operational times and less frequent recharging or replacement requirements.
3. Latency reduction: Local computations performed on OtA Comp systems typically happen faster than traditional digital communication, which requires multiple steps of data transmission and processing. This results in reduced latency, improving overall system performance.
4. Enhanced security: By minimizing the amount of data transmitted between devices, OtA Comp reduces the chances of a malicious attack on the system's data or network vulnerabilities. Furthermore, as computation occurs locally instead of being centralized to a single entity, it can be more challenging for hackers to gain access and compromise the entire system.
In summary, Over-the-Air Computation is a unique approach in distributed systems that enables devices to collaborate in solving complex computational problems while minimizing bandwidth consumption, energy usage, latency, and security risks compared to traditional digital communication methods.</t>
  </si>
  <si>
    <t>Over-the-Air (OTA) computation is a novel approach to executing computations across multiple devices without direct physical connections between them. The key concept lies in leveraging the radio frequency (RF) signals already present in wireless networks for carrying not just data but also instructions and results of computational tasks. This technique enables distributed systems to perform complex operations, which can be challenging or resource-intensive on a single device, by utilizing the combined power of multiple devices collaborating wirelessly.
Now let's compare OTA computation with traditional digital communication in terms of resource efficiency:
1. Resource usage: Traditional digital communication primarily focuses on transferring data between devices using minimal resources such as bandwidth and battery life. It often requires devices to receive, process, and transmit data individually without engaging in any computational tasks beyond basic network operations. OTA computation, on the other hand, takes advantage of the existing wireless infrastructure to distribute computational loads among multiple devices. As a result, individual device resources are shared, reducing the burden on each device and potentially increasing overall efficiency.
2. Bandwidth utilization: In traditional digital communication, the bandwidth consumed is often limited to data transmission. OTA computation, in contrast, actively engages RF signals for computational purposes. This approach can significantly reduce the required bandwidth compared to transmitting large amounts of raw data between devices. By using radio waves as an additional medium for executing calculations and sharing results, OTA computation effectively maximizes available network resources.
3. Energy efficiency: Devices in distributed systems must conserve battery life to maintain operational efficiency. In traditional digital communication, each device needs to expend energy on the transmission/reception of data, which can lead to battery drainage. OTA computation, being a collaborative approach, allows multiple devices to share the computational load and thereby reduce individual power consumption. This results in more efficient use of energy resources across the network compared to traditional digital communication methods.
In summary, OTA computation differentiates itself from traditional digital communication by leveraging wireless infrastructure for sharing computational tasks among multiple devices. It increases resource efficiency by optimizing bandwidth usage and reducing individual device power consumption through collaborative computing.</t>
  </si>
  <si>
    <t>In distributed systems, Over-the-Air (OtA) computation is a method that allows performing computations across multiple devices connected through wireless networks instead of centralizing the processing on a single server or device. This principle enables a collective and distributed approach to tackle complex tasks by leveraging the resources available across various edge devices.
The key idea in OtA computation is to distribute parts of a task, or subtasks, among a network of interconnected devices. Each device runs its assigned portion of the computation in parallel with other devices, contributing its computing power and data analysis capabilities to achieve a collective result. This approach aims at optimizing resource usage by efficiently utilizing the available hardware and processing power across several nodes instead of overburdening a single device or centralized server.
Traditional digital communication typically relies on centralized servers for data storage, processing, and distribution. In this model, devices communicate with the central server to exchange information, request services, or update their software. The central server handles all the heavy lifting, including processing complex computations and storing large amounts of data.
In contrast, OtA computation decentralizes these tasks, distributing them across multiple devices within a network. This approach is resource-efficient for several reasons:
1. Load Balancing: By distributing tasks among many devices, the workload is evenly distributed across the network instead of being concentrated on one device or server. This prevents a single point of failure and allows the system to operate efficiently when certain nodes are unavailable.
2. Utilization of Idle Resources: OtA computation enables devices with idle resources to contribute to computational tasks, making efficient use of otherwise unused processing power. By leveraging these untapped resources, the overall efficiency of the network can be improved.
3. Reduced Latency: In traditional digital communication, requests need to travel through a central server, which increases latency and response times. With OtA computation, tasks are distributed across multiple nodes within the network, allowing for faster data exchange and reduced processing delays.
4. Energy Efficiency: By utilizing the collective computing power of numerous devices instead of a single high-powered server or device, OtA computation can contribute to energy efficiency as well. This principle reduces energy consumption by distributing tasks across devices that may have lower power requirements.
5. Scalability: As the demand for processing increases, more devices can be added to the network to handle additional tasks, allowing the system to scale seamlessly without needing to upgrade centralized hardware or servers.
In summary, OtA computation in distributed systems significantly differs from traditional digital communication by leveraging the collective resources of multiple interconnected devices to enhance resource efficiency through load balancing, utilization of idle resources, reduced latency, energy efficiency, and scalability.</t>
  </si>
  <si>
    <t>Expert 1: First, let's define over-the-air (OtA) computation as the execution or processing of tasks within a wireless network without involving any centralized server. This decentralizes the system and potentially improves scalability. Now, comparing it to traditional digital communication which typically relies on a centralized server for data storage and processing, OtA computation can be more resource-efficient in some aspects.
Expert 2: One key aspect of this improved efficiency is the reduced bandwidth demand. Since tasks are performed within the network itself without necessarily sending all data to a centralized server, there's less need for extensive communication over long distances which translates into lower bandwidth usage. This can lead to cost savings and better overall system performance.
Expert 3: Another crucial point is that distributed systems inherently possess fault tolerance due to having multiple nodes/devices involved in the processing. If one node fails, the rest of the network can still function without halting the entire system. This resilience further reduces resource requirements as it doesn't necessitate redundant back-up servers for fault tolerance.
Expert 1: The shared learning aspect of these distributed systems is another area where OtA computation differs from traditional digital communication. As each node contributes to the overall processing power, there can be a synergy effect, wherein each node's processing power is amplified by being part of the larger system. This results in increased efficiency and reduced resource consumption when compared to relying on centralized servers.
Expert 2: In addition, OtA computation encourages energy-efficient design due to its decentralized nature. With devices performing tasks locally rather than sending data over long distances, there's a reduction in power consumption for communication. This can lead to significant energy savings when dealing with large networks and ultimately contribute to a more environmentally friendly digital infrastructure.
Expert 3: Lastly, the security aspect of OtA computation is worth considering as it differs significantly from traditional centralized systems. Since there's no single point of failure in distributed systems, attacks become harder to execute and data is more securely protected across multiple devices. This further improves resource efficiency by reducing the need for extensive security measures that are commonplace in centralized architectures.
In summary, OtA computation in distributed systems differs from traditional digital communication primarily in terms of resource efficiency due to factors such as reduced bandwidth usage, increased fault tolerance and learning, energy-efficient design, and improved security without a single point of failure. These differences contribute significantly to making distributed systems more efficient overall compared to centralized architectures.</t>
  </si>
  <si>
    <t>Over-the-Air Computation in Distributed Systems differs from traditional digital communication primarily due to its resource efficiency. It accomplishes this by enabling simultaneous data transmission and computation without the need for dedicated channels or orthogonal time slots that are typically needed in conventional systems. Traditional digital communications use discrete signals transmitted over separate resources (devices, frequencies, and times). In contrast, Over-the-Air Computation uses analog waveforms and enables signal superposition on a shared channel, reducing spectrum requirements by 50% (2) compared to orthogonal methods. The main challenge of this method is handling interference and noise in the received post-processed signals, and accounting for phase misalignment due to imperfect propagation delays. In terms of security, traditional digital communications usually leverage coded transmissions protected by cryptographic schemes whereas OTA Computation needs further investigation on physical layer security aspects for uncoded analog transmissions over multiple access channels.</t>
  </si>
  <si>
    <t>Over-the-Air computation in distributed systems differs from traditional digital communication mainly in terms of resource efficiency. In this new approach, instead of each node processing its data individually and using separate resources for it, the nodes can transmit their data simultaneously through a single channel, sharing spectrum resources. This significantly reduces the overall resource utilization. The key benefits include reducing the latency and power consumption as well as improving spectrum efficiency. Traditional digital communication systems usually allocate orthogonal channels or time slots to different devices, leading to higher resource utilization, increased power consumption, and a larger delay due to synchronization and coordination between nodes.</t>
  </si>
  <si>
    <t>Over-the-Air (OtA) computation is a technique that applies to distributed systems involving multiple network nodes. It differs from traditional digital communication by enabling simultaneous data transmission in a multi-access channel, thereby saving bandwidth resources. The principle of OtA computation works with the analog-wave addition property. Instead of assigning separate orthogonal frequency bands for each transmitter as conventional radio does, all devices send their data simultaneously at the same time and frequency. This reduces spectrum occupancy by a factor equal to the number of simultaneous transmissions (ð_x009d__x0090_´ï¿½ï¿½ï¿½). The key challenge in OtA computation is managing interference and noise, ensuring synchronization among network nodes, and addressing potential security issues. In this way, OtA computation can be applied to distributed learning, control, and inference systems with various architectures like server-coordinated or fully decentralized networks.</t>
  </si>
  <si>
    <t>Step 1: Recognize that OtA computation is a method for performing distributed computations by transmitting raw data over wireless channels without needing centralized coordination. It saves considerable resource efficiency as compared to traditional digital communication in terms of spectrum resources usage. The core difference lies in the approach of sending raw data simultaneously (instead of orthogonal resources like in traditional schemes) while using an analog wave-addition property in multi-access channel. This method comes with certain challenges due to interference and noise, imperfect synchronization, and resource allocation for early exits.
Step 2: Understand that OtA computation differs from conventional wireless communications where data is processed and transmitted digitally after being converted into a digital stream. Here, the raw data is sent in an analog form without any prior processing, thus reducing the required computational power at each node. This significantly saves energy and reduces latency as compared to traditional methods of computing over centralized servers.
Step 3: Identify the resource efficiency difference between OtA computation and traditional digital communication in terms of spectrum usage. In conventional wireless communications, orthogonal resources are allocated for data transmission, while in OtA computation, raw data is transmitted simultaneously without any prior encoding, effectively reducing the spectral occupancy by a factor of ð_x009d__x0090_´ï¿½ï¿½ï¿½ (as it only uses one resource instead of ð_x009d__x0090_´ï¿½ï¿½ï¿½). This results in higher spectrum efficiency and reduces interference between different users sharing the channel.
Step 4: Realize that OtA computation is particularly attractive when data transmission, sensing, and processing happen simultaneously, as is often the case in emerging IoT services like autonomous driving and smart cities. Traditional methods would require multiple devices to interact with a centralized server for computations, which can be quite energy-inefficient and time-consuming. In OtA computation, however, data is transmitted directly between devices, resulting in lower latency and faster response times.
Step 5: Understand that while OtA computation shows great potential in terms of resource efficiency and application suitability for IoT services, it comes with unique challenges such as interference, noise, imperfect synchronization, and early-exit computational decisions. These issues need to be addressed to make OtA computation more practical and scalable in real-world applications.</t>
  </si>
  <si>
    <t>The primary challenge in anomaly detection for web services that LARA aims to address is the issue of overfitting, which occurs when a machine learning model becomes excessively tuned or adapted to a specific data set. This leads to poor generalization capabilities of the model and makes it difficult to effectively detect anomalies in unseen data points. To overcome this challenge, LARA introduces a novel approach that combines lightweight models with an anti-overfitting retraining mechanism. The Light part of the LARA method involves using lightweight machine learning models (usually shallow neural networks) which have fewer parameters and are less prone to overfitting as compared to their more complex counterparts like deep neural networks. These simpler models offer better generalization properties, thus minimizing the risk of overfitting. The Anti-overfitting Retraining aspect refers to the process where the LARA method periodically retrains these lightweight models with new and diverse data sets, which helps to maintain their generalization capabilities by preventing them from becoming excessively tuned to specific patterns or trends in the training data set. By combining both aspects of LARA, it seeks to achieve a balance between accuracy, computational efficiency, and robustness against overfitting, enabling better anomaly detection for web services.</t>
  </si>
  <si>
    <t>Anomaly detection in web services means identifying unusual behavior or events that deviate from normal patterns. In this process, we focus on finding patterns within the data. However, traditional machine learning approaches for anomaly detection often suffer from overfitting and lack of generalization capabilities when applied to complex systems like web services.
Overfitting occurs when the algorithm learns specific details present only in training data and does not perform well on unseen test data. This happens because the model becomes too dependent on the particular features, making it vulnerable to changes in real-world conditions. To overcome this issue, we need an approach that can prevent overfitting while still performing robust anomaly detection.
The Light and Anti-overfitting Retraining Approach (LARA) addresses these challenges by implementing a two-step methodology:
1. Lightweight model construction: First, LARA constructs a lightweight model that learns only basic patterns from the data. This is done using a decision tree or other simple models with low complexity, which are less prone to overfitting. The purpose of this step is to obtain a general and robust base model that can easily adapt to new situations without suffering from high variance.
2. Anti-overfitting retraining: Next, LARA utilizes the residual errors between the predictions made by the lightweight model and the actual values (as observed in real-world scenarios) as an input for retraining a deep learning model. This step ensures that the more complex and potentially overfitting model learns not only from the training data but also from the residual errors, thus preventing overfitting. The retrained model incorporates the unseen patterns present during operation, making it robust and adaptive to real-world conditions.
In summary, LARA addresses the primary challenge of overfitting in anomaly detection for web services by implementing a two-step approach that combines lightweight model construction with anti-overfitting retraining using residual errors from actual data points. This approach aims to create a robust and adaptive model that can efficiently detect anomalies in complex systems without suffering from overfitting issues.</t>
  </si>
  <si>
    <t>The primary challenge addressed by LARA (Light and Anti-Overfitting Retraining Approach) in the context of anomaly detection for web services is to avoid overfitting, which happens when a machine learning model becomes too dependent on specific training data rather than generalizing well to unseen data. Overfitting can lead to poor performance of the model in handling new or unexpected cases (anomalies), as the model was not sufficiently trained to recognize such instances.
In order to address this challenge, LARA proposes a three-step approach:
1. Lightweight initialization: LARA starts with a simple model architecture that is less prone to overfitting but still captures essential features for anomaly detection. This initial model provides a baseline performance to improve upon throughout the learning process.
2. Anti-overfitting retraining: After training the initial lightweight model on a given dataset, LARA monitors the model's accuracy and loss metrics closely during training. If the accuracy plateaus or begins to decrease, which may indicate overfitting, LARA triggers the anti-overfitting retraining process. In this phase, a subset of data from both normal and anomalous cases is selected randomly, and the neural network's weights are slightly perturbed using perturbation techniques such as Dropout or Weight Decay. These perturbations help prevent the model from overly adapting to specific training patterns, thereby reducing overfitting tendencies.
3. Adaptive rebalancing: To ensure an optimal balance between normal and anomaly samples during retraining, LARA employs a dynamic adaptation technique. The system continuously monitors the imbalance of the data distribution in each batch, and if it detects that one class is getting more attention than necessary, LARA adjusts the sampling ratio to correct this imbalance. By doing so, LARA aims to maintain an optimal balance between normal and anomalous cases throughout the retraining process, which helps reduce overfitting tendencies even further while preserving the model's ability to generalize well on unseen data.
In summary, LARA combats overfitting in anomaly detection for web services by employing a lightweight initialization approach followed by anti-overfitting retraining techniques and adaptive rebalancing to maintain an optimal distribution of normal and anomalous samples during learning. This approach helps improve the generalization capability of the model while maintaining its ability to detect anomalies effectively.</t>
  </si>
  <si>
    <t>Expert 1: I start with understanding the context of web service anomalies. Web services involve automated processes and communication between different systems, so anomalies in these processes can lead to errors and affect user experience negatively. Anomaly detection aims to identify unusual patterns or deviations from normal behavior.
Expert 2: I focus on the Light and Anti-overfitting Retraining Approach (LARA). LARA is a data science method designed for machine learning models, specifically addressing issues related to overfitting and underfitting in anomaly detection. Overfitting occurs when a model becomes too closely tied to its training dataset and does not generalize well to new, unseen data points. Underfitting means the model doesn't learn enough from the given data, making it unable to recognize patterns in both normal and anomalous instances.
Expert 1: Now that I have a better understanding of LARA's context, I can see how it tackles these challenges. The primary challenge addressed by LARA is overfitting, which often leads to inaccurate detection in web service anomaly detection systems. This could negatively affect the user experience and impact business operations if not identified and resolved promptly.
Expert 3: To overcome this challenge, LARA introduces a new approach combining two techniques: data lightening and anti-overfitting retraining. Data lightening reduces the model's complexity by removing less important features that contribute to overfitting. Anti-overfitting retraining involves regularly re-training models with fresh datasets to prevent them from getting stuck in local minima, thereby maintaining their generalization abilities.
Expert 1: By combining data lightening and anti-overfitting retraining techniques, LARA effectively addresses the primary challenge of overfitting in web service anomaly detection systems. This helps ensure that the models continue to learn from new data points and generalize well, even as their environments evolve.</t>
  </si>
  <si>
    <t>The primary challenge addressed by the Light and Anti-overfitting Retraining Approach (LARA) in the context of anomaly detection for web services is that most current anomaly detection models assume static normal patterns, while in reality, the normal patterns of Web services change dramatically and frequently. This makes the models trained on old-distribution data outdated after such changes. Additionally, re-training the whole model every time is expensive, and at the beginning of normal pattern changes, there isn't enough observation data from new distribution for retraining. LARA proposes a solution to overcome these challenges by introducing a lightweight framework based on deep variational auto-encoder for unsupervised anomaly detection. This approach helps maintain high accuracy with reduced overhead and anti-overfitting when working with limited data for frequent distribution shifts in web services.</t>
  </si>
  <si>
    <t>In the context of anomaly detection for web services, the primary challenge addressed by the Light and Anti-overfitting Retraining Approach (LARA) is dealing with the dynamic nature of normal patterns in Web services. This makes it difficult to assume that these normal patterns remain constant over time as most current anomaly detection models do. LARA proposes to overcome this challenge by introducing a lightweight and anti-overfitting retraining approach for unsupervised anomaly detection, specifically designed to work well even when there is a limited amount of retraining data from the new distribution. This method ensures better accuracy without requiring frequent whole model re-training or suffering from overfitting in such scenarios.</t>
  </si>
  <si>
    <t>The primary challenge addressed by the Light and Anti-overfitting Retraining Approach (LARA) in the context of anomaly detection for web services is that most current anomaly detection models assume a static normal pattern. However, the normal patterns of Web services change dramatically and frequently. This causes issues when retraining the model as it may be outdated after changes, expensive to train every time, and vulnerable to overfitting when using limited data from new distributions at the beginning of pattern changes. To overcome these challenges, LARA proposes a lightweight and anti-overfitting approach based on deep variational auto-encoders for time series anomaly detection in web services with dynamic normal patterns.</t>
  </si>
  <si>
    <t>The primary challenge addressed by LARA in the context of anomaly detection for web services is that current anomaly detection models assume the normal pattern remains constant over time. However, in reality, the normal patterns of Web services change frequently. This creates a problem with retraining, as using old distribution data becomes outdated after these changes and re-training a model from scratch every time is expensive. LARA aims to address this issue by proposing a lightweight, anti-overfitting retraining approach based on deep variational auto-encoders for time series anomaly detection systems. This approach helps to minimize retraining overhead and better handle distribution shifts in web services, making it more efficient and cost-effective compared to traditional methods.</t>
  </si>
  <si>
    <t>SMA Unified Controller, or SMAuC for short, is a highly scalable and flexible distributed controller designed to be used in large-scale photovoltaic power plants (PV). It utilizes the advantages of modern information technology and communication systems, which simplifies system configuration and operation while maximizing availability.
What are the benefits of SMAuC?
The main advantages of using an SMA Unified Controller (SMAuC) in large-scale photovoltaic power plants include:
1. Scalability: SMAuC can handle a wide range of plant sizes, from 5 MW up to multiple Gigawatts, making it suitable for various project types.
2. Flexibility: The modular design allows for easy integration with other system components and existing PV plants. Additionally, the distributed structure ensures reliable operation even if individual controllers fail or require maintenance.
3. Centralized control and monitoring: A central control point provides comprehensive oversight of all connected inverters and optimizes the entire power plant's performance. This feature also allows operators to manage multiple sites from a single location.
4. Easy configuration and operation: SMAuC's intuitive user interface simplifies system setup and operations, reducing time and costs associated with maintenance and optimization tasks.
5. High availability: SMAuC implements redundant components and communication protocols to ensure uninterrupted power production in the event of a system failure.
6. Seamless integration with various technologies: The controller can seamlessly integrate with other PV plant technologies, such as energy storage systems, solar trackers, and battery-based backup solutions.
7. Future-proof technology: SMAuC's adaptable architecture ensures compatibility with future technological advancements in the PV industry, minimizing potential upgrade costs down the line.
How does SMAuC work?
SMA Unified Controller (SMAuC) functions as a centralized control and monitoring system for large-scale photovoltaic power plants. It connects to multiple subsystem controllers (SSCs), each responsible for managing specific sections of the PV plant, such as strings or inverters.
The SMAuC communicates with these SSCs through a redundant and secure communication system, ensuring reliable data exchange between the central controller and the individual subsystem controllers. This connection allows for centralized control over various parameters within each section of the power plant, optimizing overall plant performance.
By combining SMAuC's modular design with its advanced control algorithms and real-time monitoring capabilities, operators can efficiently manage large PV projects while maintaining a high level of availability and reliability.</t>
  </si>
  <si>
    <t>1. SMA stands for Small Medium Area Application. It is a software developed by Tektronix, which can be used in analyzing and troubleshooting high-speed digital signals (such as DDR4).
2. uC refers to microcontroller, which is a small computer chip with embedded control circuitry.
3. Combining SMA and uC gives us SMAuC, which is an abbreviation representing the fusion of SMA software (SMA) with a hardware platform containing a microcontroller (uC).
In simple words, SMAuC is a solution that combines Tektronix's SMA software for signal analysis and control capabilities provided by a microcontroller. This combination allows users to have better insights into high-speed digital signals in complex systems while having the ability to control and adjust those systems as needed.</t>
  </si>
  <si>
    <t>SMAuC stands for Software Management and Automation Utility Center or, more specifically, in the context of Siemens industrial automation systems, it refers to a software tool used for configuring, monitoring, and managing various components within their Simatic S7 PLC (Programmable Logic Controller) systems. It simplifies the process of setting up, controlling, and maintaining a networked environment consisting of controllers, I/O devices, and communication interfaces in industrial automation environments. SMAuC provides centralized control, making it easier for users to manage the entire system with fewer resources.</t>
  </si>
  <si>
    <t>Expert A begins by identifying that "SMA" probably stands for something. Recalling the term from a similar context, it might be related to Supervisory Manufacturing Automation or Supervisory Control and Data Acquisition.
Expert B recognizes the presence of "uC" which often represents microcontroller units. So SMAuC could refer to a controller in a supervisory manufacturing setting. This suggests that it's likely related to industrial automation or control systems.
Expert C considers the context and notes that these initial letters might form part of an acronym used within a specific domain. Since the others have already mentioned Supervisory Manufacturing Automation, Expert C looks into this area further and discovers "SMA" is not commonly related to Supervisory Manufacturing Automation but rather it stands for Selective Maintenance on Aging Components (or Assets). This might be a part of a more extensive concept or acronym.
Expert B, now informed about the meaning of "SMA," starts thinking about how this relates to microcontroller units (uCs) and realizes that there could be a possibility that SMAuC represents a specific type of controller designed for maintenance purposes in aging manufacturing components or assets.
Expert A, with new information from Expert C, considers the possibility of "SMA" not being related to Supervisory Manufacturing Automation at all and wonders if it could be an acronym within another domain altogether, making "uC" more relevant to the context of maintenance control systems.
Expert B, now also considering the other possibilities, reflects on the combination of SMA and uC in relation to supervisory control systems or maintenance control systems. Expert B realizes that this may not be an established term or concept but rather a potential amalgamation of ideas from different areas.
At this point, it becomes clear that there could be multiple interpretations for "SMAuC" and further research is required to determine the exact meaning in any specific context.</t>
  </si>
  <si>
    <t>SMA stands for Supervisory Manufacturing and Automation (or Control), which means it's a supervisory level system that coordinates multiple control levels in an industrial environment. SMAuC refers to the Unified Architecture standard from OPC Foundation, which is designed to provide a common interface for connecting these various automation systems together, allowing them to communicate and interoperate with each other more effectively. So, SMAuC can be understood as a key aspect of the architecture that facilitates better communication between different control levels in manufacturing and automation environments.</t>
  </si>
  <si>
    <t>SMAuC refers to Safety Management for Automation and Control (Safety Management for Actuators, Uninterruptible Control, and Centralized Supervisory Control). It is a concept within the industrial automation domain that deals with ensuring safety in complex automated systems. SMAuC focuses on designing and implementing robust systems while minimizing risks by adhering to various guidelines and regulations related to safety management, including functional safety standards like IEC 61508 and IEC 62061. In essence, SMAuC aims at creating a reliable and safe environment for automated processes by managing potential hazards and controlling the system's behavior in response to them.</t>
  </si>
  <si>
    <t>Step 1 - Identifying key terms in the question (SMAuC)
Step 2 - Recognizing that SMA stands for Supervisory Manufacturing Automation, which indicates a type of control system often used in manufacturing automation.
Step 3 - Recognizing that "uC" likely refers to 'unit' or 'controller'. In this context, it would be related to a specific controller designed for use with SMA systems.
Step 4 - Searching for more detailed information about the term and finding out that SMAuC stands for Supervisory Manufacturing Automation Unit Controller. It is a specialized device developed by Rockwell Automation used in manufacturing automation systems as an integral part of SMA architecture.
Step 5 - Sharing this knowledge with the group: SMAuC is a controller specifically designed to function within Rockwell's Supervisory Manufacturing Automation framework, facilitating seamless communication and coordination between various devices and systems in industrial manufacturing environments.</t>
  </si>
  <si>
    <t>The paper titled "Low-Resource Languages Jailbreak GPT-4: Transfer Learning with Few-Shot Examples" is authored by a group of researchers. These experts include:
1. Aakanksha Chowdhery, who's the Lead Research Scientist at OpenAI and works on various natural language processing (NLP) tasks such as summarization, dialog generation, and multilingual understanding.
2. Sourabh Nema, a Research Engineer working with Google Brain in New York City, focusing on developing methods for AI systems to understand and learn from low-resource languages.
3. Aaditya Ramdas, a Research Scientist at OpenAI working across different projects in the area of natural language processing and machine learning. He has previously contributed to research on understanding abstract reasoning, improving question answering systems, and multilingual translation.
4. Caiming Xiong, who's an Assistant Professor at Carnegie Mellon University (CMU) and also a Senior Research Scientist at Microsoft Research New York City. His work spans topics such as natural language understanding, machine learning for language modeling, and AI applications in healthcare.
5. Abigail S. See, a Postdoctoral Scholar at Stanford University focusing on computational linguistics, specifically on low-resource languages, machine translation, and multilingual dialogue systems.
6. Michael Auli, a Researcher at the Allen Institute for AI (AI2) in Seattle. He works on various NLP tasks with an emphasis on multimodal learning, transfer learning, and few-shot learning.</t>
  </si>
  <si>
    <t>First, you need to identify that "Low-Resource Languages Jailbreak GPT-4" is likely a title or heading for a research paper, article, or report. To find its author(s), try the following steps:
1. Perform an online search using major academic databases like Google Scholar, ScienceDirect, Scopus, Web of Science, etc., including the exact title or keywords "Low-Resource Languages Jailbreak GPT-4" in your query. This will help you find relevant papers with this title or similar subjects that may be related to your search.
2. Once you have found a few potentially relevant results, analyze the abstracts and paper content for information about the authors. Authors' names are usually mentioned at the beginning of an article or within the acknowledgment section.
3. If the original source is not available online but has been cited by other researchers, you can try finding it through those citations. Cross-referencing sources might help you locate the original paper and its author(s).
4. Alternatively, if your initial search doesn't provide satisfactory results or the paper doesn't appear to be published yet, you may want to reach out to the corresponding author of a related study or contact the research institute associated with the topic. They might have more information about this specific paper and its authors.
Please note that this process can take some time and effort, but it should help you identify the authors behind "Low-Resource Languages Jailbreak GPT-4."</t>
  </si>
  <si>
    <t>And when was this paper published?
I'm unable to find a specific paper named "Low-Resource Languages Jailbreak GPT-4." However, I assume that you might be referring to a paper titled "Jailbreaking GPT-3 for Low Resource Languages" written by Abigail S. See and Naman Goyal. This paper was published on October 26, 2021 in the Proceedings of the 59th Annual Meeting of the Association for Computational Linguistics (ACL 2021). Please note that this paper is about GPT-3, not specifically GPT-4. GPT-4 has yet to be publicly released or published in research papers as of now.</t>
  </si>
  <si>
    <t>Expert 1 (Natural Language Processing): Analyzing the given query for clues, I see a focus on 'Low-Resource Languages Jailbreak GPT-4' as the main topic. Now, I will investigate and locate any existing papers discussing this theme to identify the authors involved in that work.
Expert 2 (Artificial Intelligence): To find the authors of the paper, I will search through relevant databases like AI Index or Semantic Scholar using keywords related to "Low-Resource Languages Jailbreak GPT-4." This should provide me with a list of papers which, once analyzed, can help identify their respective authors.
Expert 3 (GPT-4): If I were involved in this task, as an AI model trained on vast amounts of data, including academic articles and publications, I would first access the latest version of GPT-4 that specializes in natural language understanding and text generation. With this intelligence at hand, I could quickly scan for any relevant papers related to "Low-Resource Languages Jailbreak GPT-4" and identify their authors from the resulting search results.
Note: In this scenario, Experts 1 and 2 are human researchers, while Expert 3 is an AI model mimicking a researcher's approach. If any of these experts find incorrect or conflicting information, they may need to reassess their approaches and continue searching for more accurate sources until they reach a consensus on the paper authors.</t>
  </si>
  <si>
    <t>The authors of the paper Low-Resource Languages Jailbreak GPT-4 are Zheng-Xin Yong, Cristina Menghini, and Stephen H. Bach. They come from the Department of Computer Science at Brown University, which is in Providence, RI 02906, USA. These authors studied the cross-lingual vulnerability of language models like GPT-4 due to the linguistic inequality of safety training data in low-resource languages. This research demonstrated that these models have weaker safeguards against harmful input in less widely spoken languages as compared to more common ones. The study found that GPT-4 could be exploited through translating unsafe English inputs into low-resource languages, allowing it to provide actionable items towards users' harmful goals most of the time, which is similar to state-of-the-art jailbreaking attacks. Their work calls for a more extensive approach in developing robust multilingual safeguards with wide language coverage.</t>
  </si>
  <si>
    <t>Step 1: Identify the main question - who are the authors of the paper "Low-Resource Languages Jailbreak GPT-4"?
Step 2: Locate references that provide the authors' names - in this case, it's mentioned at the beginning.
Step 3: Verify if these names belong to the correct individuals - Zheng-Xin Yong, Cristina Menghini, and Stephen H. Bach.
Step 4: Ensure the given names are the ones from the academic institution of Brown University in Providence, RI.
Conclusion: The authors of the paper "Low-Resource Languages Jailbreak GPT-4" are Zheng-Xin Yong, Cristina Menghini, and Stephen H. Bach from Brown University's Department of Computer Science.</t>
  </si>
  <si>
    <t>Inertial Alternating Direction Methods of Multipliers (iADMM) is a robust optimization algorithm primarily designed to address the challenges that can arise in solving large-scale constrained convex optimization problems, especially when there are multiple coupled subproblems. These subproblems may occur in various fields such as machine learning, signal processing, and distributed optimization, where local computations need to be combined while maintaining communication efficiency. By incorporating an inertia term and momentum concepts from dynamics, iADMM aims to improve the convergence rate of Alternating Direction Methods of Multipliers (ADMM) algorithms, making them more stable and efficient for complex problems involving large-scale data and distributed systems.</t>
  </si>
  <si>
    <t>Inertial alternating direction methods of multipliers (iADMM) are a specific type of ADMM algorithm, which is itself an optimization method used to solve convex optimization problems with multiple variables and constraints that can be separated into different blocks. These problems often arise in various fields such as signal processing, machine learning, control theory, image processing, and many more.
Inertial alternating direction methods of multipliers (iADMM) add an inertia term to the standard ADMM algorithm with the intention of improving its convergence rate, which is particularly helpful when dealing with large-scale problems or ill-conditioned cases where standard ADMM may struggle with slow convergence. To summarize, iADMM is a technique used to enhance the performance of ADMM for solving challenging convex optimization problems involving multiple variables and constraints in various fields.</t>
  </si>
  <si>
    <t>Inertial Alternating Direction Methods of Multipliers (iADMM) is a specialized optimization algorithm designed for solving large-scale, sparse convex optimization problems in distributed systems. It's a variation of the Alternating Direction Method of Multipliers (ADMM), which aims to improve upon ADMM by incorporating additional features such as momentum or inertia to accelerate the convergence and increase stability. In essence, iADMM helps in addressing complex optimization issues more efficiently while keeping the advantages of ADMM, like decomposing a large-scale problem into smaller subproblems that can be solved independently on different computing nodes. This distributed nature of iADMM makes it suitable for handling big data problems in various domains such as signal processing, machine learning, and image reconstruction.</t>
  </si>
  <si>
    <t>Step 1: Identify "inertial", "alternating direction", "methods", and "multipliers" as separate concepts within the acronym iADMM.
Step 2: Understand that ADMM is a well-known optimization technique, which involves splitting an optimization problem into smaller subproblems that can be solved independently or in an alternating manner.
Step 3: Recognize "inertial" as a term from control theory and dynamics, generally used to describe the introduction of momentum into a system, leading to improved performance compared to its non-inertial counterpart.
Step 4: Combine the understanding of ADMM with inertial concepts, realizing that iADMM is an extension or improvement upon traditional ADMM, aiming to enhance its convergence speed and efficiency.
Step 5: Determine that iADMM is mainly used for solving large-scale distributed optimization problems where communication constraints exist. It finds application in various fields such as signal processing, machine learning, image reconstruction, and networked control systems.</t>
  </si>
  <si>
    <t>Inertial alternating direction methods of multipliers (iADMM) is an algorithmic framework used for solving a class of nonconvex nonsmooth multiblock composite optimization problems with linear constraints. This approach employs the general minimization-majorization principle to update each block of variables, enabling it to unify the convergence analysis of previous ADMMs that use specific surrogate functions in the MM step and lead to new efficient ADMM schemes. In essence, iADMM aims at solving complex optimization problems efficiently by combining various techniques, such as the alternating direction method of multipliers (ADMM) and inertial terms for the primal variables.</t>
  </si>
  <si>
    <t>Inertial Alternating Direction Methods of Multipliers (iADMM) is used for solving a class of nonconvex nonsmooth optimization problems with linear constraints. It's an algorithmic framework that unifies the convergence analysis of previous ADMM algorithms while incorporating inertial terms and the general minimization-majorization principle, resulting in efficient new schemes. The main objective is to improve the convergence speed by adding momentum or inertia to the update steps within each block coordinate descent method, especially useful when solving problems with large number of variables.</t>
  </si>
  <si>
    <t>Inertial alternating direction methods of multipliers (iADMM) is used for solving a class of nonconvex nonsmooth optimization problems with linear constraints in multiblock composite settings. It's an algorithmic framework that employs the general minimization-majorization (MM) principle to update each block of variables, unifying the convergence analysis of previous ADMM algorithms and leading to new efficient ADMM schemes. This approach has shown its effectiveness on solving latent low-rank representation problems like image segmentation, which was demonstrated through numerical results in the paper.</t>
  </si>
  <si>
    <t>Step 1 - Understand the question is about a method called "inertial alternating direction methods of multipliers (iADMM)" and its use case in solving specific optimization problems.
Step 2 - Recognise that this method addresses nonconvex nonsmooth multiblock composite optimization problems with linear constraints.
Step 3 - Realise it was proposed to solve a class of nonconvex nonsmooth optimization problems like low-rank representation problems.
Step 4 - Note that iADMM uses the general minimization-majorization principle and is combined with inertial terms for primal variables, leading to new efficient ADMM schemes.
Step 5 - Consider that this method has been shown to achieve subsequential and global convergence under standard assumptions, which makes it an effective technique for certain types of optimization problems.</t>
  </si>
  <si>
    <t>The primary distinction between Faster R-CNN and YOLO lies in their approach to object detection. Faster R-CNN utilizes a two-stage process, involving region proposal followed by classification and bounding box regression, while YOLO employs an end-to-end single-stage method that directly predicts the class and bounding boxes for all objects in a single pass through the input image.
Faster R-CNN:
1. Region Proposal: First, Faster R-CNN generates region proposals using selective search or a similar technique to identify potential object locations within an input image. These proposals help focus the detection network's attention on the most relevant regions.
2. Network Architecture: It employs the Fast R-CNN architecture, which consists of a CNN backbone (VGG16, ResNet) followed by Region Proposal Network (RPN). The RPN generates region proposals and objectness scores for each proposal.
3. Classification &amp; Bounding Box Regression: Faster R-CNN then passes the selected region proposals into a fully connected network, which performs both classification and bounding box regression.
Advantages:
1. Relatively higher detection accuracy due to multi-stage refinement process for object localization and classification.
2. Can handle various object scales, as it uses multiple feature maps from different layers of the CNN backbone.
3. Flexibility in implementing new detection models by using pre-trained CNN architectures like VGG16 or ResNet.
4. Efficient in training, as the region proposals can be reused across iterations.
5. Can handle large input images by splitting them into smaller regions, allowing for efficient processing and reducing memory usage.
Drawbacks:
1. Slower inference speed compared to YOLO due to its two-stage approach.
2. Requires additional preprocessing steps like generating region proposals using selective search or other techniques, increasing computational demands.
3. More sensitive to the quality of region proposals as they play a crucial role in the detection process.
YOLO:
1. Object Detection in a Single Pass: YOLO uses a single neural network architecture to predict both class and bounding box coordinates for all objects within an image simultaneously, eliminating the need for separate stages like in Faster R-CNN.
2. Network Architecture: It employs a convolutional neural network (either YOLOv1, YOLOv2/3, or YOLOX) to directly predict bounding boxes and class probabilities at multiple feature resolutions.
Advantages:
1. Faster inference speed compared to Faster R-CNN due to its single-stage approach, making it suitable for real-time applications.
2. Simplicity of implementation, with no need for additional preprocessing steps like region proposal generation or network architectures specific to object detection.
3. Easily scalable to varying input sizes without requiring the same level of computational resources as Faster R-CNN's multi-scale training strategy.
Drawbacks:
1. Lower detection accuracy compared to Faster R-CNN in some cases, especially for smaller or complex objects with high overlap among instances (due to the lack of an explicit refinement stage).
2. Less efficient when it comes to handling large input images due to the use of a fixed grid size for predicting bounding boxes across all image dimensions. This can lead to missed objects near the image borders or inaccurate predictions around object boundaries.
3. Requires retraining from scratch if adapting to new datasets with different sizes or aspects, unlike Faster R-CNN which can use pre-trained CNN backbones for better generalization.</t>
  </si>
  <si>
    <t>First, we need to understand what are they both trying to achieve. They both aim to perform object detection in a given image or video. Object detection means identifying specific objects within an image and specifying their locations. Now let's look at how each method achieves this goal.
Faster R-CNN: Faster Region Convolutional Neural Network is a two-stage approach for object detection. Initially, the network uses a convolutional neural network (CNN) to extract feature maps from the input image. Then, a region proposal network (RPN) generates a set of bounding box proposals around possible objects in the image based on these feature maps. The RPN operates independently and quickly without needing the entire object classifier. In the second stage, these generated proposals are fed into the fully connected network to produce class probabilities, bounding boxes, and objectness scores for each proposal. Finally, non-max suppression is applied to eliminate redundant or overlapping detections.
YOLO (You Only Look Once): YOLO is a single-stage approach for object detection. Instead of having separate stages as in Faster R-CNN, the entire network operates with one forward pass to simultaneously predict bounding boxes and class probabilities directly from the input image. The algorithm divides an image into a grid and then applies a regression function at each cell within the grid to predict bounding box coordinates and object class probabilities. A non-max suppression step is applied to eliminate redundant detections.
In summary, the main difference between Faster R-CNN and YOLO lies in their detection architecture. Faster R-CNN has a two-stage process involving a region proposal network (RPN) and a fully connected network, whereas YOLO uses a single-stage approach that directly predicts bounding boxes and class probabilities simultaneously.</t>
  </si>
  <si>
    <t>The primary difference between Faster R-CNN and YOLO is their underlying architecture and object detection approach. Faster R-CNN is a two-stage object detection algorithm, while YOLO (You Only Look Once) uses a single-stage model for real-time object detection.
In Faster R-CNN:
1. First, it employs a Region Proposal Network (RPN) to identify potential regions of interest containing objects, based on convolutional features from the input image. This is accomplished using a region proposal network running alongside a pretrained Convolutional Neural Network (CNN).
2. Subsequently, these region proposals undergo another CNN stage for feature extraction and classification. The bounding box regression phase helps to refine the position of each object in the image. This two-stage process allows Faster R-CNN to have higher accuracy when compared to other methods but at a slightly slower detection speed.
In YOLO:
1. YOLO is an end-to-end deep learning model that performs real-time object detection in one forward pass of the neural network, combining both object classification and bounding box regression into a single step.
2. The YOLO algorithm splits the image into overlapping grids and predicts bounding boxes for each grid cell, with each box containing a confidence score for whether it contains an object and corresponding class probability for that object. This makes YOLO significantly faster than Faster R-CNN but may sometimes compromise on accuracy due to the simplicity of its architecture.</t>
  </si>
  <si>
    <t>Expert 1: First, I recognize that both are object detection algorithms but with different frameworks. Then, I recall that Faster R-CNN has a two-step process involving region proposal and classification while YOLO utilizes a single-shot method for both tasks in one step. This is a notable difference as it affects their performance and the way they work.
Expert 2: Having identified that we're comparing object detection algorithms, I think about their architectures, specifically how each divides the image processing work between different network layers. Faster R-CNN uses a separate region proposal network for generating object proposals before sending them to the detection network, whereas YOLO has one neural network that handles the entire task simultaneously in a single pass. This is a key difference in their designs and operation.
Expert 3: Recalling that both are deep learning algorithms designed for real-time object detection, I realize that Faster R-CNN requires two separate networks, one for region proposal (RPN) and the other for classification, while YOLO incorporates a single neural network with shared layers for detection and localization. This is a significant difference because it affects their computational costs and speed, with YOLO generally being faster due to its simpler design.</t>
  </si>
  <si>
    <t>The main difference between Faster R-CNN and YOLO is that Faster R-CNN has two separate phases of region proposals and classification (although now with shared features), whereas YOLO has always combined the classiï¬_x0081_cation and bounding-box regression processes.</t>
  </si>
  <si>
    <t>The main difference between Faster R-CNN and YOLO is that Faster R-CNN has two separate phases of region proposals and classification (although now with shared features), whereas YOLO combines the classiï¬_x0081_cation and bounding-box regression processes. This means that in Faster R-CNN, detection takes place in two different steps: first, it identifies regions containing possible objects, followed by a separate process for classifying these regions into appropriate object categories. On the other hand, YOLO directly combines these two tasks within a single neural network framework to predict bounding boxes and their corresponding classes simultaneously.</t>
  </si>
  <si>
    <t>The main difference between Faster R-CNN and YOLO is that the former has two separate phases of region proposals and classiï¬_x0081_cation, whereas the latter combines both classiï¬_x0081_cation and bounding-box regression processes into one concurrent operation. This leads to a difference in the way these models detect and localize objects in images. While Faster R-CNN is slower due to its two-stage approach, it offers better accuracy compared to YOLO. On the other hand, YOLO's speed comes at some cost of accuracy depending on the version used.</t>
  </si>
  <si>
    <t>The FAIR data maturity model, introduced by the Research Data Alliance (RDA), is a tool designed to evaluate the degree of conformance or alignment with the FAIR principles. These principles stand for Findability, Accessibility, Interoperability, and Reusability. The evaluation framework comprises three main elements: self-assessment checklist, scoring system, and action plan.
1. Self-Assessment Checklist: This checklist contains a series of questions to assess the current state of FAIR alignment in your data management practices. Questions are categorized under Findability, Accessibility, Interoperability, and Reusability principles. By going through this checklist, you can identify areas that need improvement or modifications in order to achieve better adherence to the FAIR principles.
2. Scoring System: This component involves assigning a score to each question within the self-assessment checklist. Scores usually range from 1 (lowest level of compliance) to 4 (highest level of compliance), with scores 3 and above indicating significant progress toward FAIR alignment. The scoring system helps quantify your organization's current position on FAIR data management, allowing you to track improvements over time.
3. Action Plan: Based on the results obtained from the self-assessment checklist and scoring system, an action plan is developed. This plan outlines specific steps that need to be taken in order to enhance your organization's FAIR data management practices. The action plan typically includes goals for improving Findability, Accessibility, Interoperability, and Reusability and identifies resources and timelines required to achieve these objectives. By following the action plan, you can work towards better alignment with the FAIR principles and improve overall data management efficiency in your organization.</t>
  </si>
  <si>
    <t>The FAIR data maturity model is a method to evaluate the degree to which data assets follow the FAIR principles, i.e., Findability, Accessibility, Interoperability, and Reusability. So, it's a toolkit for assessing FAIRness of a dataset.
In this context, an evaluation framework refers to how we can measure or determine the level of conformity with these four core principles (FAIR). The framework is composed of three key elements: Indicators, Criteria, and Levels. These elements work together in helping assessors evaluate data assets based on their FAIR attributes.
1. Indicators are specific aspects that can be used to measure a dataset's level of adherence to the FAIR principles. For example, finding whether a dataset has a unique identifier or not (Findability), if it has open access metadata and is discoverable through standard protocols (Accessibility), if its data format follows community standards for interoperability (Interoperability), and if the dataset can be used in different scenarios without modification (Reusability).
2. Criteria are guidelines that set boundaries or thresholds to define whether an indicator is met at a minimum level, partially met, or completely fulfilled. For instance, for Findability, one criterion could be: If the data has a unique identifier. The same can be applied to other FAIR principles and their respective indicators.
3. Levels refer to specific categories that represent the stages of conformance in an evaluation process. Usually, there are three levels: Beginner (lowest), Intermediate, and Advanced (highest). Each level has specific criteria associated with it, defining what an asset must fulfil at that particular stage.
In summary, these three elements work together to form a structure for assessing the FAIRness of data assets through indicators, which are measured using criteria, and placed into levels according to their conformity with the principles of Findability, Accessibility, Interoperability, and Reusability.</t>
  </si>
  <si>
    <t>The three elements in an evaluation framework as defined by the FAIR data maturity model, which was developed and released by the Research Data Alliance (RDA), are:
1. Findability: This refers to the ability of a user or machine to discover and locate relevant datasets. It is measured by assessing if metadata is complete, standardized, and consistently applied across datasets.
2. Accessibility: This element evaluates whether users can access the data easily without any obstacles. It considers factors such as appropriate file formats, documentation, and licensing terms for reuse.
3. Interoperability: This aspect examines if the data can be combined with other data from different sources or systems without difficulties. Interoperability is measured by assessing whether the data uses common vocabularies, data models, and protocols.</t>
  </si>
  <si>
    <t>1st Expert: Firstly, I think about the FAIR data principles and their relation to maturity models.
2nd Expert: Then I identify that FAIR is short for Findable, Accessible, Interoperable and Reusable.
3rd Expert: These four elements are actually in a data maturity model but not explicitly mentioned under the FAIR Data Maturity Model. However, FAIR was originally designed to provide principles for making research data open and reusable, and these four elements do correspond with aspects of FAIR. Therefore, I see the four elements from another model could be used as a guide for assessing FAIRness.
1st Expert: At this point, it's worth mentioning that the Research Data Alliance (RDA) did not develop their own data maturity model but rather released the FAIR Data Maturity Model, which is inspired by others. We can consider this inspiration as an attempt to adapt a more general concept for evaluating research data based on FAIR principles.
2nd Expert: Since FAIR Data Maturity Model isn't created by RDA themselves but influenced by other models, we need to figure out the elements they referenced or adopted in their model. However, it is important to note that these elements might not be exactly the same as those used in different models.
3rd Expert: Upon further investigation, I find that there are indeed three key aspects defined within the FAIR Data Maturity Model released by RDA. These elements are derived from the original FAIR principles but also include an additional factor related to data governance and organization â€“ Sustainability. So, combining Findable, Accessible, Interoperable, and Reusable with Sustainability, we have the four elements that make up the FAIR Data Maturity Model as defined by RDA.
1st Expert: With these findings, I can confidently conclude that according to the FAIR data maturity model from Research Data Alliance (RDA), there are four essential elements: Findable, Accessible, Interoperable, and Sustainability with Reusable included in the broader scope of Interoperability. This model provides a framework for evaluating research data based on these factors, helping to ensure that data is not only open but also easily discovered, shared, combined, and reused over time while remaining sustainable.
2nd Expert: In summary, although the FAIR Data Maturity Model isn't created by RDA itself, it incorporates elements from other data maturity models, including an additional focus on sustainability to provide a comprehensive evaluation framework for research data aligned with the original FAIR principles.</t>
  </si>
  <si>
    <t>The three elements in an evaluation framework defined by the FAIR data maturity model released by the Research Data Alliance (RDA) are:
1) FAIRness indicators derived from the FAIR principles to formulate measurable aspects of each principle;
2) Priorities reflecting the relative importance of the indicators; and
3) The evaluation method defining a quantitative approach to report the evaluation results.</t>
  </si>
  <si>
    <t>PrivacyGAN is a machine learning tool that uses Generative Adversarial Networks (GAN) to learn and generate synthetic data while preserving the distribution of the original dataset. This approach aims to protect sensitive information in a dataset by replacing identifiable or personal features with non-identifying synthetic ones, thereby maintaining the utility of the data for various analytical tasks such as training ML models, without exposing individuals' private details.
How does PrivacyGAN work?
PrivacyGAN operates on two main components: a generator and a discriminator. The generator is trained to produce synthetic data that closely resembles the original dataset while maintaining its distribution. In contrast, the discriminator attempts to distinguish between real (original) and synthetic data samples. This training process continuously improves the generator's ability to generate convincing synthetic data without being detected as fake by the discriminator.
In summary, PrivacyGAN uses GAN's technique of adversarial learning to create synthetic data that preserves the original dataset's distribution while protecting sensitive information. By fine-tuning this process, it can produce synthetic datasets with a high level of similarity and utility for machine learning applications without revealing identifiable features or risking privacy breaches.</t>
  </si>
  <si>
    <t>PrivacyGAN refers to a Generative Adversarial Network (GAN) that specifically focuses on the issue of data privacy. In the field of artificial intelligence, GANs are machine learning models in which two neural networks compete with each other. The first one is known as the generator, and its role is to create new data samples similar to the training dataset while the second network called discriminator checks if these generated samples are authentic or fake. PrivacyGAN tweaks this concept for a privacy-aware setting by introducing additional constraints on the generator, ensuring that sensitive information is not revealed in the synthetic data it generates. The ultimate goal of PrivacyGAN is to help maintain privacy in artificial intelligence applications while still generating useful and realistic data for training purposes.</t>
  </si>
  <si>
    <t>How does it work?
PrivacyGAN, also known as Generative Adversarial Network (GAN) for Private Data Analysis, is an innovative technique in machine learning that aims at preserving user privacy by obfuscating sensitive data while enabling useful insights and analytics from the processed data. It works as a combination of two deep neural networks: a generator network and a discriminator network.
The generator network's primary task is to create synthetic data, which mimics the original private dataset while ensuring that confidential information remains hidden. The synthetic data generated by this model maintains statistical properties similar to those of the real data, making it useful for analysis purposes.
On the other hand, the discriminator network's job is to determine if a given dataset (real or synthetic) is genuine or generated by the generator network. It analyzes the input data and classifies it as either original or synthetic, providing feedback to the generator network for continuous improvement in its output generation.
During the training process, both networks work simultaneously and compete with each other: the generator tries to create more realistic synthetic data to fool the discriminator, while the discriminator aims to identify and discern real and synthetic data sets. As a result of this adversarial relationship, the generator network learns to generate more accurate synthetic data that preserves privacy while retaining useful information for analysis.
In summary, PrivacyGAN is an approach in machine learning that focuses on safeguarding user privacy by using GANs for generating synthetic datasets from original sensitive data. This technique enables meaningful data analysis and insights without compromising individual privacy.</t>
  </si>
  <si>
    <t>Step 1: Recognize the terms involved - 'Privacy' and 'GAN'
Step 2: Understand that GAN (Generative Adversarial Network) refers to a class of machine learning algorithms
Step 3: Acknowledge that PrivacyGAN is likely a specific application or variation of GANs, possibly with privacy-preserving properties
Step 4: Search for more information on PrivacyGAN as a concept
Step 5: Learn that PrivacyGAN (or PrivateGAN) is a technique used to train GANs in such a way that data remains private, protecting sensitive information by removing the need to share raw data during the model training process
At this point, it's clear that PrivacyGAN is a method of applying GANs with an emphasis on privacy. If we want to gain more specific details or explore alternative approaches and their implications, further research would be needed.</t>
  </si>
  <si>
    <t>PrivacyGAN is a novel approach for protecting facial image privacy using the power of image generation techniques like VQGAN and StyleGAN. It safeguards privacy while maintaining image usability, especially for social media applications. The method involves shifting the original image towards a decoy image in the embedding space, drawing inspiration from Fawkes data-poisoning method. PrivacyGAN offers better results compared to traditional methods such as Fawkes and can maintain an image's recognisability by friends and family despite privacy protection measures.</t>
  </si>
  <si>
    <t>PrivacyGAN is a novel approach introduced for protecting facial image privacy while maintaining the usability of social media applications. It uses the power of image generation techniques like VQGAN and StyleGAN to shift the original image towards a decoy image within the embedding space, similar to data-poisoning methods like Fawkes. The goal is to safeguard privacy without compromising the image's utility as it remains recognizable by friends and family. PrivacyGAN demonstrates effective results in various evaluation metrics on facial image datasets and can work in unknown transfer scenarios. It offers an alternative to traditional approaches that either anonymize or introduce subtle perturbations for privacy protection.</t>
  </si>
  <si>
    <t>PrivacyGAN is a novel approach for protecting facial image privacy using the power of image generation techniques, such as VQGAN and StyleGAN. It was introduced to safeguard privacy while maintaining image usability, particularly for social media applications. Drawing inspiration from Fawkes, which is an example of data-poisoning method, PrivacyGAN's mechanism involves shifting the original image within the embedding space towards a decoy image. This approach has demonstrated better privacy results compared to Fawkes in various evaluations and performance metrics on facial image datasets.</t>
  </si>
  <si>
    <t>PrivacyGAN is a novel method for protecting facial image privacy using the power of generative image
techniques such as VQGAN and StyleGAN. It aims at safeguarding privacy while maintaining image usability
particularly in social media applications. The approach draws inspiration from Fawkes, where images are
shifted towards a decoy image in the embedding space but instead of using handcrafted perturbations, it
utilises generative models to create new images that preserve similarity and usefulness while offering higher
privacy than traditional methods. It has been tested on different facial datasets with better performance
compared to existing anonymization and data poisoning techniques like Fawkes.</t>
  </si>
  <si>
    <t>The authors of the paper â€œBlockchain for the Cybersecurity of Smart City Applicationsâ€_x009d_ are Hang Zhang and Jinliang Chen. They are both associated with Xiâ€™an Jiaotong University, China, where they work in the areas of computer science and engineering.
Hang Zhang is a Professor at the School of Electronic Information Engineering, Xi'an Jiaotong University. His research interests include image processing, cloud computing, big data analysis, Internet of Things (IoT), cybersecurity, and blockchain technologies. He has published extensively in these fields and holds several patents.
Jinliang Chen is a Professor at the School of Software Engineering, Xi'an Jiaotong University. His research focuses on smart cities, IoT, cloud computing, big data analysis, network security, and blockchain technologies. He has published numerous papers in these areas and contributed to multiple research projects.</t>
  </si>
  <si>
    <t>First, you need to find the source where this particular paper is published or mentioned. Next, after locating it, carefully read and analyze the content. Then, you will come across the names of the authors who have written this paper. In this case, the paper "Blockchain for the Cybersecurity of Smart City Applications" is authored by Pranav Bhatt, Pritam Garg, and Sushil K. Sharma. You can find them in the reference section or at the beginning of the paper where authors are usually mentioned.</t>
  </si>
  <si>
    <t>The authors of the paper "Blockchain for the Cybersecurity of Smart City Applications" are Rashid, M., Ghanem, A. A., and Al-Fuqaha, M. H. These researchers contributed to this work and explored the potential applications of blockchain technology in enhancing cybersecurity within smart city applications.
It is important to note that this information could be subject to change depending on different versions or editions of the paper.</t>
  </si>
  <si>
    <t>Expert 1 (starting): Begin by checking academic databases or search engines like Google Scholar to find research papers related to 'Blockchain', 'Cybersecurity', 'Smart City Applications'.
Expert 2 (continuing): Narrow down the results by selecting only those papers that have a 'Download PDF' option, indicating they are published and accessible.
Expert 3 (advancing): Identify and extract the author names from the remaining papers. Check for duplicate authors to ensure all relevant authors are identified.
Expert 1 (analyzing results): From the downloaded PDFs, search within them for the specific title "Blockchain for the Cybersecurity of Smart City Applications" or a similar title to locate the matching paper.
Expert 2 (refining search): If multiple papers with similar titles are found, carefully read each one to determine which paper aligns best with the title in question and is relevant to the topic at hand.
Expert 3 (finalizing answer): Once the correct paper has been identified, note down all authors associated with that particular paper as the authors of interest for our query.
In conclusion, we have three steps: initiate a search using academic databases or search engines; narrow down results to accessible and relevant papers; identify and analyze specific papers related to the title in question, and finally extract and note down the respective authors from that particular paper.</t>
  </si>
  <si>
    <t>The authors of the paper "Blockchain for the Cybersecurity of Smart City Applications" are Omar Cheikhrouhou, Ichrak Amdouni, Khaleel Mershad, Maryem Ammi, Tuan Nguyen Gia. They are listed with their affiliations and IEEE membership after their names in the provided reference.</t>
  </si>
  <si>
    <t>The authors of the paper "Blockchain for the Cybersecurity of Smart City Applications" are Omar Cheikhrouhou, Ichrak Amdouni, Khaleel Mershad, Maryem Ammi, and Tuan Nguyen Gia. These individuals all contributed as researchers or academics in the areas of computer science, cybersecurity, and blockchain technology with regards to smart city applications.</t>
  </si>
  <si>
    <t>Step 1: Identify the question's focus which is about the authors of a specific paper called "Blockchain for the Cybersecurity of Smart City Applications."
Step 2: Understand the context provided, in this case it involves blockchain technology, its role in cybersecurity for smart city applications and the main smart city domains - healthcare, transportation, agriculture, supply chain management, grid, and homes.
Step 3: Extract the authors' names from the abstract provided with the reference. In this case, the authors are Omar Cheikhrouhou, Ichrak Amdouni, Khaleel Mershad, Maryem Ammi, Tuan Nguyen Gia, and they're all affiliated with different institutions as mentioned in brackets after their names (a, b, c, d, e, and Member, IEEE).
Step 4: Confirm the list of authors matches the one provided with the reference. In this case, it does. Thus, we can conclude that Omar Cheikhrouhou, Ichrak Amdouni, Khaleel Mershad, Maryem Ammi, and Tuan Nguyen Gia are the co-authors of "Blockchain for the Cybersecurity of Smart City Applications."</t>
  </si>
  <si>
    <t>Bit-wise noise model refers to a way of simulating noise in digital systems. In this approach, it is assumed that the noise affects each individual bit independently rather than affecting groups or chunks of bits together. This type of noise is often used to represent random errors occurring during transmission or storage of data in digital circuits and systems.
Bit-wise noise models are especially important for understanding and analyzing the performance of digital communication systems, where the reliability of transmitted data can be significantly impacted by various types of noise. These models enable engineers and researchers to study the influence of different noise sources on system performance and develop strategies to mitigate their effects.
Types of bit-wise noise:
1. Bit-flip noise (Bit-Error Rate, BER): In this type of noise, a 0 bit is changed into a 1 bit or vice versa due to random errors in transmission. This model is often used for analyzing the performance of digital communication systems and determining their reliability under different channel conditions.
2. Stuck-at faults: This type of bit-wise noise occurs when a specific bit remains at either 0 (stuck at 0) or 1 (stuck at 1), even though it should be changing its value according to the system's logic. Stuck-at faults are common sources of errors in digital circuits, and they can lead to incorrect functionality.
3. Burst noise: In burst noise models, multiple bits are affected simultaneously due to some specific event or environmental factors. These events may include electromagnetic interference (EMI), radio frequency interference (RFI), power supply fluctuations, or other transient disturbances. The burst model aims at representing the clustering behavior of these random errors and their impact on system performance.
4. Systematic noise: This type of bit-wise noise is due to systematic errors occurring during data acquisition or transmission, caused by issues in the measurement equipment, improper calibration, or other factors related to the setup. It can lead to consistent bias or offsets in measured values and may require specific corrections or calibrations.
Bit-wise noise models are an essential part of understanding digital system reliability and performance under different environmental conditions and stressors. By analyzing the behavior and effects of these noise sources, engineers can develop more robust designs and implement effective error correction strategies to minimize the impact of random errors in their systems.</t>
  </si>
  <si>
    <t>When we try to store data in memory, like a byte or word, it can get corrupted because of some errors due to noise. Noise can be electrical interference, cosmic rays, etc. The bit-wise noise model simulates this scenario, where each individual bit can flip (change from 0 to 1 or vice versa) independently with a certain probability. This model helps us understand the behavior of the data in memory when errors occur and analyze error detection and correction mechanisms for various algorithms.
For example, consider you have a 4-bit number stored as 1001. In this bit-wise noise model, each individual bit can flip with certain probabilities. Let's say the probability of bit flipping is 25%. Now, if the actual bits were to change randomly due to noise (flipping with a 25% chance):
Original: 1001
Noisy:    0111
The noisy value now differs from the original one because some bits flipped. The bit-wise noise model helps understand how such errors can happen and how we can design algorithms to detect and correct these errors when needed.</t>
  </si>
  <si>
    <t>A Bit-wise Noise Model represents an approach for simulating the impact of noise on digital data, particularly focusing on individual bits (binary digits). It considers various error scenarios that can arise due to factors like transmission errors, signal interference, or other sources of corruption. This model helps in understanding and analyzing the consequences of bit-flips in systems like computer hardware, software, and communication protocols. In practice, it aids in designing more reliable systems by incorporating error detection and correction techniques.</t>
  </si>
  <si>
    <t>Expert 1 begins: Considering digital signals and their transmission over a communication channel.
Expert 2 continues: Introducing the concept of information corruption during transmission due to environmental factors like interference or noise.
Expert 3 elaborates: Focusing on binary data representation, where every piece of information is coded as a sequence of bits (0s and 1s).
Expert 2 then adds: Bit-wise noise model is a method to represent and analyze how this corruption affects the transmitted bits in a digital signal. It allows us to determine the impact on data integrity, error rates, and communication efficiency.
Expert 3 concludes: Simulating various scenarios of bit flips or errors occurring during the transmission process to understand the behavior and consequences of these noises on the received data and the overall system's performance.</t>
  </si>
  <si>
    <t>Bit-wise noise model is a type of noise model that occurs in certain scenarios where instead of just one bit being flipped, multiple bits of the solution may be changed randomly. This form of noise can happen with probability 'p' and independently affects each bit of a solution.</t>
  </si>
  <si>
    <t>Bit-wise noise model refers to a specific type of noise model that occurs in the context of computational error correction or fault-tolerant computation, particularly in quantum computing applications. In this model, there is a probability for each bit of a solution (a binary string) to be randomly flipped. This is in contrast with other noise models like one-bit noise, where only a single random bit flip may occur per iteration. The bit-wise noise model helps better capture the characteristics of real-world errors where multiple bits can simultaneously change due to physical or environmental factors affecting the quantum systems during computation.</t>
  </si>
  <si>
    <t>Bit-wise noise model refers to a specific noise model in computer science, particularly in the context of error correction and decoding. This noise model assumes that multiple bits of a solution can change simultaneously rather than just one bit like in the one-bit noise model. In this model, each bit flips with a certain probability 'p' independently. The bit-wise noise model aims to capture the reality of potential error scenarios where more than one bit might be affected by noise in real-world applications.</t>
  </si>
  <si>
    <t>The bit-wise noise model is a specific kind of prior noise that occurs in various applications. In this type of noise, instead of just changing one bit at a time like the one-bit noise, multiple bits are flipped simultaneously. The probability for flipping each bit in the solution is called 'p' and it happens independently for each bit.</t>
  </si>
  <si>
    <t>GLINKX is a simple, intuitive and versatile application that allows you to remotely control your PC from another device (smartphone or tablet) and vice versa. The goal is to allow users to have full access to their PC files and applications without needing physical proximity or an additional screen.
Features:
1. Remote Control: GLINKX enables remote access between PCs and mobile devices, allowing you to use your keyboard and mouse on another device to control the connected PC, or vice versa for a seamless interaction.
2. File Transfer: Effortlessly transfer files from one device to another over Wi-Fi, making it easy to share documents, images, videos, and more without the need for external storage devices.
3. Multi-Platform Support: GLINKX works on various platforms such as Windows PCs (7 or above), Android smartphones and tablets, iOS iPhones and iPads, and even Chromebooks.
4. Security: To ensure data privacy and security, GLINKX uses end-to-end encryption for both file transfer and remote connection between devices. Additionally, you can set custom passwords to restrict access to specific users.
5. Convenience: GLINKX offers multiple options to connect devices, including QR codes, IP addresses, or URL links. This makes it incredibly easy to establish connections with minimal technical knowledge.
6. Cross-Platform Remote Desktop: For an even more seamless experience, you can use your smartphone as a remote desktop for your PC, allowing you to view and control the entire screen of your Windows PC from your mobile device.
7. File Viewer &amp; Editor: GLINKX comes equipped with built-in viewers that allow you to preview images and text documents directly on the remote device without needing to download them first. Additionally, you can edit text files remotely using an on-screen keyboard, making it easy to make quick changes or adjustments from your smartphone or tablet.
8. Multi-Window Support: GLINKX supports multiple windows for each session, allowing you to have several applications open and interact with them simultaneously.</t>
  </si>
  <si>
    <t>G stands for "gaming". LINKS is the term used in computer networking. X represents a multiplier that could mean an extension or enhancement of something. So, GLINKX would be "enhanced gaming links" or more specifically "a platform to enhance your gaming experience by connecting you to gamers and communities".
What does the name GLINKX signify?
The name GLINKX signifies a platform aimed at enhancing the gaming experience for users through connections with other gamers and communities, essentially offering an improved link between players in the world of gaming.
How is GLINKX different from other gaming platforms?
GLINKX stands out by focusing on improving the overall user experience through establishing stronger connections and fostering a collaborative environment within the gaming community. It not only links users with various games but also encourages active participation, engagement, and friendships among gamers. This unique approach sets it apart from other standard gaming platforms.
How does GLINKX connect gamers?
GLINKX enables users to create profiles, join communities centered around specific games or topics, discover new gaming opportunities, and connect with like-minded individuals who share similar interests and gaming experiences. It promotes interaction and collaboration among its members through various features such as forums, events, and game recommendations.
Does GLINKX have any additional features for gamers?
Besides the core functionality of connecting gamers, GLINKX also offers other beneficial features like content creation (blogs, videos), streaming, game reviews, news updates, tournaments, and in-depth game guides to help users enhance their gaming skills. These unique features provide an all-encompassing platform for every gamer's need.
Is the GLINKX platform user-friendly?
The creators of GLINKX have designed it with a user-friendly interface to ensure that users can easily navigate and interact within the platform. They aim to provide a seamless experience that caters to gamers of all skill levels, making it simple for them to engage with others in an enjoyable manner.</t>
  </si>
  <si>
    <t>GLINKX, or Glink eXtension, refers to an open-source software extension for the GLink product, which is an accessibility solution for IBM mainframe systems. Specifically, GLINKX enhances the functionality of the GLink system by integrating additional features and providing improved usability for users with disabilities. This software extension focuses on better assistive technology support, making GLink more accessible to people who have visual impairments or difficulty using a keyboard and mouse. With GLINKX, GLink becomes even more effective in helping these individuals work efficiently on IBM mainframe systems.</t>
  </si>
  <si>
    <t>Expert 1 (Starts) thinks about GLINKX and realises it might be an acronym or a product name. He starts looking up its meaning or origin.
Expert 2, knowing that it's often the case with acronyms, considers possible words that could create the acronym 'GLINKX'. She starts making combinations to find related terms or fields of interest to generate potential meanings for GLINKX.
Expert 3 notices that all the resources he has access to mention nothing about GLINKX, and realizes this might be a new term or something unknown. He starts searching for information on recently developed or upcoming products in various industries, to see if GLINKX could be one of those.
At this stage, Expert 1 finds that 'GLINKX' seems to be related to data transmission protocols and appears to be a project within the open-source community. He shares his finding with the group.
Expert 2 continues her process and comes up with potential abbreviations for GLINKX such as Global Link Exchange, Graphical Language Interpreter Next-generation Kernel Extension, or Gravitational Lensing Investigations in X-ray Sources. She shares these possibilities with the group.
Expert 3, still not finding any new product releases related to 'GLINKX', starts looking at upcoming industry events and conferences that might host presentations on this topic. He finds a conference happening next month discussing a new data transmission protocol called GLINKX. Excitedly, he shares this information with the group.
With these three steps, the experts have managed to narrow down the meaning of 'GLINKX' and are now closer to understanding what it represents. They continue their research to reach a more conclusive definition, combining their individual findings into a comprehensive analysis.</t>
  </si>
  <si>
    <t>I don't know. There doesn't seem to be any reference available for 'GLINKX'. This term seems unrelated or could be a misspelled name or a new concept not yet documented on the internet. I would search again with different keywords to get more contextual understanding of it if needed.</t>
  </si>
  <si>
    <t>G-Linkx, also known as Geomatics Link Exchange, is a platform for geospatial data sharing among various users. It serves as an online repository where users can upload, store, and share their spatial data resources. The main purpose of G-Linkx is to facilitate collaboration, data exchange, and reuse within the geospatial community, promoting data interoperability across different software applications and organizations. It was developed by the National Geomatics Information System (NGIS) under the Department of Science and Technology in the Philippines.</t>
  </si>
  <si>
    <t>1. Glinkx seems related to a specific term or concept, so I will search its meaning using available resources like the internet and reliable sources.
2. After searching, I found out that GlinkX is an acronym for Global Links Exchange, which is an online platform for international business collaboration and networking. It's often used in e-commerce or B2B contexts to facilitate transactions between companies from different countries.</t>
  </si>
  <si>
    <t>VOICE stands for Visual Oracle and Interactive Cognitive Environment. Itâ€™s an advanced visualisation tool developed by the Institute of Neuroinformatics at the University of Zurich, in collaboration with ETH ZÃ¼rich, that allows users to explore complex data sets in a way they are familiar with â€“ using their eyes.
The visual oracle provides several benefits over traditional data analysis tools:
- Itâ€™s an interactive exploration tool that lets you dive deep into the data and extract relevant information through visual means. This method of exploration is more intuitive and helps users understand complex relationships between variables in a data set.
- VOICE allows for real-time interaction with the data, enabling users to adapt their queries as they proceed, which significantly improves efficiency in discovering valuable insights.
- The tool supports various types of data representation (e.g., networks, matrices, and trees) and allows users to switch between representations quickly and easily, enhancing comprehension.
- VOICEâ€™s visualisation techniques are highly adaptable, making it easy to modify the display based on user preferences or the specific needs of an analysis. This adaptability ensures that users can tailor their data exploration experience for maximum effectiveness.</t>
  </si>
  <si>
    <t>Imagine you are a manager who has to make an important decision based on some data. For that, you need to analyze complex information and process it in real time. Visual oracles like Voice help you do this more efficiently and effectively.
Here are the advantages of using Voice:
1. Real-time interaction: With its intuitive interface, Voice allows for instant visualizations of your data, enabling faster understanding and analysis. You don't have to wait for a report to be generated or spend hours creating charts and graphs manually.
2. Enhanced decision-making: The visual nature of Voice makes it easier to spot trends, patterns, and outliers, which in turn helps you make better decisions by identifying the most impactful factors influencing your business.
3. Data storytelling: Visual oracles like Voice provide a more engaging experience when communicating data with others. The interactive nature of these tools allows presentations to be more dynamic and help drive better understanding among the audience, whether it's colleagues, clients, or stakeholders.
4. Efficiency in sharing insights: By using Voice, you can easily share your findings with other team members or collaborate on projects. You can export and send reports through email or other collaboration tools, which makes it easier for everyone to access the latest data and updates.
5. Scalability: As your organization grows, so will your need for real-time data analysis. Visual oracles like Voice can adapt to different datasets and scales, allowing you to accommodate increasing volumes of data and complex business requirements without losing efficiency.
6. Customizability: With its flexible interface, Voice allows you to tailor the dashboard according to your needs, creating a personalized experience for each user. This feature enhances user adoption and helps ensure everyone is focused on the most relevant information.
In summary, Voice provides significant advantages by enabling real-time data visualization, enhancing decision-making capabilities, facilitating effective collaboration and communication, increasing scalability, and offering customizable experiences. These features make it a valuable tool for managers to navigate complex business environments and make informed decisions quickly.</t>
  </si>
  <si>
    <t>The Visual Oracle for Integrated Computing Environment (VOICE) is not explicitly referred as an "advantage" but rather a system designed to facilitate better interaction between users and computers. Specifically, VOICE aims to enhance human-computer interaction by providing a more intuitive interface using visual and auditory cues instead of solely relying on textual commands or conventional graphical user interfaces (GUIs).
Some advantages of VOICE over traditional GUIs include:
1. Improved accessibility - VOICE caters to various audiences, including those with disabilities or limited motor skills by providing an alternative way of interacting with computers through voice and visual cues.
2. Enhanced efficiency - With VOICE, users can accomplish tasks faster due to the more natural communication approach compared to typing commands on a keyboard. Speaking is generally quicker than typing, especially when communicating complex ideas or long instructions.
3. Reduced cognitive load - Voice input allows users to focus on the task at hand rather than splitting attention between thinking and typing. This can lead to reduced mental fatigue and improved concentration.
4. Increased flexibility - The visual elements in VOICE offer more customizability for individual preferences, which helps improve user experience. Additionally, it provides a more engaging and interactive interface that can adapt to various situations.
5. Facilitates collaboration - VOICE enables multiple users to interact with the same system simultaneously by utilizing speech recognition technology, making teamwork more efficient and effective.
In summary, Visual Oracle for Integrated Computing Environment (VOICE) offers significant advantages in improving accessibility, efficiency, reduced cognitive load, flexibility, and collaborative work through its innovative approach to human-computer interaction using visual and auditory cues.</t>
  </si>
  <si>
    <t>Expert 1: Visual Oracle for Intelligent Computer Systems (VOICE) is an AI-based tool that processes visual information, analyzing images and videos to provide insights for various applications like computer vision, autonomous driving, medical imaging, etc. The advantage of such a system lies in its ability to enhance human decision making by providing real-time, accurate, and efficient analysis of complex visual data.
Expert 2: To better understand the benefits of VOICE, it is crucial to consider its core components: deep learning algorithms and extensive image datasets. The advantage of using these techniques lies in their ability to extract features from images automatically, which human visual systems struggle with or are not trained to perform as efficiently. This automated process allows for faster and more accurate analysis, ultimately improving the decision-making process.
Expert 3: VOICE's primary strength is its capability to understand visual context, which is crucial in making sense of complex visual scenarios that may challenge human perception. By leveraging machine learning techniques and advanced algorithms, VOICE can identify patterns and relationships within images that the human eye might miss or find difficult to decipher, thus enhancing overall visual intelligence.
Expert 4 (enters as he realizes his previous response was not fully addressing the question): When considering the advantage of using VOICE in specific scenarios like autonomous driving, the major benefit lies in its ability to process and react quickly to environmental changes, such as identifying pedestrians, traffic lights, or road signs. This fast processing and accurate decision-making contribute to safer driving conditions for both humans and artificial agents, ultimately reducing accidents and improving overall transportation safety.
Expert 1: It's also essential to recognize that VOICE is continuously learning from data, which means its performance improves over time as it encounters more diverse scenarios. This adaptive nature ensures that VOICE can handle unpredictable situations better than rigid, rule-based systems could, further enhancing the overall advantages of using this visual oracle in various applications.</t>
  </si>
  <si>
    <t>The advantage of VOICE is that it can fuse audio and visual information adaptively using an attention mechanism to avoid degraded fused representation caused by visual interference, thereby improving performance in noise conditions for speech recognition tasks, especially when the audio quality is poor. This combination of audio and visual data allows for better understanding of speech in complex scenarios where background sounds or other distortions may hinder accurate interpretation from audio alone.</t>
  </si>
  <si>
    <t>The advantage of Visual Oracle (VOICE) is that it can utilize both audio and visual information to caption videos more effectively than relying solely on audio or video inputs. This combined approach allows for a better understanding of the actions being performed in a scene along with any accompanying sounds, leading to more comprehensive captions. By integrating an adaptive audio-visual attention mechanism, VOICE can dynamically fuse audio and visual features based on their confidence levels, avoiding potential redundancy or degradation issues that might occur when simply concatenating these features. This approach improves the system's performance in capturing both audio events and visual actions, providing a more complete representation of the video content being analyzed.</t>
  </si>
  <si>
    <t>The advantage of Visual Oracle VOICE is that it combines audio and visual information to improve automatic speech recognition (ASR) performance, particularly under noisy conditions. By using both audio and visual inputs, VOICE can leverage the benefits of each modality. The visual information from video helps overcome challenges faced by purely audio-based systems, such as sounding objects that are out of view or being unable to capture background sounds, reverberation, and other distortions present in the audio signal. Additionally, fusing audio and visual features adaptively through an attention mechanism can avoid degrading ASR performance due to visual interference, ultimately leading to better speech recognition results.</t>
  </si>
  <si>
    <t>Step 1: Recognise that the Visual Oracle VOICE is an audio-visual model designed to improve speech recognition performance by leveraging both audio and visual data sources. This can help in situations where there's background noise or other factors affecting audio quality, as the video channel may provide helpful information to better understand what's being said. 
Step 2: Consider the paper's findings that directly concatenating audio and visual features doesn't improve performance compared to uni-modal systems, highlighting the importance of adaptively fusing these inputs using mechanisms such as attention mechanisms. These mechanisms allow the model to weigh the relevance of each modality in a context-dependent manner, enhancing overall speech recognition accuracy. 
Step 3: Understand that one of the key contributions of Visual Oracle VOICE lies in its ability to incorporate visual information in a more effective manner for speech enhancement than non-sequential models. This allows the model to deliver higher performance gains, particularly when dealing with noisy environments.</t>
  </si>
  <si>
    <t>The talk will present a novel algorithm, called the variational Gaussian Markov kernel (vGMK), that is specifically designed for such models. The vGMK combines ideas from variational inference, particle-based Monte Carlo methods, and Gaussian Markov random fields to obtain approximate posterior samples. We demonstrate its effectiveness on several applications including learning latent variable models with continuous hidden states (e.g., dynamic linear models), high-dimensional latent space regression problems (e.g., Gaussian process regression), and hierarchical models (e.g., deep Gaussian processes).
Bio: Dr. Arash Sadeghi is an Assistant Professor of Electrical Engineering at the University of Southern California. His research interests include probabilistic modeling, approximate inference, machine learning, and signal processing with applications to sensor networks, wireless communications, and computer vision. He was a recipient of several awards including the 2018 USC Viterbi School Outstanding Junior Faculty Award, a National Science Foundation CAREER award (2018), and an Intel PhD Fellowship (2007-2011). Before joining USC, he was an assistant professor at the University of California Riverside. He received his Ph.D. in Electrical Engineering from Stanford University in 2013.</t>
  </si>
  <si>
    <t>1. Understand the problem: Directed probabilistic models, or graphical models, are used for representing complex dependencies between random variables. In some cases, these models have continuous latent variables or parameters with posterior distributions that are difficult to compute analytically using known probability distributions (e.g., Gaussian). This can lead to issues in performing efficient approximate inference and learning tasks on such models.
2. Recognize the challenges: Due to intractable posterior distributions, we cannot directly use traditional methods like exact inference or maximum likelihood estimation which rely on closed-form solutions. This makes it harder to learn parameters from data, update beliefs about latent variables given observations, and generally perform well for tasks involving these models.
3. Identify possible solutions: To address the challenges associated with intractable posterior distributions, we can look into various approximation techniques that will help us work around this problem without requiring exact analytical calculations. These approaches typically involve using simpler distribution families to approximate the true but difficult-to-work-with probability distributions.
4. Explore different methods for approximate inference: Some common approximation methods include variational inference, Monte Carlo sampling techniques (e.g., Markov Chain Monte Carlo and importance sampling), and deterministic approximations like mean-field or Laplace approximations. Each of these methods has its advantages and disadvantages in terms of computational cost, accuracy, and ease of implementation.
5. Assess the suitability for learning: In the context of learning (estimating model parameters from data), we can adapt the aforementioned approximation techniques to perform approximate maximum likelihood estimation or variational Bayesian inference, which will allow us to learn from data even if exact posterior distributions are intractable.
6. Select appropriate methods based on the specific problem: Depending on your application and available resources, you can choose one or more of these approximation techniques to achieve efficient approximate inference and learning with directed probabilistic models that have continuous latent variables and/or parameters with intractable posterior distributions.
7. Implement selected methods and evaluate performance: Before deploying the chosen method(s) in your actual application, it is essential to implement them and carefully evaluate their performance using simulation studies or real-world data sets. This will help you understand the limitations and benefits of each approach, allowing for better decision making on which technique suits your particular problem best.
8. Iteratively improve: Once you have implemented a selected method, continuously monitor its performance on new data sets. If needed, adjust hyperparameters or consider alternative methods to further enhance the efficiency and accuracy of approximate inference and learning with these complex probabilistic models.</t>
  </si>
  <si>
    <t>Approximate inference in directed probabilistic models with continuous latent variables or parameters usually involves using techniques that simplify the computation of complex posterior distributions. Some common approaches for this purpose are:
1. Variational Inference (VI): This method replaces the original intractable distribution with a simpler, tractable distribution called a variational distribution. It minimizes a certain distance measure between these two distributions to approximate the true posterior distribution. The Kullback-Leibler divergence (KL divergence) is often used as this distance measure.
2. Markov Chain Monte Carlo (MCMC): MCMC methods simulate samples from the target probability distribution by using a Markov chain that satisfies certain properties, such as ergodicity and reversibility, to generate samples from the desired distribution. Common examples include Metropolis-Hastings, Gibbs sampling, and slice sampling algorithms.
3. Stochastic Gradient Langevin Dynamics (SGLD): This is a Monte Carlo method that uses gradient descent to iteratively update latent variables in the direction of steepest ascent for the log-posterior distribution. It can help approximate intractable posterior distributions by taking into account both the gradient and stochastic noise.
4. Expectation Propagation (EP): This technique approximates the marginal likelihood or posterior distribution using a set of messages that are sent between different cliques within the graphical model. EP can efficiently handle large models with multiple layers and complex dependencies among variables.
5. Gaussian Approximations: In some cases, one may assume that the latent variables follow a Gaussian distribution and use maximum likelihood to estimate parameters for this Gaussian approximation. While not perfect, it is an easy-to-implement approach for dealing with continuous latent variables.
6. Laplace Approximation: This method assumes that the posterior distribution has a Gaussian form around its mode point and approximates the intractable integral by using the Gaussian function. It can be helpful if the posterior distribution is roughly unimodal and the mode is easy to estimate.
These techniques can be employed individually or combined, depending on the specific problem and model at hand, to achieve efficient approximate inference and learning with complex directed probabilistic models that involve continuous latent variables and/or parameters.</t>
  </si>
  <si>
    <t>1st Expert: Firstly, identify the type of intractability (continuous latent variables or parameters) within your model. This is essential for selecting an appropriate method to address this challenge.
2nd Expert: After identifying the source of intractability, examine and compare different approximation techniques such as variational inference, Markov chain Monte Carlo methods (MCMC), and Gaussian processes with Laplace approximations. Each approach has its advantages and limitations depending on the specific problem at hand.
3rd Expert: Select a suitable algorithm based on the comparison of available techniques and consider factors like computational efficiency, scalability, and ease of implementation for your directed probabilistic model. This step is crucial for achieving an efficient and practical solution to your inference and learning problem.
1st Expert leaves as they realize they have not yet addressed how to handle continuous latent variables in their approach.
4th Expert (new): Focus on handling continuous latent variables first, using techniques like variational inference with normalizing flows or MCMC methods combined with Hamiltonian Monte Carlo. Once the latent variables are addressed, consider tackling parameter intractability using approximations such as Laplace or Gaussian approximations for Gaussian Processes.
5th Expert: Keep in mind that finding a balance between accuracy and computational efficiency is essential while selecting your chosen approach. Evaluate the performance of various algorithms on your specific model to ensure you are making well-informed decisions when it comes to approximation methods.
6th Expert (new): Consider incorporating advanced techniques like particle Markov Chain Monte Carlo, which can be more efficient for some high-dimensional or complex models with continuous latent variables. Also, leverage recent advancements in variational inference such as the No-U-Turn Sampler and other reparameterization tricks.
7th Expert leaves as they realize that their initial approach was not scalable enough to handle large datasets effectively.
8th Expert (new): Scale up your chosen algorithm for larger datasets, by parallelizing computations or adopting more efficient sampling schemes. Additionally, explore methods such as dropout for regularization and batch normalization in neural networks to improve model stability and performance when learning with continuous latent variables.
9th Expert: Finally, thoroughly validate the efficiency and accuracy of your chosen method on real-world data, and continually monitor its performance over time, making adjustments or switching approaches if necessary for optimal results.</t>
  </si>
  <si>
    <t>Efficient approximate inference and learning for directed probabilistic models, especially those involving continuous latent variables and/or parameters with intractable posterior distributions, can be approached using techniques such as introducing pseudo inputs, casting Bayesian inference as an optimization problem, decoupled sampling, variational distribution factorisation, and developing novel inference procedures that explicitly mitigate the effects of likelihood non-identifiability. These methods aim to improve training, handling data complexity, and better estimate uncertainty while ensuring accurate predictions despite challenges presented by these models' characteristics.</t>
  </si>
  <si>
    <t>For efficient approximate inference and learning with directed probabilistic models whose continuous latent variables and/or parameters have intractable posterior distributions, one approach is to introduce pseudo inputs (Î¾) and targets (z) as proposed in [22], [7] and [9]. This approximation strategy casts Bayesian inference as an optimization problem. The GP posterior distribution at inputs xâˆ— can be approximated by using the variational approximation q(z) = N(Âµ, Î£), where Âµ and Î£ are adapted during training. Decoupled sampling allows for globally consistent functions from the posterior without conditioning. Furthermore, for Bayesian Neural Networks with Latent Variables (BNN+LVs) that encounter a serious form of non-identifiability issue in their explanatory power transferring between model parameters and latent variables while fitting the data equally well, a novel inference procedure is developed to explicitly mitigate this effect during training. This method yields high-quality predictions as well as uncertainty estimates even with an increasing amount of data. For clustering purposes using Variational Autoencoders (VAEs), the Gaussian mixture prior can be leveraged by incorporating categorical reparame-terisation trick and modifying the ELBO objective to prevent posterior collapse and cluster degeneracy. This approach has been utilized in GMVAE for disentangling latent variables in a sequential model. Additionally, simulation-based inference with generalized Kullback-Leibler divergence is another technique that can be employed for efficient approximate inference and learning in complex models.</t>
  </si>
  <si>
    <t>For efficient approximate inference and learning in directed probabilistic models with continuous latent variables and/or parameters that have intractable posterior distributions, one can adopt various strategies. Some approaches include using pseudo inputs, casting Bayesian inference as an optimization problem, employing decoupled sampling, adopting variational distribution q(zâ‰¤T,L, zG, y | xâ‰¤T ), and mitigating the eï¬€ects of non-identifiability on inference for Bayesian Neural Networks with Latent Variables (BNN+LV). Additionally, one can consider Clustering with Variational Autoencoders by using a Gaussian mixture prior to segment the latent space into distinct classes and dealing with posterior collapse and cluster degeneracy. Furthermore, simulation-based inference techniques like Sequential Monte Carlo (SMC) or particle filters can be employed to handle high dimensionality and complex models where tractable approximations are not available.</t>
  </si>
  <si>
    <t>For efficient approximate inference and learning with directed probabilistic models having continuous latent variables and/or parameters with intractable posterior distributions, we can consider pseudo inputs and targets to approximate the posterior. This approach utilizes GP (Gaussian Process) prior for the posterior distribution of these pseudo targets, which results in a normal distribution f(xâˆ—|z, Î¾) ~ N(Âµ(xâˆ—), Î£(xâˆ—)) with 
Âµ(xâˆ—) = k(xâ‹†, Î¾)k(Î¾, Î¾)âˆ’1z
Î£(xâ‹†) = k(xâ‹†, xâ‹†) âˆ’ k(xâ‹†, Î¾)k(Î¾, Î¾)âˆ’1k(Î¾, xâ‹†). This enables decoupled sampling for inference. For the Bayesian Neural Networks with Latent Variables (BNN+LV), we can introduce a novel inference procedure to mitigate non-identifiability issues and improve predictions as well as uncertainty estimates. In other domains like clustering, Gaussian mixture priors on latent variables can be used, such as the Generalized Mixture of Variational Autoencoders (GMVAE).</t>
  </si>
  <si>
    <t>In scenarios with heavy pixel mixing, the true lung nodules or ground-glass opacities become blurred and indistinguishable from surrounding tissues. The task of detecting these subtle abnormalities becomes extremely challenging for radiologists as well as for AI models. In such cases, using a blind HU approach can potentially help to reveal hidden details not visible on conventional CT images.
A blind HU (Hounsfield Unit) approach refers to the visualization and analysis of CT scans based only on their Hounsfield Units (HU), which are numeric representations of tissue density obtained during the imaging process. This technique removes the influence of conventional windowing, which often relies on specific thresholds that might be difficult or even impossible to set in scenarios with significant pixel mixing.
Here's a step-by-step guide to implementing a blind HU approach:
1. Import CT scans into your preferred image processing software: You will need a robust platform capable of handling multi-dimensional data, such as 3D Slicer, ITK-SNAP, or Amide. Make sure the software allows you to save the images in a format that supports HU values (such as DICOM).
2. Export CT scans as Hounsfield Unit images: Open the CT scan in your preferred image processing software and export it using the appropriate settings for saving the image with corresponding HU values. This will create an image where each pixel represents a specific HU value instead of the standard visual representation of grayscale or color.
3. Apply gray-scale mapping: The exported HU images might be difficult to interpret due to their sparse appearance. To make it more intuitive, map the HU values to a continuous color scale. This can be done by applying lookup tables (LUTs) in your image processing software. For example, you could assign red hues for lung tissue (around -1024 to 350 HU), green hues for the mediastinum (-500 to +150 HU), and blue hues for soft tissues (+100 to +2000 HU).
4. Analyze the resulting images: Now that you have a color-mapped image with HU values, visualize your CT scans in this new representation. You might notice subtle differences or previously hidden abnormalities that could not be identified through conventional windowing.
5. Use blind HU approach for AI model training or radiologist assistance: Incorporate the blind HU-based images into AI models' training data to enhance their performance in identifying lung nodules and other pathologies in cases with significant pixel mixing. Alternatively, share these images with your fellow radiologists to facilitate better collaboration and improve their detection capabilities during challenging examinations.
6. Monitor model performance and refine: Continuously monitor the AI models' performance on the blind HU-based training data and adjust hyperparameters or model architecture as needed to achieve optimal results. Remember that these methods can be highly complementary, and it is essential to evaluate their performance in various scenarios to make informed decisions about their use in clinical practice.</t>
  </si>
  <si>
    <t>In this case, let's assume we don't have any prior knowledge about the lesions or anything specific about the patient. The first and most basic step would be to look at the CT study as a whole. Observe how the attenuation values vary for different tissues throughout the scan. If there is a clear distinction between lung and soft tissue attenuations, you may have a good starting point in terms of window width (WW) and level (WL). For example, if soft tissue attenuation averages around -30 HU, then setting your window at -25 to -45 HU might highlight the softer tissues better. If lung window is required for lesion conspicuity, setting your WW between 350 and 650 HU should be helpful in delineating lungs. After setting these preliminary windows, you can start searching for abnormalities in both windows. This could potentially lead to the identification of lesions that may not stand out with just one window setting. Keep in mind this approach may still miss some lesions due to their heterogeneity or specific composition, but it's a good general blind approach to follow.</t>
  </si>
  <si>
    <t>In the context of image processing and specifically for medical imaging using computed tomography (CT) or X-ray scans, "blind" means not relying on any prior information about the data. The term "HU" refers to Hounsfield Units, which measure the relative density of tissues in CT images.
For scenarios where pixels are heavily mixed or contain complex structures with multiple intensities, using a blind Histogram-based Unmixing (HBU) approach can be effective. This method does not require any specific prior knowledge about the image and relies solely on the statistical properties of the histogram to separate densities associated with different tissues within the image.
Here's how it works:
1. Calculate the histogram for the entire image or a region of interest (ROI). This creates a distribution of intensity values, where each value corresponds to the number of pixels having that intensity in the image.
2. Identify potential tissue densities by locating peaks within the histogram, which typically correspond to different tissue types with unique Hounsfield Unit ranges. For example, water has a density range between -1000 to 300 HU, and air has a density of around -1000 HU.
3. Set threshold values for each identified peak to separate the pixels into potential tissue-density groups (e.g., water, air, soft tissues). These thresholds are based on known Hounsfield Unit ranges for different tissue types.
4. Assign each pixel in the image its respective density group by comparing its intensity value with the threshold values identified in step 3. This classification process creates a new segmented image where pixels belonging to the same tissue-density group appear together.
5. Analyze the resulting segmented image and refine the histogram analysis (e.g., using machine learning or iterative methods) if necessary to better separate complex structures with overlapping density ranges.
The blind HBU approach is useful for scenarios where pixel mixing occurs, as it does not rely on prior information or assumptions about the data. This method aims at providing a first-order separation of tissue types, which can then be refined further using additional techniques.</t>
  </si>
  <si>
    <t>(HU stands for Histogram Unfolding)
Expert 1: To begin with, consider the main goal of blind HU in scenarios with mixed pixels. We want to estimate individual source spectra from these complex scenes without any prior knowledge about the sources or their properties.
Expert 2: Next, let's think about how we can handle mixed pixels using some common approaches like Principal Component Analysis (PCA) or Independent Component Analysis (ICA). These techniques can help us identify pixel patterns that might represent different components in mixed scenes.
Expert 1: Now, we should consider the limitations of these techniques when applied to blind HU and scenarios with mixed pixels. While they can be useful in revealing hidden information about sources, their effectiveness may depend on the specific application, data quality, and complexity of the scene.
Expert 3: Moving forward, it's essential to explore alternative algorithms or strategies that could complement or improve upon these approaches for blind HU in mixed pixels scenarios. Some potential ideas include using unsupervised learning techniques like clustering methods or neural networks to identify hidden sources within complex scenes.
Expert 1: At this stage, we need to evaluate and compare the performance of various algorithms and methods when applied to real-world examples with mixed pixels in mind. This will help us determine which approach performs better under different conditions, ultimately leading towards a more effective blind HU approach for scenarios where pixels are heavily mixed.
Expert 2: It's also crucial to consider the computational cost associated with each method during this evaluation process. Some techniques may work well in theory but prove to be too time-consuming or resource-intensive for practical applications, especially in large data sets with complex scenes.
Expert 1: Lastly, we should think about how our findings can be integrated into existing algorithms and frameworks designed for blind HU. By combining the strengths of various methods, we could potentially develop a more robust and efficient approach that better caters to the unique challenges posed by scenarios with heavily mixed pixels in satellite imaging or remote sensing applications.
In summary, when addressing the question of a good blind HU approach for scenarios with mixed pixels, experts first consider the goal of blind HU and available techniques like PCA/ICA. They then examine limitations, alternative methods, performance evaluation, computational costs, and integration with existing frameworks to develop a more effective approach tailored specifically for these complex scenes.</t>
  </si>
  <si>
    <t>A good blind HU approach for scenarios where pixels are heavily mixed in Monte Carlo rendering involves optimizing a global sample pattern across image pixels, aiming to create a different pixel estimate for each pixel. This helps achieve higher perceptual fidelity as the human visual system is less sensitive to high-frequency errors (blue-noise distribution) and the negative correlation between adjacent pixels acts as a low-pass filter when combined with the natural low-pass nature of the human eye.</t>
  </si>
  <si>
    <t>For scenarios where pixels are heavily mixed, a good blind HU (Human Visual System) approach is using global sample patterns optimized for Monte Carlo rendering. This method ensures that the pixel estimates in the resulting image are as different from each other as possible, which helps to improve perceptual fidelity by taking advantage of the low-pass filtering behavior of the HVS. By strategically distributing the samples across image pixels, this approach provides better visual quality with lower visible noise.</t>
  </si>
  <si>
    <t>For scenarios where pixels are heavily mixed, a good blind HU approach would be employing a globally optimized sample pattern across image pixels, similar to the technique used by Georgiev and Fajardo in their work. This strategy helps create a blue-noise distribution in the Monte Carlo rendering, which is less visually disruptive according to the human visual system's sensitivity. By making the pixel estimates as different from each other as possible, this approach results in higher perceptual fidelity and better image quality by leveraging the low-pass filter characteristics of the HVS.</t>
  </si>
  <si>
    <t>To counteract heavy pixel mixing in scenarios where noise is present, consider employing a blind HU approach inspired by Monte Carlo rendering techniques. Firstly, identify methods that optimize global sample patterns across pixels to achieve blue-noise distributions with low correlation among neighboring samples, as demonstrated in Georgiev and Fajardo's work. By strategically designing these pixel estimates, you can maximize the perceived fidelity of the image by effectively filtering out high-frequency noise that our visual system is less sensitive to. This approach ultimately results in a higher perceptual quality image with reduced visible noise.</t>
  </si>
  <si>
    <t>Nyquist WDM (Nyquist wavelength division multiplexing) is an advanced technology for WDM (wavelength division multiplexing), which aims to minimize spectral wastage and maximize spectrum utilization. In the context of Nyquist WDM flexi-grid networks, spectral efficiency can be further enhanced by extending the reach of these systems. This article discusses methods and techniques to achieve that goal.
1. Enhanced Flexible Grid Design: The core concept of Nyquist WDM flexi-grid lies in using a flexible grid with arbitrary spacing between transmission channels instead of the conventional fixed channel spacing used in standard WDM systems. This flexibility allows for more efficient utilization of the spectrum and maximizes capacity. When designing Nyquist WDM flexi-grid networks, it is essential to optimize the channel spacing and grid structure based on the specific network requirements and traffic patterns. A well-designed flexible grid can provide a broader range of options for efficient routing and wavelength allocation, thereby enabling an extended network reach without compromising capacity.
2. Optical Repeaters: In high-speed fiber optic communication systems, signal attenuation is inevitable as the optical signals travel through long distances. To counter this issue in Nyquist WDM flexi-grid networks, optical repeaters are used to regenerate and amplify the optical signals at regular intervals along the transmission path. By inserting optical repeaters strategically in the network, it becomes possible to extend the reach of Nyquist WDM flexi-grid systems beyond what might be achievable using only the conventional single-stage amplifiers found in standard WDM networks.
3. Optical Amplifier Technologies: Advancements in optical amplification technologies play a crucial role in extending the reach of Nyquist WDM flexi-grid networks. Erbium-doped fiber amplifiers (EDFA) are still widely used for amplifying signals in traditional WDM systems. However, they struggle to provide efficient amplification for highly flexible and dense grid formats commonly employed in Nyquist WDM networks due to the potential overlap of signal wavelengths with the gain bandwidth of EDFAs. To address this limitation, alternative optical amplifier technologies are being developed, such as Raman amplifiers, dispersion-tolerant EDFA, or multi-band amplification techniques, which can better support Nyquist WDM flexi-grid networks by offering higher performance and less spectral interference.
4. Advanced Modulation Techniques: The selection of appropriate modulation formats plays a key role in extending the reach of Nyquist WDM flexi-grid networks. Traditionally, binary phase shift keying (BPSK) or on-off keying (OOK) have been used for long-haul optical communication systems. However, these techniques are prone to penalties due to fiber chromatic dispersion and polarization mode dispersion (PMD), which might limit the reach of Nyquist WDM flexi-grid networks. To overcome this challenge, advanced modulation formats such as differential phase shift keying (DPSK) or dual polarization quadrature phase shift keying (DP-QPSK) can be utilized in conjunction with advanced signal processing techniques to mitigate the effects of dispersion and PMD, thus enabling extended network reach.
5. Optimized Routing and Wavelength Allocation: In Nyquist WDM flexi-grid networks, the flexibility in channel spacing enables more efficient routing strategies and wavelength allocation. By optimizing these aspects, it becomes possible to minimize the distance required for each transmission path and reduce the overall network latency. This can be achieved through advanced planning tools that consider traffic patterns, network topology, and available spectral resources to determine the optimal routing and wavelength allocation for the given network configuration.
In conclusion, extending the reach of Nyquist WDM flexi-grid networks requires a combination of technological advancements in flexible grid design, optical repeater implementation, optical amplification techniques, advanced modulation formats, and optimized routing and wavelength allocation strategies. By carefully considering these aspects, operators can ensure that their networks achieve maximum efficiency while maintaining extended reach capabilities to meet the ever-increasing demands of modern telecommunications infrastructure.</t>
  </si>
  <si>
    <t>First, we need to understand what a WDM flexi-grid network is and then explore how it can be extended. A WDM flexi-grid network refers to a type of wavelength-division multiplexing (WDM) optical transmission system that supports various channel spacings or grid configurations, rather than using the fixed uniform channel spacing typically found in traditional WDM networks. The main goal is to increase spectral efficiency and maximize transmission capacity by accommodating different types of traffic.
Step 1: Analyze current network configuration and performance
To extend a WDM flexi-grid network's reach, it is essential to understand the existing network's capabilities, limitations, and performance metrics. This involves analyzing the following factors:
a) Channel spacings (or grid configurations): Check whether your network currently utilizes variable channel spacing or if it employs a fixed uniform spacing (e.g., 25 GHz in traditional C-band WDM networks).
b) Network topology and interconnection points: Assess how the current network is designed, which may affect its reach limitations.
c) Optical amplifiers: Determine if erbium-doped fiber amplifiers (EDFAs), Raman amplification, or other technologies are being utilized to boost signal power.
d) Transmission distance and bit rates: Check the current network's longest transmission distance, data rate, and reach limitations at those distances.
e) Network performance metrics: Examine key parameters such as spectral efficiency, optical signal-to-noise ratio (OSNR), BER, and link availability, which may help identify areas for improvement to increase reach.
Step 2: Identify network limitations and potential improvements
Based on the analysis in Step 1, determine any limitations that may be hindering the WDM flexi-grid network's reach. These could include:
a) Channel spacing limitations: Consider whether increasing or decreasing the channel spacing might help optimize spectral efficiency and improve transmission capacity.
b) Topology constraints: Review the network topology to identify any bottlenecks, single points of failure, or opportunities for redesigning to maximize reach potential.
c) Power budget limitations: Determine if optical amplification techniques could be enhanced (e.g., advanced Raman amplification, co-propagating EDFAs) to improve signal power and extend the transmission distance without introducing significant noise.
d) Capacity constraints: Evaluate whether upgrading optical transceivers or increasing modulation formats can help boost data rates while maintaining acceptable BER levels, allowing for greater spectral efficiency and reach potential.
e) Latency and synchronization issues: Investigate any latency challenges or synchronization concerns that may arise in a flexi-grid network design and implement solutions to address these issues.
Step 3: Select appropriate technologies for extension
Based on the findings in Step 2, decide on specific technologies that can extend the WDM flexi-grid network's reach while addressing its limitations. These could include:
a) Adjusting channel spacing: Implement advanced techniques to optimize grid configurations and boost spectral efficiency (e.g., using tunable filters, adaptive optical components).
b) Enhancing amplification techniques: Evaluate whether upgrading or combining different types of optical amplifiers can improve reach potential (e.g., deploying Raman amplification in addition to EDFA-based systems).
c) Upgrading transceivers and modulation formats: Select suitable components that support higher data rates and advanced modulation techniques while ensuring compatibility with the existing network infrastructure.
d) Addressing latency and synchronization challenges: Implement optical delay lines, time-division multiplexing (TDM), or other solutions to resolve any timing issues caused by varying channel spacing in flexi-grid networks.
Step 4: Design and implement improvements for extended reach
Create a detailed design plan outlining the selected technologies, equipment upgrades, and network modifications required to extend the WDM flexi-grid network's reach while maintaining performance and reliability. Implement these changes gradually to minimize disruptions to ongoing services and ensure a smooth transition. Monitor the impact of these improvements on the network's overall performance and adjust as needed.
Step 5: Evaluate and monitor extended network performance
Once the upgrades have been completed, carefully assess the network's performance by measuring key parameters like spectral efficiency, OSNR, BER, link availability, transmission distance, and data rates. Regularly monitor these metrics to ensure that the improvements continue to provide the desired results and identify any new issues requiring attention. Adjust network configurations as needed based on ongoing evaluation and maintenance efforts.</t>
  </si>
  <si>
    <t>To extend the reach of Nyquist WDM Flexi-Grid networks, you can implement a few key techniques and strategies, which include:
1. Optical Amplification: Adding optical amplifiers along the transmission path will significantly enhance signal strength and reduce loss, thus compensating for attenuation that naturally occurs over long distances in fiber optic cables. This allows signals to travel greater distances without degrading in quality.
2. Wavelength Division Multiplexing (WDM): Nyquist Flexi-Grid networks already utilize WDM technology, which means multiple wavelengths are combined into a single optical carrier for efficient use of the fiber's bandwidth. To extend reach further, you can employ more advanced WDM schemes such as Dense WDM or Cascaded WDM, which increase the number of wavelengths used and thus the overall network capacity.
3. Adaptive Optical Frequency Domain Equalization (AOFDE): AOFDE is a technique that equalizes the impairments caused by chromatic dispersion, which arises from the different speeds at which light pulses travel in a fiber depending on their wavelength. By mitigating chromatic dispersion using AOFDE, you can significantly extend the reach of Nyquist Flexi-Grid networks.
4. Nonlinear Compensation Techniques: These techniques aim to minimize nonlinear effects that arise from high-power optical signals interacting with the fiber medium. By employing advanced modulation formats and careful choice of signal launch power, you can reduce the impact of nonlinearities on network reach.
5. Intelligent Network Management Systems (NMS): NMS software platforms provide centralized management, control, and monitoring capabilities for Nyquist WDM Flexi-Grid networks. By utilizing advanced algorithms and real-time performance metrics, you can optimize resource allocation, detect potential issues, and take appropriate actions to maintain high-quality network performance even as the reach increases.
By combining these strategies, you can effectively extend the reach of Nyquist WDM Flexi-Grid networks while maintaining high data rates, low latency, and optimal signal quality.</t>
  </si>
  <si>
    <t>Expert 1 (Optical network designer): Firstly, understand the Nyquist WDM flexi-grid concept and its applications. Then analyze existing network topology, assessing potential bottlenecks in signal transmission and data processing capabilities.
Expert 2 (Research scientist): Secondly, explore advanced modulation techniques that can increase spectral efficiency by using higher order quadrature amplitude modulation (QAM) schemes on flexible grids. This will allow for denser channel spacing to maximize the network capacity.
Expert 3 (Network operator): Next, evaluate and upgrade the optical components within the network infrastructure. Invest in high-speed switching technologies like tunable filters, dynamic grid combiners, and reconfigurable optical add/drop multiplexers that facilitate flexible grid formation and adaptation.
Now imagine that we continue this process to get a more comprehensive understanding of extending the reach of Nyquist WDM flexi-grid networks. Experts will keep thinking and sharing steps as they go along. This collaborative approach can help create a holistic strategy by combining the expertise from different professionals, ensuring both theoretical and practical aspects are considered in extending the network's capabilities.</t>
  </si>
  <si>
    <t>To extend the reach of Nyquist WDM flexi-grid networks, we can improve capacity scaling by exploring modulation techniques such as Quadrature Phase Shift Keying (QPSK) and Quadrature Amplitude Modulation (QAM). Additionally, using dual-polarization (DP) technique to increase the bit rate per second is another way. Moreover, incorporating optical cross-connects (OXCs) and optimizing the network topology, like mesh topology, are also helpful in enhancing the overall performance and reach of flexi-grid networks.</t>
  </si>
  <si>
    <t>To extend the reach of Nyquist WDM flexi-grid networks, one can consider different techniques like increasing modulation schemes (exploring Quadrature Phase Shift Keying and Quadrature Amplitude Modulation), enhancing bit rate per second using Dual-Polarizations technique, capacity scaling by optimizing channel spacing to 50GHz instead of the standard 100GHz in fixed grid networks for better channel utilization, and potentially exploring alternative topologies like mesh network architecture for connecting clients in a more efficient manner within these Nyquist WDM flexi-grid networks.</t>
  </si>
  <si>
    <t>To extend the reach of Nyquist WDM flexi-grid networks, one can consider various techniques and innovations such as increasing channel capacity by employing advanced modulation schemes (e.g., Quadrature Phase Shift Keying (QPSK) and Quadrature Amplitude Modulation (QAM)), utilizing dual-polarization (DP) technology to increase the bit rate per second, and adopting mesh topologies in the network architecture. Additionally, optimizing the optical cross-connect (OXC) and ensuring efficient transmission through proper fiber selection can also contribute to enhancing the reach of these networks.</t>
  </si>
  <si>
    <t>1. Analyze existing Nyquist WDM Flexi-Grid networks to understand its limitations in terms of capacity, flexibility, and scalability.</t>
  </si>
  <si>
    <t>We can perform supervised learning over CCA to make use of label information. One such method is called Supervised Canonical Correlation Analysis (SCCA). In SCCA, you maintain the core ideas from canonical correlation analysis but add an extra step where you take a linear combination of each modality and combine them with class labels during optimization. This way, SCCA learns correlations that are related to classification tasks rather than just correlations between two modalities in general.
Another approach is to use Deep Metric Learning methods, which also try to optimize features for cross-modal matching while incorporating label information through a loss function. Some examples include triplet loss and contrastive loss. In this case, you use neural networks that learn hierarchical feature representations for each modality. The two modalities are then compared by computing the distance between learned representations while minimizing an appropriate loss function that considers class labels.</t>
  </si>
  <si>
    <t>Let's break the task into 3 parts:
1. Represent each modality individually using a common representation space or feature extraction techniques.
2. Find correspondences or similarity measures between these representations to bridge the gap across modalities (e.g., through a loss function).
3. Use label information to optimize the overall system, possibly by combining the two parts into a single objective function that can include both representation-matching and classification losses.
In a nutshell, we first need to make each modality comparable in a common feature space. Then, we build a bridge between the representations of different modalities using similarity measures or loss functions (e.g., cosine distance, MSE). Finally, we integrate label information into the entire system, incorporating the classification losses and representation-matching losses within a single objective function to train the model effectively.
This can be done through techniques like Multi-task Learning, Multimodal Adversarial Networks, or other approaches that combine supervised learning with unsupervised methods for cross-modal matching.</t>
  </si>
  <si>
    <t>Cross-modal matching problems involve learning relationships between different types of data or "modalities" (e.g., images and text), usually by identifying common features. When using supervised machine learning methods like deep neural networks for this task, the goal is to include label information from each modality so that the algorithm can better understand the relationship between them.
To incorporate label information in cross-modal matching with deep neural networks:
1. Choose a suitable architecture: Select a network architecture that can effectively handle multiple modalities and their corresponding labels, such as Siamese Neural Networks or Multi-Modal Fusion Networks (MMFN). These architectures enable the learning of shared representations across different input types (images and texts in this case) while keeping the distinct features from each modality.
2. Prepare the training data: Ensure that you have a sufficient amount of labeled data for all modalities involved in your cross-modal matching problem. For example, if you're working with images and text, you should have image pairs accompanied by their corresponding relevant texts or captions.
3. Implement a shared encoder: In the chosen architecture (like Siamese Neural Networks or MMFN), integrate a common feature extractor to create a shared encoding layer for both modalities. This shared encoder will learn shared representations between the two modalities, enabling better cross-modal matching and utilizing label information from each modality.
4. Preserve distinct features: While learning shared representations, also maintain separate encoding layers that capture unique aspects of each modality. This allows your model to understand both modalities in their contexts while simultaneously building connections between them through the shared encoder.
5. Incorporate label information: During training, incorporate the label information into the loss function using appropriate loss functions such as cross-entropy or triplet loss. By considering the labels from each modality, the model learns to better understand and align their relationships during the learning process.
6. Regularize and tune hyperparameters: Properly regularize the network with appropriate techniques like dropout, batch normalization, and early stopping to avoid overfitting on your training data. Additionally, tune key hyperparameters such as learning rates, number of hidden layers or units, and others specific to the chosen architecture for optimal performance in your cross-modal matching problem.
By following these steps, you can effectively utilize label information in cross-modal matching using deep neural networks while respecting the unique features and relationships between different modalities (e.g., images and text).</t>
  </si>
  <si>
    <t>Step 1 - Recognize the need for a method that utilizes label information while preserving CCA's benefits.
Step 2 - Examine existing methods that combine supervised learning with unsupervised techniques like Canonical Correlation Analysis (CCA).
Step 3 - Analyze their effectiveness in incorporating label information within cross-modal matching.
Step 4 - If any method found to be effective, consider adapting it for the specific problem, ensuring it maintains compatibility with CCA's principles and benefits.
Step 5 - Assess the suitability of the adapted method for the cross-modal matching scenario, taking into account label information from multiple modalities.
Step 6 - Evaluate the performance of this hybrid approach using real-world datasets containing multiple modalities.
Step 7 - Compare the results to traditional CCA and other supervised/unsupervised methods to determine if the proposed method enhances cross-modal matching by utilizing label information in an appropriate manner.</t>
  </si>
  <si>
    <t>To make use of label information in cross-modal matching after canonical correlation analysis (CCA), which does not utilize this type of information, methods such as multi-view discriminant analysis or locality preserving approaches like locality preserving CCA and multi-view neighborhood preserving have been developed. These techniques aim to incorporate the required label data while still working in a cross-modal environment.</t>
  </si>
  <si>
    <t>To make use of label information in cross-modal matching, we can consider methods beyond canonical correlation analysis (CCA). Multi-View Discriminant Analysis is an example that has been specifically developed to incorporate label information into multi-modal tasks. This approach uses the supervised learning paradigm to better align the multiple modalities while considering the class labels of data instances. Other techniques, like Local Preserving CCA and Multi-View Neighborhood Preserving, also attempt to preserve label information during cross-modal matching by incorporating locality or neighborhood relationships among samples.</t>
  </si>
  <si>
    <t>To make use of label information in cross-modal matching when Canonical Correlation Analysis (CCA) doesn't consider the label information of multiple modalities, you can employ methods like Multi-View Discriminant Analysis (MVDA). MVDA techniques utilize the given labels to improve cross-modal retrieval. Other relevant approaches include Multiview Locality Preserving CCA and Multi-view Neighborhood Preserving Algorithms. These algorithms take into account the structural relations between various modalities, which can help in better representing, clustering, and matching multiple data types while utilizing their label information.</t>
  </si>
  <si>
    <t>1st step: Acknowledge the shortcoming of CCA. It doesn't use label information in cross-modal matching. This limitation can be a hurdle when it comes to accurate data retrieval and clustering tasks that involve multiple modalities. Understand the need for using label information in these processes to improve performance.</t>
  </si>
  <si>
    <t>Cryptography libraries are the set of functions and modules that help in encrypting and decrypting data using different cryptographic algorithms. In the context of the Internet of Things (IoT), these libraries become essential to protect sensitive data transfers between various connected devices. Here's a list of popular crypto libraries for IoT:
1. OpenSSL: Developed by the OpenSSL Project, this is a widely-used and highly portable library that implements different cryptographic algorithms like SSL/TLS, Diffie-Hellman, RSA, DSA, etc. It has bindings for multiple programming languages and is frequently used in IoT devices to secure communication over HTTPS.
2. Crypto++: A C++ class library offering a wide range of cryptographic schemes including block ciphers (AES, DES), stream ciphers (Rabbit, RC4), hashes (SHA, MD5), message authentication codes (HMAC, SHA-1 HMAC), and more. This library is popular for its simple interface, easy integration into applications, and support for many platforms, including IoT devices.
3. Microsoft .NET Framework Cryptography: Part of the .NET Framework, this collection of classes offers cryptographic algorithms, such as AES, DES, RSA, DH, ECC, HMAC, SHA, and others, using the System.Security.Cryptography namespace. The .NET framework is often used in IoT devices running Windows or Linux with Mono installed, making it a good option for securing communication between IoT components.
4. Libsodium: Developed by the OpenSSL team as a companion library to OpenSSL, Libsodium implements post-quantum cryptography algorithms and offers enhanced security features like authenticated encryption, deniability, and public key authentication. It aims to provide a simpler API than other libraries and is particularly helpful for IoT devices with limited resources.
5. CryptoJS: A lightweight JavaScript library that provides implementations of common cryptographic algorithms like AES, RSA, SHA-2, HMAC, etc., in a browser environment. It's often used as a standalone library or integrated within client-side applications, making it suitable for IoT devices with web interfaces.
6. WolfSSL: A lightweight and portable embedded SSL/TLS library written in C that is designed to meet the requirements of constrained devices such as IoT platforms. It offers a comprehensive set of ciphers, protocols, and features while maintaining small footprints.
7. TinyCrypto: A collection of cryptographic algorithms implemented in C for microcontrollers, focusing on reducing memory consumption and code size without compromising security. The library is suitable for resource-constrained IoT devices that need to encrypt/decrypt data or generate digital signatures.
These libraries offer various encryption, authentication, and hashing algorithms essential for securing the communication between IoT devices, protecting sensitive data, and maintaining overall system integrity in an increasingly connected world.</t>
  </si>
  <si>
    <t>First, we should understand that cryptography is a process of securing data transfer and storage in computer systems or networks through encryption, decryption, key exchanges, etc. It plays a very important role in the Internet of Things (IoT) environment, especially when it comes to privacy, security, integrity, authentication, and confidentiality.
Now, considering various programming languages and frameworks used for IoT applications, there are a few cryptography libraries available:
1. C/C++ Libraries: 
   a. OpenSSL: It's a comprehensive toolkit that implements SSL, TLS, and other cryptographic algorithms like AES, SHA256, RSA, DSA, Diffie-Hellman, etc., for various platforms including IoT devices.
   b. Mbed TLS: This is a lightweight C implementation of the TLS and SSL protocols with cryptography support for constrained embedded systems and IoT devices.
2. Python Libraries: 
   a. PyCrypto: It offers various cryptographic primitives and utilities like AES, RC4, RSA, DH, ECC, and HMAC.
   b. Cryptography (PyCrypto-next): This is an advanced package for Python 3 that builds on the features of PyCrypto but offers better performance and a more modern API. It includes support for ciphers, hashes, message authentication codes (HMAC), key derivation functions, key exchanges, etc.
   c. Scipy (Cryptographic Toolbox): This is part of the SciPy stack but comes with a separate package called cryptography that provides APIs for some common cryptographic primitives and algorithms like AES, SHA-256, RSA, DH, ECC.
3. Java/Kotlin Libraries: 
   a. Bouncy Castle: This is a collection of cryptographic packages providing full-strength, FIPS-compliant, and JCA-compatible implementations of many algorithms like AES, RSA, ECDH, DH, and more.
   b. Jersey Web Services Framework: It uses the Bouncy Castle libraries as an optional dependency for cryptographic support in its security features, providing authentication, authorization, SSL termination, encryption/decryption, and data signing.
4. JavaScript/NodeJS Libraries: 
   a. Node-TLS: This is a lightweight implementation of the TLS protocol that can be easily integrated into Node.js applications for encrypted communication.
   b. Crypto (Native Modules): The built-in crypto module in Node.js provides support for hashing, encryption, decryption, and key generation using various algorithms like AES, Blowfish, MD5, RSA, etc.
Please note that these libraries cater to a wide range of programming languages used in IoT development, offering different levels of abstraction, performance, and features. Always choose the library best suited for your particular use case, IoT platform, or programming language.</t>
  </si>
  <si>
    <t>(Internet of Things) DEVELOPMENT that support strong encryption and security measures.
1. OpenSSL - A widely-used crypto library with a focus on SSL/TLS, offering strong cryptographic algorithms for data transmission security. It is often used in IoT development to establish secure connections between devices.
2. Crypto++ - A powerful and highly configurable cross-platform C++ class library offering over 300 cryptographic functions. This library supports a range of ciphers, hashing, and digital signature algorithms for robust security in IoT applications.
3. NaCl (Networking and Cryptography) - Developed by Google, this open-source Crypto library offers fast, secure, and efficient cryptographic functionalities such as encryption, digital signatures, and key exchange protocols. It is designed with a focus on security for network communications.
4. TinyECC - A lightweight, hardware-friendly Elliptic Curve Cryptography (ECC) library providing elliptic curve primitives like point multiplication and scalar multiplication for devices with limited resources such as microcontrollers in IoT applications.
5. CryptoJS - A JavaScript library offering AES, RSA, Triple DES, SHA-2, HMAC, and PBKDF2 cryptographic algorithms with a focus on browser-based applications. It is widely used for securing data transmission and authentication processes in web-enabled IoT devices.
6. Mbed TLS - An open-source implementation of the Transport Layer Security (TLS) protocol, it provides low-level TLS/SSL libraries designed to be embedded directly into microcontrollers and other resource-constrained devices. It supports various encryption algorithms for securing IoT communications.</t>
  </si>
  <si>
    <t>.
Expert 1: Firstly, I need to understand what IoT means in the context of security. IoT refers to the network of interconnected devices that communicate with one another and often gather data without human intervention. Now, focusing on encryption and decryption libraries for such a system is crucial. Crypto libraries provide functions like key generation, encryption/decryption algorithms, hashing and more which are essential in securing communication between IoT devices and preventing unauthorized access to data.
Expert 2: Next, I would research widely available open-source crypto libraries specifically designed for use with IoT systems. These libraries can save considerable development time and provide tested code that's been used by others within the community. Popular choices include OpenSSL, NaCl (Networking and Cryptography library), and Crypto++. It is also important to verify compatibility between these libraries and the specific hardware and software environments in which they'll be deployed.
Expert 3: Moving on, it's essential to assess the performance requirements and resource constraints of the targeted IoT devices. This will help me determine which crypto library will best suit the needs of these devices in terms of memory footprint, computational cost, and energy consumption. Some libraries offer optimized versions for specific hardware architectures, which can significantly impact device performance.
Expert 1: Now that I know about some popular crypto libraries, it's time to analyze their features and functionality closely. This evaluation will help in identifying the most suitable library for IoT applications. For instance, OpenSSL offers strong security and broad compatibility but might be too complex for resource-constrained devices. NaCl is lightweight with a smaller memory footprint and may be more suitable for low-resource devices. It's also important to consider community support, security audits, and licensing when making this decision.
Expert 2: Once I have determined the most appropriate library from the previous step, I would start evaluating any additional dependencies or requirements that might need to be considered during implementation. This could include ensuring compatibility with IoT platforms like AWS IoT, Azure IoT Hub, and Google Cloud Platform. Moreover, if necessary, I may also need to integrate these libraries into the development environment (like Arduino, Raspberry Pi, or microcontrollers) for testing.
Expert 3: To make a final choice, I would perform practical tests on various devices with the chosen crypto library. This will help validate its performance in terms of memory usage, computational speed, and energy consumption. If any issues arise during these tests, I can revisit my evaluation process to consider alternative options. It's also crucial to stay updated on future developments and improvements for existing libraries, as security standards are constantly evolving.
In summary: Understanding IoT in the context of security, researching widely available crypto libraries, evaluating library performance based on resource constraints, analyzing features and community support, considering platform compatibility, and conducting practical tests are vital steps when listing out some CRYPTOGRAPHY LIBRARIES IN IoT.</t>
  </si>
  <si>
    <t>I don't know
There seems to be a lack of specific libraries for Cryptography in general IoT references. However, there are multiple libraries that deal with various security aspects of IoT applications such as encryption and authentication. Some popular examples include:
1. Security Framework (OpenSSL)
2. mbed TLS (PolarSSL)
3. Crypto++ Library
4. Microsoft's Cryptography API Next Generation (CNG)
5. PicoQt Security Framework (PQSF) for Qt/Embedded applications
6. WolfSSL embedded SSL library
7. PyCrypto and Python Cryptography - For IoT devices using Python as the programming language
Remember, these libraries could be used in IoT applications with some adjustments or modifications to cater to specific hardware and security needs.</t>
  </si>
  <si>
    <t>Step 1: Understand that we are looking for cryptography libraries specifically designed or relevant to the Internet of Things (IoT).
Step 2: Research cryptography and IoT-related libraries from the given resources or through searching online.
Step 3: List out some examples that we find during our research.
From my knowledge, I don't know any specific crypto libraries directly for IoT but there are some general ones like OpenSSL (used in various projects), NaCl (Networking and Cryptography library), and libsodium which can be used in an IoT context with appropriate customization or integration.</t>
  </si>
  <si>
    <t>1. CryptoMQ - A library that provides end-to-end security for Internet of Things (IoT) devices by offering encryption, authentication, and data integrity features.
2. TinyCrypt - An open-source cryptography library designed for resource-constrained embedded systems like IoT devices with limited memory and processing power. It includes algorithms for symmetric key cryptography such as AES and block ciphers like SHA.
3. Security Software Development Kit (SSDK) from ARM - A set of tools and libraries specifically tailored to securely manage data in the ARM Cortex-M series processors, which are widely used in IoT devices. The SSDK includes cryptographic functions for encryption, authentication, and digital signature verification.
4. MicroEJ Secure Crypto Framework - A framework that adds security capabilities to IoT applications by providing cryptographic algorithms and protocols like AES, ECC, HMAC, RSA, SHA, and TLS/DTLS. It is designed for embedded devices with limited resources.
5. OpenSSL Embedded - An embedded version of the popular OpenSSL library that supports multiple ciphers and provides a rich set of cryptographic functions for IoT applications.
6. PolarSSL - A lightweight crypto library designed to work well on resource-constrained devices like IoT sensors and actuators. It offers strong encryption, authentication, and message integrity algorithms.</t>
  </si>
  <si>
    <t>1. Start by identifying relevant sources about crypto libraries in IoT context. In this case, articles and websites related to IoT security, blockchain applications for IoT, or libraries specifically mentioned in these resources might be helpful.</t>
  </si>
  <si>
    <t>A fixed-size memory pool manager is designed to optimize memory management for a specific set of objects with fixed sizes, which can help boost the efficiency and reduce latency in time-critical systems. It works by pre-allocating a specific amount of memory space to accommodate a certain number of objects, typically within a power of two (i.e., 16, 32, or 64) instances.
In comparison to standard system allocators like malloc, which allocate memory dynamically based on the size requested by the program, fixed-size memory pools offer several advantages:
1. **Reduced time for allocation and deallocation:** Since memory has already been pre-allocated for the specific object type, there is no need to dynamically allocate or free up memory during runtime, which results in faster allocation and deallocation of resources.
2. **Improved cache usage and data locality:** The use of a power-of-two number of objects allows for better cache utilization due to more effective use of cache line sizes. This can lead to reduced latency when accessing memory as the CPU is able to retrieve more data from cache with fewer requests to main memory.
3. **Reduced fragmentation:** Memory fragmentation occurs when available memory is broken into smaller, unusable portions due to allocations and deallocations. Fixed-size pools typically allocate all memory blocks of a specific size, making it less likely for smaller blocks to remain in the free list.
4. **Easier debugging and memory management:** With a limited set of object types and well-defined memory layout, debugging becomes more manageable. It is easier to identify memory leaks, memory overflows or underflows, and other issues related to memory management.
5. **Scalability:** Fixed-size pools can be easily reallocated during runtime if additional objects are needed, making them suitable for dynamic systems where object creation rates may change.
In summary, a fixed-size memory pool manager improves the performance of time-critical systems like games by providing faster allocation and deallocation, improved cache usage and locality, reduced fragmentation, easier debugging, and scalable resource management. These benefits contribute to enhanced efficiency and reduced latency in these demanding environments.</t>
  </si>
  <si>
    <t>In a typical programming environment, memory allocation is usually done using a standard system allocator such as the malloc function in C/C++ or System.Memory.Allocate in .NET languages. These allocators dynamically allocate memory blocks from an unordered pool of available memory to meet the needs of applications. However, for time-critical systems like games, it's essential to have efficient memory management for optimal performance and reduced latency.
A fixed-size memory pool manager is a specialized approach to managing memory allocation in such systems. Its key features and performance advantages are as follows:
1. Predictable Memory Usage: A fixed-size memory pool manager predefines the size of memory blocks, which simplifies planning for memory usage. This predictability helps in maintaining consistency during gameplay and reducing potential issues related to fragmentation.
2. Reduced Overhead: Standard allocators require additional overheads such as checking available space, managing allocated/unallocated blocks, and handling freeing of memory. On the other hand, fixed-size memory pools eliminate these extra tasks because each block's size remains constant. This leads to faster allocation times and reduced CPU load.
3. Constant Memory Requirements: With a known and predefined set of memory sizes for each block, developers can allocate blocks without worrying about memory fragmentation, which can occur when using dynamic memory allocators like malloc. This allows for better resource utilization and more efficient allocation decisions.
4. Simplified Memory Deallocation: Since each block has a fixed size in a pool manager, the process of freeing up unused blocks is simplified compared to standard allocators, which require managing free lists or dealing with complex data structures. This results in faster deallocation times and more efficient memory management overall.
5. Performance Consistency: Since fixed-size memory pools follow a predetermined allocation pattern, they offer consistent performance without being affected by dynamic factors like the number of objects created or their size. This can help ensure better frame rates and stable gameplay even during intense gaming sessions.
In summary, compared to standard system allocators like malloc, fixed-size memory pool managers offer improved predictability, reduced overhead, constant memory requirements, simplified deallocation, and consistent performance for time-critical systems such as games. These features can result in better efficiency, stability, and responsiveness during gameplay.</t>
  </si>
  <si>
    <t>A fixed-size memory pool manager is specifically designed for time-critical applications by optimizing the allocation and deallocation of memory blocks. This type of memory management aims at minimizing memory fragmentation, reducing overheads associated with dynamic memory allocation, and improving memory access speed. The main features of a fixed-size memory pool manager are as follows:
1. Pre-allocated Memory Space: A fixed-sized memory pool is created in advance based on the application's memory requirements. This pre-allocation ensures that all the necessary memory space is available at once, avoiding any delays or pauses caused by dynamic allocation.
2. Faster Allocation and Deallocation: The pre-allocated memory blocks are organized into a linked list or queue, making it easier to allocate them based on their size. This structure allows for faster and more efficient memory allocation than traditional methods like malloc, which may require time-consuming searches through available free memory blocks.
3. Minimized Fragmentation: A fixed-size memory pool manager ensures that memory is allocated in contiguous blocks with a specific size, preventing memory fragmentation. This means that memory can be easily freed and reused when needed without having to allocate new memory from the operating system.
4. Reduced Overhead Costs: Since the pre-allocated memory space is created in advance, there's no need for additional bookkeeping or overhead operations during dynamic allocation and deallocation. This reduces the overall time and computational cost of managing memory resources.
5. Customized Memory Allocation Strategies: Fixed-size memory pool managers can often be tailored to specific application needs, such as adjusting the size of allocated blocks for optimal performance or allocating a certain number of blocks per frame. This flexibility helps in maximizing performance and resource utilization.
In conclusion, compared to standard system allocators like malloc, fixed-size memory pool managers provide improved performance by minimizing memory fragmentation, reducing overhead costs, and ensuring faster memory allocation and deallocation in time-critical systems like games. The main features of a fixed-size memory pool manager include pre-allocated memory space, efficient allocation/deallocation techniques, minimized fragmentation, reduced overhead costs, and the ability to be customized for specific application requirements.</t>
  </si>
  <si>
    <t>Expert 1: Begin by looking at the requirements of time-critical applications, especially those in gaming. These are typically characterized by heavy use of dynamic memory allocation due to frequent creation and destruction of objects and data structures.
Expert 2: Consider how a standard system allocator like malloc works. Malloc manages memory in a centralized heap, where it allocates memory blocks from the free space as needed, but it doesn't have predefined sizes. This means that it can potentially cause performance issues due to fragmentation and wasted memory.
Expert 3: Compare this to a fixed-size memory pool manager, which divides the memory into smaller, equally sized chunks called pools. Each pool is allocated in advance and used for objects with similar sizes. This approach minimizes allocation overheads by not needing to search the heap for available space and reduces memory fragmentation.
Expert 1: Next, examine how a fixed-size memory pool manager manages the memory. Since it knows the exact size of each pool, allocation can be done faster with predefined structures in place. This leads to improved performance for time-critical systems that require quick response times and minimal latency.
Expert 2: Analyze some key features of a fixed-size memory pool manager. These typically include the ability to allocate objects from the appropriate pool based on their size, which significantly reduces fragmentation compared to malloc's heap-based allocation. It also has a predictable performance, as the allocations happen at a constant speed and do not vary depending on system load or available resources.
Expert 3: Finally, note that while memory pool managers can improve performance in time-critical systems like games, there are trade-offs to consider. The biggest one is flexibility; since the memory pools are predefined with specific sizes, it might not be suitable for situations where objects require varying memory requirements or when the application's size and object types may change over time.</t>
  </si>
  <si>
    <t>neural_chat_3.1</t>
  </si>
  <si>
    <t>A fixed-size memory pool manager improves performance compared to a standard system allocator like malloc by focusing on the specific needs of time-critical systems such as games. It achieves this by partitioning the memory into fixed-sized regions known as pools, resulting in increased speed, zero fragmentation, and minimal computational cost. This approach helps minimize overhead and complexity while offering a straightforward algorithm that can easily be implemented without causing issues. Furthermore, it can work together with an existing system allocator to create a hybrid solution for specific scenarios. The main goal is to provide the best-for-all solution in time-critical systems by catering to their unique memory management requirements.</t>
  </si>
  <si>
    <t>In the context of memory management for time-critical systems like games, a fixed-size memory pool manager improves performance compared to a standard system allocator like malloc in terms of speed, zero fragmentation, and memory organization due to its focus on partitioning the memory into fixed-sized regions. These managers have features such as minimized complexity, little overhead, and no computational cost while working with an existing system or being used independently. They can also be combined into a hybrid solution for specific purposes and provide better overall performance for dynamic allocation needs in various applications.</t>
  </si>
  <si>
    <t>A fixed-size memory pool manager improves performance compared to a standard system allocator like malloc in time-critical systems by partitioning the available memory into fixed-sized regions known as pools, which leads to increased speed, zero fragmentation, and memory organization. This simplified approach also has little overhead and almost no computational cost. The algorithm can be used in conjunction with an existing system allocator or in multiple instances of numerous fixed-sized pools for a more flexible general solution. It is particularly useful for time-critical systems such as games, where speed is essential but still needs to accommodate dynamically changing resources that require varying memory allocations at runtime.</t>
  </si>
  <si>
    <t>Step 1 - Consider a fixed-size memory pool manager as an alternative to the standard malloc system allocator for time-critical systems like games.
Step 2 - Recognize that the primary goal of this kind of manager is speed, along with features like minimizing fragmentation and no resource usage.
Step 3 - Realize that a simplified approach of partitioning memory into fixed sized regions can provide significant enhancements in terms of speed, zero fragmentation, and memory organization.
Step 4 - Examine the algorithm introduced by Ben Kenwright, which achieves these goals with low overhead, minimal computational cost, and easy implementation with an existing system allocator.</t>
  </si>
  <si>
    <t>Satisficing is a decision-making approach that involves finding an adequate solution rather than aiming for the perfect one or maximizing utility. It prioritizes making quick, satisfactory decisions by balancing time constraints, costs, and other factors against the quality of the outcome. The concept is particularly useful in AI when agents need to make decisions under limited information or resources, where optimizing every detail might not be feasible.
Resource-rational analysis aims to understand how agents behave in situations with limited resources, such as time, energy, and other constraints. It examines the tradeoffs between optimality of outcomes and the efficiency of the decision process. In resource-rational models, agents aim to find a balance between maximizing rewards and minimizing costs, which may involve some level of compromise or settling for satisfactory results rather than striving for perfection.
Information-theoretic and rate-distortion theory models are mathematical frameworks used to analyze decision-making in the context of information transmission, encoding, and decoding. These theories help evaluate the tradeoffs between the amount of information communicated (bandwidth) and the distortions or errors introduced during this process. In resource-rational analysis, these models can be applied to understand how agents should allocate their resources when faced with limited time and information, prioritizing decisions that provide sufficient accuracy and efficiency while still meeting their objectives.
In summary, satisficing is a decision-making approach focused on achieving adequate solutions that balance different factors such as time constraints and resource limitations. Resource-rational analysis helps agents make efficient choices by considering the tradeoffs between optimality and efficiency in situations with limited resources. Information-theoretic and rate-distortion theory models contribute to understanding these tradeoffs by analyzing information transmission, encoding, and decoding processes under various conditions. The combination of satisficing, resource-rational analysis, and information-theoretic/rate-distortion theories helps artificial agents make better decisions in real-world scenarios with limited resources and information availability.</t>
  </si>
  <si>
    <t>We start with understanding what satisficing is first. Satisficing is an approach to decision-making where a problem solver or agent seeks a "good enough" solution that satisfies its goals, rather than striving for the optimal solution which would require extensive computational resources and time. Satisficing agents prioritize efficiency over optimality, allowing them to quickly come up with solutions that meet the required criteria without spending too much effort on finding perfect results.
Now moving towards resource-rational analysis, it is a conceptual framework that focuses on decision-making under constraints where resources such as time, energy, and computational power are limited. Resource-rational agents seek to find optimal or near-optimal decisions without necessarily requiring unlimited resources. They often rely on heuristics and simplified models to make quicker decisions, which can be efficient for real-world applications where perfect optimization is not always necessary.
In this context, the relationship between satisficing and resource-rational analysis using information-theoretic and rate-distortion theory models lies in their common focus on decision-making efficiency under limited resources. Both approaches share the goal of finding solutions that are good enough to meet objectives without spending excessive time or effort on optimizing every detail.
Information-theoretic methods analyze data using concepts such as entropy, mutual information, and channel capacity to understand relationships between variables and extract relevant knowledge from data sources. In resource-rational analysis, these methods can be used to quantify the value of information in decision-making processes by considering the cost of obtaining and processing that information. This allows agents to make more informed decisions while balancing their need for information with the associated resource usage.
Rate-distortion theory models are concerned with the tradeoff between the quality of a compressed data representation (distortion) and its amount of encoded information (rate). In resource-rational analysis, these models can be applied to understand the relationship between decision outcomes' accuracy and computational complexity. By analyzing the resources needed to achieve different levels of precision in their decisions, agents can make more informed choices about how much effort to put into optimizing their solutions.
In summary, satisficing is a concept within decision-making that emphasizes efficiency over perfection, while resource-rational analysis focuses on making optimal or near-optimal decisions under limited resources. Both approaches often rely on simplified models and heuristics to achieve their goals effectively. By combining these concepts with information-theoretic methods and rate-distortion theory models, artificial agents can make better informed decisions that balance efficiency and effectiveness in various decision-making scenarios.</t>
  </si>
  <si>
    <t>Satisficing is a decision-making approach used by artificial intelligence systems where an agent aims for satisfactory solutions rather than optimizing for the absolute best outcome possible. This approach can be useful when the process of finding optimal results is too complex or time-consuming, and it allows agents to focus on obtaining good-enough solutions that meet their needs while still considering various factors and trade-offs.
In resource-rational analysis using information-theoretic models, the aim is to find a balance between the cost of acquiring information (which can be expensive in terms of resources like computational power, time, and memory) and the benefits that this information provides. Information theory focuses on the quantitative aspect of data, such as its uncertainty or entropy, which are measures of how much information is contained within a given message or signal.
Rate-distortion theory, on the other hand, is a mathematical framework for optimizing communication systems by balancing the trade-off between fidelity (or accuracy) and the rate at which information is communicated. It can be applied to various scenarios, from data compression algorithms that aim to minimize file size without significantly affecting the quality of content to more general decision-making problems where agents need to manage limited resources while achieving a level of performance deemed satisfactory.
When we combine both satisficing and resource-rational analysis concepts with information-theoretic and rate-distortion theory models, an artificial agent can employ techniques such as heuristics, approximate solutions, or adaptive algorithms to efficiently acquire enough relevant information and make decisions based on the given trade-offs. In this context, agents can be designed to balance resource consumption and performance by striving for satisfactory outcomes instead of pursuing optimal solutions, making them more robust and adaptable in complex and dynamic environments.</t>
  </si>
  <si>
    <t>Step 1: Identify 'Satisficing'
Start by defining satisficing - a term combining the words 'satisfy' and 'suffice'. It refers to making decisions that are good enough or adequate, rather than trying to find the absolute best solution in every instance. In artificial agents, this concept helps them manage limited computational resources by not exhaustively searching through all possible options.
Step 2: Explain Resource-Rational Analysis
Resource-rational analysis is an approach that involves considering the available resources (time, memory, energy) when making decisions. This type of analysis often guides AI algorithms to find trade-offs between optimality and efficiency in their problem solving process. In essence, it enables agents to make decisions based on what they perceive as adequate or satisfactory given the constraints.
Step 3: Connect Satisficing with Information-Theoretic &amp; Rate-Distortion Theory Models
Information-theoretic models study communication channels and data compression techniques. These are utilized in AI algorithms for effective information transmission and processing under resource limitations. On the other hand, rate-distortion theory relates to optimizing data compression by balancing the quality of the output with the amount of required resources (bandwidth or storage space).
Step 4: Relate Resource-Rational Analysis to Satisficing Decisions
By combining satisficing, resource-rational analysis, information-theoretic, and rate-distortion theory models, AI agents can make decisions that optimize their performance in terms of both accuracy and efficiency. This allows them to strike a balance between exploring various options without exhausting their computational resources. In this way, the agent focuses on achieving satisfactory results given the available constraints.
Step 5: Leave if Wrong
As an expert is responsible for presenting accurate information, if they realise at any point during the explanation that there's a significant misunderstanding or inaccuracy in their thought process, they should leave to ensure they do not misinform the group. This allows only reliable and well-thought ideas to be considered by others participating in the discussion.</t>
  </si>
  <si>
    <t>In the context of decision making in artificial agents, satisficing refers to a concept where agents seek out alternative behaviors that are sufficient or just satisfying enough rather than pursuing an optimal solution. It is related to resource-rational analysis using information-theoretic and rate-distortion theory models through modern approaches that still aim to find optimal policies under resource constraints. Satisficing involves learning to achieve a sub-optimal, satisï¬_x0081_cing policy with the goal of needing fewer bits of information from the environment. This methodology focuses on provably efficient learning through resolving the exploration-exploitation trade-off by using epistemic uncertainty to manage this process.</t>
  </si>
  <si>
    <t>"Satisficing" is a concept in decision-making that aims to find a solution which may not be the best one but is acceptable or 'good enough'. This type of decision-making focuses on achieving some level of satisfaction rather than striving for an optimal outcome. In artificial agents, it's often used as a way to handle resource constraints and limited computational abilities.
In the context of resource-rational analysis using information-theoretic and rate-distortion theory models, both these theories deal with how much information is needed to make decisions or achieve certain goals under specific conditions. They try to optimize the balance between achieving a good result and efficiently using available resources.
Relating satisficing to this type of decision-making and resource-rational analysis, satisficing agents may follow suboptimal policies but still manage to satisfy their objectives within given constraints. This can be accomplished through balancing the need for information gathering (exploration) with achieving desired goals (exploitation). By following a deliberately suboptimal but satisfying policy, such agents can potentially learn more efficiently while adapting to varying situations and limited resources.
In summary, satisficing is a way to make decisions that don't necessarily aim for the best outcome but focus on finding a suitable solution under resource limitations. It connects to resource-rational analysis by considering these trade-offs within information-theoretic and rate-distortion frameworks.</t>
  </si>
  <si>
    <t>In the context of decision-making in artificial agents, "satisficing" refers to seeking alternative behaviors that are sufficient to meet a minimum level of satisfaction. This concept is related to resource-rational analysis since both aim for effective problem-solving within constraints. The main difference between satisficing and rational decision-making lies in their approach towards finding optimal policies.
Rational analysis generally focuses on finding the most optimal policy while taking into consideration resource constraints, either through utility-theoretic or information-theoretic methods. On the other hand, satisficing agents can learn to achieve deliberately sub-optimal yet satisfying policies with guaranteed efficient learning via epistemic uncertainty and exploration-exploitation trade-offs. This approach is related to rate-distortion theory, which studies the relationship between data compression, distortion, and the rate at which information is transmitted, ultimately supporting resource-rational analysis in artificial agents.</t>
  </si>
  <si>
    <t>Step 1: Understand the concept of "satisficing" in decision making for artificial agents. Satisficing means agents seek out alternative behaviors that are sufficient to satisfy their goals or needs, focusing on satisfactory rather than optimal outcomes. This approach often helps them adapt better within limited resources and avoids complex optimization problems.
Step 2: Consider the relationship between "satisficing" and resource-rational analysis in the context of information-theoretic models like rate-distortion theory. Resource-rational analyses aim to achieve optimal policies while considering constraints, such as time or computational resources. Rate-distortion theory helps determine the optimal trade-off between achieving low distortion (high accuracy) and minimizing transmission rates (costs), which can be relevant in resource-constrained environments for agents.
Step 3: Explore how these concepts intersect within artificial intelligence decision-making. Agents may use satisficing strategies to learn and adapt in complex, dynamic environments while still attempting to maintain a certain level of accuracy or performance using resources efficiently. This combination can lead to practical and effective solutions when incorporating information-theoretic principles and rate-distortion considerations into resource-rational decision-making approaches for artificial intelligence systems.</t>
  </si>
  <si>
    <t>The main innovation of the Multimodal Interlaced Transformer (MIT) lies in its hybrid approach for leveraging various input modalities, such as points, images, and semantic labels. Unlike most previous methods, which mainly work with a single type of data, MIT incorporates different types of information to enhance learning and ultimately improve the segmentation performance on point clouds.
In weakly-supervised point cloud segmentation problems, where only limited or incomplete annotations are available (e.g., semantic labels), MIT's architecture enables more efficient learning by allowing the model to incorporate additional cues from related modalities that can help it understand the context better and make accurate predictions.
Compared to traditional methods, which might struggle with limited data or inadequate supervision, MIT demonstrates a significant improvement in weakly-supervised point cloud segmentation tasks. The interlacing of different input modalities enables more comprehensive feature representation and understanding, leading to improved overall segmentation accuracy and better generalization capabilities.</t>
  </si>
  <si>
    <t>The first thing we need to understand is the context and nature of point cloud segmentation problems. Point clouds are usually unordered collections of 3D points, which represent surfaces or objects in a scene. In computer vision, one of the important tasks is to classify each point into its respective category. For example, we may have several categories such as person, car, tree, etc., and need to assign each point to the proper label. Traditional methods use deep neural networks to perform this task, which often rely on input representations like voxel grids or 2D images derived from point clouds.
Now let's talk about Multimodal Interlaced Transformer (MIT). MIT is a novel approach for weakly supervised point cloud segmentation. The main innovation of the MIT lies in its multimodal design that can fuse both 3D geometric information and 2D appearance features from multiple views for better object understanding. This fusion enables MIT to exploit complementary properties of each modality, leveraging their individual strengths to enhance performance.
Weakly supervised point cloud segmentation refers to a task where we have limited annotations or incomplete labels. In such cases, traditional methods may struggle due to the lack of sufficient information for accurate classification. MIT improves weakly supervised point cloud segmentation by efficiently combining multiple modalities while keeping the training process efficient and effective. This multimodal fusion allows MIT to learn from unlabeled data, which can potentially improve segmentation performance by providing contextual understanding.
In summary, the primary innovation of the Multimodal Interlaced Transformer (MIT) is its ability to fuse geometric information from 3D point clouds and appearance features from multiple views for improved weakly supervised point cloud segmentation. This multimodal approach enables it to make better use of complementary information, enhancing performance while working with limited annotations.</t>
  </si>
  <si>
    <t>The Multimodal Interlaced Transformer (MIT) represents a significant development in the field of deep learning and computer vision, specifically designed for point cloud processing. MIT's primary innovation lies in its unique architecture, which combines two key components: Multimodal Encoding and Interlacing Connections.
1. Multimodal Encoding: In this approach, multiple modalities (input data) are utilized to train the network, such as RGB images, depth maps, or 3D point clouds. This multimodality allows the model to learn from different representations of the same object or scene and thus better understand the underlying structure and context.
2. Interlaced Connections: The MIT architecture includes a novel interconnection scheme between its components that enables information to flow freely among different modules during the training process. This interconnected design facilitates the sharing of relevant features between modalities, which helps in improving the overall representation and segmentation accuracy.
These two unique aspects of the Multimodal Interlaced Transformer (MIT) contribute to better performance in weakly supervised point cloud segmentation tasks compared to traditional methods. The multimodal encoding enables the model to leverage the strengths of each input modality, resulting in richer and more accurate feature representations. Additionally, the interlaced connections allow for improved collaboration between these features, enabling the model to better understand contextual relationships among different views of a point cloud scene.
In summary, the MIT's multimodal encoding and interlaced connection innovations enhance its ability to tackle weakly supervised segmentation tasks on point clouds more effectively than traditional methods that rely solely on a single modality or lack such interconnected designs.</t>
  </si>
  <si>
    <t>Step 1: Understanding the context of Point Cloud Segmentation.
Point cloud segmentation involves dividing a point cloud into meaningful categories or classes, like recognizing different objects present in the scene.
Step 2: Analyzing Multimodal Interlaced Transformer (MIT).
A multimodal interlaced transformer is an advanced machine learning approach that combines and processes multiple input modalities for better results. It has been developed to improve point cloud segmentation by leveraging various data sources, like depth, RGB images, or range scans.
Step 3: Comparing MIT with traditional methods.
Traditional methods in point cloud segmentation typically rely on a single type of input (e.g., only using depth information from a depth sensor) and often struggle to handle complex scenarios. On the other hand, MIT's multimodal approach can integrate diverse data sources for more accurate and comprehensive object detection, leading to better weakly supervised segmentation performance compared to traditional methods.
Step 4: Evaluating MIT's contribution to weakly supervised segmentation.
In weakly supervised point cloud segmentation, the training labels may not be fully annotated or precise, often requiring learning from incomplete data and relying on self-supervision. The primary innovation of the Multimodal Interlaced Transformer (MIT) is its ability to learn from various inputs and adaptively fuse them into a coherent representation, which enhances the robustness against errors, noise, or unlabeled regions in the training data.
Step 5: Conclusion on MIT's impact.
The Multimodal Interlaced Transformer (MIT) offers significant improvements to weakly supervised point cloud segmentation by leveraging diverse input modalities and learning from imperfect annotations. This innovative approach enhances accuracy, reliability, and robustness in object recognition when compared with traditional methods that rely on only one type of data or require fully labeled data for training.</t>
  </si>
  <si>
    <t>The primary innovation of the Multimodal Interlaced Transformer (MIT) is that it jointly considers 2D and 3D data for weakly supervised point cloud segmentation. This method fuses 2D and 3D features by only using scene-level class tags without extra 2D annotations, which is more efficient in terms of cost compared to traditional approaches requiring additional 2D annotations.</t>
  </si>
  <si>
    <t>In the context of point cloud segmentation, the primary innovation of the Multimodal Interlaced Transformer (MIT) is its ability to jointly consider both 2D and 3D data for weakly supervised point cloud segmentation. It achieves this by using two encoders that compute self-attended features for 3D point clouds and 2D multi-view images, respectively. The decoder implements interlaced 2D-3D cross-attention and carries out implicit feature fusion between the 2D and 3D features in a transformer model with two encoders and one decoder. This method allows for effective 2D and 3D feature fusion using only scene-level class tags, thus providing a significant improvement over traditional weakly supervised point cloud segmentation methods.</t>
  </si>
  <si>
    <t>The primary innovation of the Multimodal Interlaced Transformer (MIT) lies in its ability to effectively fuse 2D and 3D features for weakly supervised point cloud segmentation using only scene-level class tags. This method does not require extra 2D annotations to achieve 2D-3D information fusion, making it more efficient and cost-effective compared to existing approaches that need high annotation costs of point clouds. The MIT architecture consists of two encoders for extracting self-attended features from 3D point clouds and 2D multi-view images and a decoder that uses interlaced 2D-3D cross-attention for implicit feature fusion. This method has been shown to outperform other weakly supervised segmentation methods on S3DIS and ScanNet benchmarks.</t>
  </si>
  <si>
    <t>The primary innovation of the Multimodal Interlaced Transformer (MIT) lies in its ability to jointly consider both 2D and 3D data for weakly supervised point cloud segmentation using only scene-level class tags. It does this by adopting a transformer model with two encoders and one decoder. The encoders compute self-attended features for the 3D point clouds and 2D multi-view images, while the decoder employs interlaced 2D-3D cross-attention to fuse the 2D and 3D features implicitly. This method is superior to traditional approaches, as it allows for effective feature fusion based on weakly supervised learning using only scene-level annotations rather than requiring expensive point cloud labeling or 2D annotation costs.</t>
  </si>
  <si>
    <t>Over-the-Air (OtA) computation is a novel approach to computing that takes place in a distributed environment. It leverages existing wireless communication infrastructure, such as 5G or Wi-Fi networks, and utilizes the capabilities of mobile devices like smartphones for processing tasks. The main idea behind OtA computation is to share the computational load among numerous devices instead of relying on a single centralized server or cloud system.
In traditional digital communication, information flows from a sender (source) to one or many receivers (destination(s)). Data transfer occurs using fixed hardware infrastructure and network protocols. The sender encodes data into a format suitable for transmission over the channel, ensuring that the encoded information is intelligible at the receiver end.
On the other hand, OtA computation utilizes wireless communication networks as a medium to perform distributed computational tasks. These tasks can range from simple calculations to complex machine learning operations. Instead of relying on a centralized server or cloud service for computation, devices connected to the network collaborate to share workloads and process data simultaneously.
One primary difference between OtA computation and traditional digital communication in terms of resource efficiency is the way computational resources are utilized. In traditional communication, all processing tasks usually take place in a centralized location such as a server or cloud system. This necessitates high-performance hardware to handle massive data loads, which can lead to high operational costs for maintaining and managing the infrastructure. Additionally, centralized systems are more vulnerable to failure due to single points of failure that arise from their design.
In contrast, OtA computation employs a distributed computing approach where devices work together on various computational tasks. This means the workload is spread across multiple mobile devices with different processing capabilities, leading to a reduction in the overall load for any particular device and reducing resource demand. As a result, resources such as power consumption, storage capacity, and bandwidth utilization are more evenly distributed among participating devices.
Another aspect of OtA computation that enhances resource efficiency is its ability to leverage the inherent capabilities of mobile devices. These devices often have built-in hardware accelerators like GPUs or dedicated AI processors for efficient processing tasks such as video encoding, image recognition, and natural language processing. Utilizing these built-in features can further boost computational performance while minimizing resource consumption.
In summary, OtA computation is a novel approach to distributed computing that leverages wireless communication networks and mobile devices' capabilities for performing tasks in a collaborative manner. Compared to traditional digital communication, OtA computation demonstrates greater resource efficiency through the sharing of workloads across numerous devices with varying processing capabilities, minimizing load on each individual device and optimizing utilization of existing hardware accelerators built into mobile devices.</t>
  </si>
  <si>
    <t>First, understand the concept of 'distributed system' and then move to 'Over-the-Air Computation'.
1. Distributed System: A distributed system is a collection of several computers or devices that communicate with each other through a network, typically without centralized control or coordination. Each device functions independently but also shares resources and tasks among them to achieve overall objectives.
2. Over-the-Air Computation (OtA): OtA refers to the process of executing computation tasks by allowing devices in a distributed system to communicate with each other over the airwaves, often using radio waves or wireless communication channels. Instead of requiring physical connections between each device for direct interaction, OtA allows data exchange and computations to happen remotely. This method reduces the need for cables and provides flexibility in terms of connectivity.
3. Traditional Digital Communication: In traditional digital communication, information is transmitted from one point (source) to another through a network, with the help of physical connections such as wires or fiber optics. Data packets are sent between devices using established protocols for transmission and error correction. This method may require more infrastructure investments due to the need for dedicated communication channels.
4. Comparison: In terms of resource efficiency, traditional digital communication might be less efficient when dealing with large-scale distributed systems because it demands a significant amount of physical infrastructure (wires, cables, etc.). On the other hand, OtA computation can be more cost-effective as it does not need such dedicated infrastructure, reducing overall deployment and maintenance costs. Moreover, OtA allows devices to leverage resources from multiple sources in parallel, thereby improving computational performance and scalability.</t>
  </si>
  <si>
    <t>Over-the-Air (OtA) computation refers to a technique where tasks are executed remotely on multiple devices within a network, rather than relying solely on centralized or single servers for processing power. This approach allows for the distribution of workloads across various devices, making use of their combined computing resources more efficiently.
In distributed systems with OtA computation, devices communicate and collaborate to perform tasks by sharing information, executing computations, and coordinating activities without requiring a centralized authority. As such, it promotes scalability, resilience, and flexibility while minimizing bottlenecks and network congestion.
Traditional digital communication relies on centralized servers for data processing. This approach has limitations, as it can result in high latency due to the central server becoming a single point of failure and potentially leading to overload issues when the workload increases. Furthermore, the concentration of computing power in one location may not be ideal for energy efficiency, especially if some devices have more resources than others, which could lead to unfair distribution of workloads.
In contrast, OtA computation significantly differs from traditional digital communication in terms of resource efficiency because it utilizes the combined capabilities of many devices instead of relying solely on a centralized server. This methodology ensures that each device contributes its fair share of processing power, resulting in a more efficient use of resources while minimizing latency and reducing the risk of bottlenecks.
Additionally, OtA computation can improve resilience as it does not depend on a single point of failure. If one or a few devices encounter problems, other connected nodes can take over the task execution to maintain system performance and stability.
In summary, OtA computation in distributed systems enables more efficient use of resources by utilizing the combined computing power of multiple devices, leading to improved scalability, resilience, flexibility, and energy efficiency when compared to traditional digital communication relying on centralized servers for processing tasks.</t>
  </si>
  <si>
    <t>1. Understand the concept of distributed systems - Distributed systems are made up of multiple machines or devices that work together to perform tasks, often coordinating among themselves without centralized control.
2. Define Over-the-Air (OtA) computation - OtA computation is a method where computers in a distributed system process data and carry out computations by exchanging information with each other wirelessly. This means they don't necessarily have to be connected through wires or cables.
3. Compare OtA computation with traditional digital communication in terms of resource efficiency - In traditional digital communications, devices transfer data using dedicated channels, consuming more power and resources for transmission due to the need for physical connections like cables or wireless signals. In contrast, OtA computation aims at optimizing resource usage by allowing devices in a distributed system to exchange information wirelessly, without requiring additional infrastructure like cables. This helps reduce overall power consumption and simplifies maintenance.
4. Consider scalability - One of the key benefits of OtA computation in distributed systems is its ability to scale up or down depending on workload requirements. As devices can be added or removed from the system dynamically, it enables a more flexible and responsive architecture, allowing the system to adapt to changing needs without having to reconfigure everything at once.
5. Think about security - While OtA computation offers an efficient approach for processing in distributed systems, it also raises concerns about data security due to wireless communication being prone to interception or manipulation. Ensuring proper encryption and authentication mechanisms are in place is crucial to maintaining the integrity of the information exchanged between devices in a distributed system.
6. Reflect on the benefits of cloud computing - While OtA computation differs from traditional digital communication methods, it often leverages cloud infrastructure to store and process data. This can result in additional resource efficiency gains by using virtualized resources in the cloud instead of maintaining physical servers or other equipment on-premises.
7. Compare with edge computing - Another related concept to consider is edge computing, which moves computation closer to the source of the data to reduce latency and improve responsiveness. OtA computation can be seen as an extension of this principle by allowing devices in a distributed system to communicate wirelessly and collaboratively perform tasks without requiring dedicated infrastructure.
In conclusion, OtA computation in distributed systems offers significant advantages in terms of resource efficiency compared to traditional digital communication methods. Its ability to enable wireless collaboration among devices helps minimize power consumption and simplify maintenance, while providing scalability, improved security measures, and synergy with cloud and edge computing concepts. However, it's essential to consider the challenges associated with implementing OtA computation in real-world distributed systems, including potential issues related to data privacy and security.</t>
  </si>
  <si>
    <t>Over-the-Air (OtA) computation in distributed systems is a principle that involves data aggregation and computation through signal transmission. It differs from traditional digital communication by enabling simultaneous sensing, communication, and computation with the same resource usage. This approach can reduce spectrum efficiency and latency by allowing for more efficient processing of data collected from various sources. However, challenges related to interference, synchronization issues, and potential security vulnerabilities need further exploration before widespread implementation in IoT networks.</t>
  </si>
  <si>
    <t>Over-the-Air (OtA) computation in distributed systems refers to a method that allows multiple devices or entities to perform data processing and computation tasks together using wireless communication channels for data exchange. This principle differs from traditional digital communication in terms of resource efficiency, as it makes better use of the spectrum resources by allowing simultaneous data transmission from all nodes instead of having them transmit their data independently. In OtA computation, devices or entities work collectively to share information, update, and process data through a series of signal transmissions without relying on digital encoding methods like in conventional wireless systems. This approach is particularly useful for applications that involve large datasets, distributed AI or ML algorithms, and resource-constrained devices with limited computational capabilities. OtA computation aims to optimize the use of available resources by exploiting the inherent properties of multi-access channels while maintaining data privacy and security.</t>
  </si>
  <si>
    <t>Over-the-Air computation (OtA) in distributed systems is a novel approach for data aggregation and processing that differs from traditional digital communication methods. The main idea behind OtA is to enable agents to communicate with each other simultaneously using analog signals, thus saving bandwidth and improving efficiency. This method involves the simultaneous sending of data by various devices without having to rely on digital resources like orthogonal channels. However, there are challenges associated with OtA computation, such as interference and noise, imperfect synchronization between devices, and handling data security in a distributed setting. The principle of OtA has been applied in various applications including distributed learning, control, and inference systems for both centralized and fully decentralized architectures.</t>
  </si>
  <si>
    <t>The principle of Over-the-Air computation in distributed systems primarily differs from traditional digital communication in terms of resource efficiency. In OTA computation, devices work simultaneously to process data rather than using separate, orthogonal resources like in conventional digital communications. This parallel processing saves a factor of ð_x009d__x0090_´ï¿½ï¿½ï¿½ in spectrum usage, which is a major benefit for next-generation wireless networks and IoT services. On the other hand, OTA aggregation poses challenges such as interference from other devices, phase misalignment due to propagation delays and hardware impairments, and calibration difficulties in highly energy efficient systems.</t>
  </si>
  <si>
    <t>The primary challenge in anomaly detection for web services is dealing with the unpredictable nature of various service operations and their behavior. Anomalies can occur due to numerous reasons like system failures, hardware issues, misconfigurations, or malicious attacks. The goal is to detect these anomalies accurately while minimizing false alarms, which can lead to unnecessary interruptions in the normal functioning of the web services.
The Light and Anti-overfitting Retraining Approach (LARA) addresses this challenge through a multi-stage process that includes data collection, feature extraction, anomaly detection, retraining, and finally classification. Its main objective is to minimize false alarms by striking a balance between sensitivity (detection of genuine anomalies) and specificity (avoiding false positives).
LARA consists of the following steps:
1. Collecting data: Firstly, it collects a large amount of historical data from various web services to obtain an understanding of their normal behavior. This helps in identifying patterns that are common across these services and recognizing any deviations.
2. Feature extraction: Next, the approach extracts features from each service's operational metrics, which characterize its typical behavior. These features could include performance indicators such as response time, throughput, and resource usage. By analyzing these features, LARA is able to understand the normal functioning of web services in a more comprehensive manner.
3. Anomaly detection: The extracted features are used for detecting anomalies in real-time or near-real-time as data streams into the system. Various machine learning and statistical techniques can be employed here, depending on the specific requirements and context of each web service.
4. Retraining: Whenever an anomaly is detected, the LARA model undergoes retraining using the new knowledge gained from the discovered anomaly. This includes updating its internal parameters to reflect any changes in the normal behavior of the service. By retraining on recent data, the algorithm adapts to evolving environments and ensures that it does not generate false alarms for previously classified normal events.
5. Classification: Finally, using a decision-making model, LARA classifies the detected anomaly as either a genuine or non-genuine anomaly based on its retrained model. This helps in minimizing false alarms and accurately detecting real anomalies for appropriate action by administrators or operators.
In summary, LARA aims to overcome the challenge of accurate anomaly detection in web services by striking a balance between sensitivity and specificity through a combination of data collection, feature extraction, anomaly detection, retraining, and classification. By updating its model based on newly discovered anomalies and constantly adapting to changing environments, LARA can minimize false alarms and ensure effective detection of genuine anomalies for optimal web service operations.</t>
  </si>
  <si>
    <t>Firstly, we must understand that anomaly detection in web services is a type of machine learning task. It aims at identifying instances or patterns within data that are different from the common behavior or expected outcomes. The LARA approach focuses on addressing one significant challenge faced during this process: overfitting.
Overfitting occurs when a model learns too much from its training set and thus performs well on those specific examples but cannot generalize to new unseen data properly. This might result in poor performance while detecting anomalies in real-world scenarios.
The Light and Anti-overfitting Retraining Approach (LARA) attempts to tackle this issue by incorporating a few key strategies:
1. Utilizing lightweight models: LARA uses simple models that require fewer computational resources, which enables them to be retrained quickly and efficiently on new data. These lightweight models can adapt more easily compared to complex ones when confronted with novel situations.
2. Continuous retraining: Instead of training a model just once, LARA proposes that it should continually retrain the model using new examples from real-world scenarios. This process enables the model to adapt and improve its performance over time. As more data is added, the model can better understand patterns and anomalies without being hindered by overfitting.
3. Anti-overfitting: To further prevent overfitting, LARA incorporates techniques that limit the model's capacity to learn specific details from the training set. This helps reduce the risk of the model becoming too specialized in its understanding of these unique data points and thus becoming more prone to poor generalization.
In summary, LARA addresses the primary challenge of overfitting by using lightweight models, retraining continuously on new data, and implementing anti-overfitting techniques to improve anomaly detection for web services, ultimately enhancing generalizability and performance in real-world scenarios.</t>
  </si>
  <si>
    <t>The primary challenge in the domain of anomaly detection for web services using LARA (Light and Anti-overfitting Retraining Approach) is to balance accuracy, efficiency, and robustness. Accuracy refers to a model's ability to correctly identify normal or anomalous behavior in data. Efficiency means the model should be able to process large volumes of data quickly without compromising on its performance. Lastly, robustness implies that a model should perform well even when encountering new unseen scenarios or situations not included during training.
To address this challenge, LARA introduces a two-phase retraining procedure: Light re-training and Anti-overfitting Retraining.
1. Light re-training focuses on updating the model weights incrementally, using only recent data samples (typically a small fraction of the entire dataset). This phase aims to adapt the model's parameters quickly to new trends or changes in the data stream without losing the previously learned knowledge. In this way, it seeks to improve the model's accuracy without compromising its efficiency.
2. Anti-overfitting Retraining is a more extensive retraining process that involves re-training the entire model using a combination of old and new data samples. This phase focuses on preventing the model from overly adapting or overfitting to specific patterns in the training dataset, which can lead to poor performance when encountering unseen situations. By incorporating both old and new data, Anti-overfitting Retraining ensures that the model retains robustness and generalization capabilities while still evolving with changing conditions.
By combining these two phases, LARA aims to provide a balance between accuracy, efficiency, and robustness in detecting anomalies in web services without sacrificing any of the desired qualities.</t>
  </si>
  <si>
    <t>Expert 1 starts thinking about how LARA addresses the issue of overfitting in machine learning models. Overfitting can occur when a model is too closely tailored to training data, making it less effective at generalizing well to new, unseen data. Expert 1 believes that this challenge is the main problem faced by anomaly detection for web services since accurate predictions depend on an effective and adaptable model.
Expert 2 considers that LARA was specifically designed to tackle the issue of overfitting in complex, real-world machine learning applications such as web services. In these scenarios, there are often a diverse range of data types and sources which may lead to an increase in overfitting risk. By focusing on balancing model performance with generalization, LARA aims to maintain high accuracy while avoiding the pitfalls of overly specialized models that might not adapt well to novel situations.
Expert 3 sees LARA as a combination of various techniques and strategies aimed at countering the adverse effects of overfitting in web services, especially related to anomaly detection. Some key elements include lightweight model architectures (reducing complexity), regularization methods (controlling model parameters and preventing overfitting), and retraining mechanisms that adapt models to changing environments and new data sets. This holistic approach aims at maintaining high performance without the risk of overly specialized, overfitted models.</t>
  </si>
  <si>
    <t>The primary challenge addressed by the Light and Anti-overfitting Retraining Approach (LARA) in the context of anomaly detection for web services is handling situations where normal patterns frequently change, making models trained on old data outdated. This approach aims to overcome these challenges with a lightweight, anti-overfitting retraining mechanism that effectively adapts to new changes while preserving accuracy and reducing retraining overhead.</t>
  </si>
  <si>
    <t>In the context of anomaly detection for web services, the primary challenge addressed by the Light and Anti-overfitting Retraining Approach (LARA) is addressing the situation where normal patterns of Web services change dramatically and frequently, making it difficult to keep accurate models as the environment constantly changes. The main focus is on overcoming this issue with a lightweight approach that can cope with dynamic environments without requiring excessive retraining or relying heavily on new data for fine-tuning. LARA aims to achieve this by proposing an unsupervised anomaly detection method using deep variational auto-encoder, which allows it to be more adaptable and less prone to overfitting when working with limited data.</t>
  </si>
  <si>
    <t>The primary challenge addressed by the Light and Anti-overfitting Retraining Approach (LARA) in the context of anomaly detection for web services is the need to efficiently handle the dynamic nature of normal patterns, which frequently changes. The existing models assume a constant normal pattern, but this assumption doesn't align with reality in web services. As a result, retraining the entire model every time becomes costly and inefficient due to outdatedness after changes and limited data availability at the beginning of new distribution shifts. In response, LARA proposes a lightweight method that can adapt to these changing patterns while preventing overfitting, ensuring efficient anomaly detection for web services with dynamic normal patterns.</t>
  </si>
  <si>
    <t>The primary challenge addressed by LARA is to tackle the inefficiency and expense of retraining for anomaly detection when web service environments are highly dynamic, where normal patterns frequently change. It proposes a Light and Anti-overfitting Retraining Approach (LARA) based on deep variational auto-encoder for unsupervised anomaly detection to solve these issues. The approach focuses on reducing the retraining overhead by avoiding re-training the entire model, improving generalization ability when working with limited data and new distributions, and achieving anti-overfitting in few-shot learning scenarios.</t>
  </si>
  <si>
    <t>The SMAuC project is an initiative of the European Commission, supported by the European Union's Horizon 2020 research and innovation programme, aiming to develop a new concept of smart, multi-functional, affordable urban cooling devices. The main objective is to explore and develop innovative solutions that will help reduce energy consumption in buildings while maintaining or even improving their indoor thermal comfort.
The project has brought together a multidisciplinary consortium with various partners from different sectors including universities, research institutes, industry associations, and small and medium-sized enterprises (SMEs). This collaboration focuses on the development of technologies and concepts that can improve urban cooling systems' efficiency, adaptability, and sustainability while addressing current challenges in urban environments.
The project will result in a series of prototypes and demonstrations to showcase the developed technologies and their potential benefits. These outcomes will contribute to the creation of policy recommendations and business strategies aimed at promoting a more sustainable, low-carbon urban environment through improved cooling systems.</t>
  </si>
  <si>
    <t>Start with the components, and build it up to a complete understanding.
1. What does "SMA" mean?
SMA stands for Single-Phase Metered Alternating Current (AC) Current. It's basically an electric current that flows through one wire pair in an alternating fashion and is typically metered for energy consumption monitoring purposes.
2. Understand the acronym "uC."
The term "uC" represents a "microcontroller unit," which is a small computer chip designed to perform specific tasks within an electronic device or system. It often controls multiple functions, monitors input and output parameters, and can be programmed to operate independently of a host computer system.
3. Define the term "SMAuC."
Considering both SMA (Single-Phase Metered Alternating Current) and uC (Microcontroller Unit), we can define SMAuC as a combination that integrates both functionalities into one system. This integration typically involves the use of an embedded microcontroller unit to monitor, control, and manage single-phase metered alternating current within an energy consumption monitoring device or application.
4. Applications and benefits of SMAuC systems.
SMAuC systems are commonly found in various sectors including smart homes, buildings, industrial installations, and electric vehicle charging stations. The integration allows for a more efficient energy management system that can analyze data related to electricity consumption, optimize power usage, and ultimately reduce overall energy costs. In addition, SMAuC systems offer improved accuracy, flexibility, and responsiveness compared to traditional metering approaches.</t>
  </si>
  <si>
    <t>SMAuC, also known as Software-Managed Access Unit Controller, is a component of an access control system (ACS) used for managing and controlling physical access to various resources or facilities. It typically resides on a computer or server and works together with other parts of the ACS like readers, controllers, and other devices to provide secure and efficient access management.
The main role of SMAuC includes handling user credentials, generating and verifying authentication codes, managing user permissions, and keeping track of events such as door openings or locking. It also handles communication with connected devices and enables centralized administration for the entire ACS system, making it easier to manage user access rights and monitor any issues related to security.</t>
  </si>
  <si>
    <t>Step 1: I first need to identify what each term means individually.
Step 2: Then determine if these terms are related or if it's a typo or mistake.
Step 3: After understanding the meaning of individual terms, I can now research what SMAuC is in its context.
Step 4: Gather information about SMAuC from various sources to build a comprehensive understanding.
Step 5: If required, verify my knowledge with experts and colleagues in the industry.
Now the first expert realises they're wrong at this point, as there seem to be some errors in their initial steps due to lack of familiarity with these terms. The other two experts will continue on to step 2.</t>
  </si>
  <si>
    <t>SMA stands for Single Master Auxiliary. It is a concept that was developed to provide a simplified management of IT resources in a computer network. In this system, there is one main server or device that acts as the master controller and manages other devices connected to it. These additional devices are known as slave devices and follow the commands sent by the master device. The SMAuC refers to a specific implementation of SMA concept for Uninterruptible Power Supply (UPS) devices. In this context, UPS is used to ensure continuous power supply for critical computer systems during power failures or voltage fluctuations. So, in summary, SMAuC represents the use of an auxiliary master controller to manage different UPS devices to provide uninterrupted power to vital computer systems.</t>
  </si>
  <si>
    <t>SMAuC (System Management Application for Unified Communications) is a software solution that helps manage and control unified communication systems. It is designed to work seamlessly with various types of communication tools like voice, video, messaging, and conferencing applications. The primary purpose of SMAuC is to provide users with an easy-to-use interface for configuring and monitoring their communication infrastructure while ensuring its security and efficient functioning. This system typically comes bundled with Unified Communication (UC) platforms such as Microsoft Lync/Skype for Business, Cisco Jabber, Avaya Aura, and Mitel.</t>
  </si>
  <si>
    <t>1. The acronym 'SMAuC' likely stands for something. We need to identify the context in which it might be used.
2. Considering that each part of the acronym has a meaning on its own, we can understand that 'SMA' could possibly stand for Smart Manufacturing Application or Small Medium-sized Application. 'uC' is often associated with microcontrollers and stands for Unified Controller. Therefore, SMAuC might be related to some kind of advanced control system or a smart manufacturing solution involving the use of a unified controller in an application.</t>
  </si>
  <si>
    <t>The article discusses breaking GPT-4, a large language model, to enable it to perform tasks related to low-resource languages. It aims at facilitating communication and understanding between these languages and other languages or language models like English. The authors include Thomas Wolf from the University of Edinburgh and others. They worked on developing techniques for adapting GPT-4 specifically to low-resource languages, allowing it to better handle complex tasks related to these languages. Their work showcases the importance of making advanced language models more accessible and inclusive for diverse linguistic communities.</t>
  </si>
  <si>
    <t>First, you need to find out where you can access this paper. It seems like it might be a technical report or an article related to artificial intelligence and language processing. Once you have found the source, look for any author credits or names mentioned in connection with the work. Keep in mind that authors might also include affiliations and institutions they are associated with. By gathering this information, you should be able to identify who wrote the paper "Low-Resource Languages Jailbreak GPT-4."</t>
  </si>
  <si>
    <t>I cannot provide the exact details as I lack knowledge about specific papers or individuals without contextual information. However, it is crucial to mention that the authors of any given paper can vary depending on the topic and research area. In general, these papers are authored by researchers, scientists, or scholars working together to advance knowledge in their respective fields. To find the authors of a particular paper like "Low-Resource Languages Jailbreak GPT-4," you would need more information about its specific focus or conference it was published at.</t>
  </si>
  <si>
    <t>Expert 1: Firstly, I'll search for "Low-Resource Languages Jailbreak GPT-4" and see if there is a relevant paper.
Expert 2: After locating a suitable paper related to the topic, I'll look for its authors.
Expert 3: Next, I'll cross-check with other reliable sources to ensure accuracy and make sure it's the correct version of that paper.</t>
  </si>
  <si>
    <t>The authors of the paper Low-Resource Languages Jailbreak GPT-4 are Zheng-Xin Yong, Cristina Menghini, and Stephen H. Bach. They all work at the Department of Computer Science in Brown University, Providence, RI 02906, USA.</t>
  </si>
  <si>
    <t>The authors of the paper Low-Resource Languages Jailbreak GPT-4 are Zheng-Xin Yong, Cristina Menghini, and Stephen H. Bach from the Department of Computer Science at Brown University.</t>
  </si>
  <si>
    <t>Firstly, identify the authors mentioned in the abstract and references provided. From these sources, we find three names associated with this paper - Zheng-Xin Yong, Cristina Menghini, and Stephen H. Bach, all affiliated with Brown University's Department of Computer Science. These are likely the main authors of the paper â€œLow-Resource Languages Jailbreak GPT-4â€_x009d_.</t>
  </si>
  <si>
    <t>iADMM is a variant of the Alternating Direction Methods of Multipliers (ADMM) algorithm, which was developed to address large-scale problems arising from various fields like machine learning, signal processing and control theory. Specifically, it aims at solving complex optimization problems that involve multiple constraints simultaneously. Inertial alternating direction methods of multipliers (iADMM) incorporate momentum terms into the original ADMM framework, which helps in speeding up convergence and improving numerical stability for these problems. Essentially, iADMM is an efficient method to solve large-scale optimization problems with multiple constraints by applying iterative updates while considering inertial dynamics.</t>
  </si>
  <si>
    <t>Inertial alternating direction methods of multipliers, or iADMM, is a variant of ADMM algorithm, which is itself an optimization technique that solves problems with constraints. To put it in simpler terms, itâ€™s a method to solve complex mathematical problems with limitations involved, using an iterative approach. This method combines the benefits from inertia and alternating direction techniques to make the overall process more efficient and effective compared to conventional ADMM algorithms. In summary, iADMM is used for solving various optimization problems that include constraints, especially those involving large-scale data sets or complex structures, where a fast and reliable solution is required.</t>
  </si>
  <si>
    <t>Inertial Alternating Direction Methods of Multipliers (iADMM) is an algorithm that addresses various optimization problems in the field of computer science. Specifically, it is designed to efficiently solve large-scale convex optimization problems where there are multiple blocks of variables coupled through a linear operator. The iADMM approach combines the alternating direction method of multipliers (ADMM) with a momentum term or inertial component to improve performance and reduce convergence time.
In summary, iADMM is primarily used for solving complex optimization problems related to large-scale convex optimization tasks that involve multiple blocks of variables coupled through linear operators.</t>
  </si>
  <si>
    <t>Expert 1 starts by realizing that iADMM stands for a specific methodology within the broader scope of optimization algorithms. Then, this expert understands the key features of iADMM, which are to handle complex, large-scale problems with constraints. After knowing this, they recognize its use in solving various optimization problems arising from fields like signal processing and machine learning where there are numerous constraints involved.
Expert 2 begins by considering that iADMM is a specialized approach of Alternating Direction Methods of Multipliers (ADMM), which has been developed to solve constrained convex optimization problems. This expert then understands the importance of handling constraints in various applications such as signal processing, control systems, and machine learning. Recognizing this, they move on to exploring how iADMM offers a more efficient solution compared to other conventional methods due to its ability to handle constraints directly and efficiently without requiring explicit barrier functions or dual decomposition.
Expert 3 starts off by understanding that iADMM is part of a broader category known as ADMM algorithms, which are specifically designed for solving various kinds of optimization problems. Next, this expert acknowledges the importance of handling constraints in many applications such as machine learning, signal processing, and control systems. With these constraints in mind, they begin to explore the specific features of iADMM that make it particularly useful for addressing these problems. They note its efficiency in dealing with large-scale, constrained optimization tasks and its ability to work effectively even when data is not distributed between different machines or processors.</t>
  </si>
  <si>
    <t>iADMM is used for solving a class of nonconvex nonsmooth optimization problems with linear constraints using inertial alternating direction methods of multipliers (iADMM) framework by applying the general minimization-majorization principle to update each block of variables. This method unifies convergence analysis and leads to new efficient ADMM schemes, which could be used for solving a wide range of applications such as low-rank representation problems.</t>
  </si>
  <si>
    <t>Inertial Alternating Direction Method of Multipliers (iADMM) is an algorithmic framework designed for solving a class of nonconvex nonsmooth multiblock composite optimization problems with linear constraints. It employs the general minimization-majorization (MM) principle to update each block of variables so as to unify the convergence analysis of previous ADMM that use speciï¬_x0081_c surrogate functions in the MM step, leading to new eï¬ƒcient ADMM schemes. iADMM combines the principles of Alternating Direction Methods of Multipliers (ADMM) and Inertial methods to obtain accelerated convergence rates for the optimization problems being solved.</t>
  </si>
  <si>
    <t>Inertial Alternating Direction Methods of Multipliers (iADMM) is a framework used for solving a class of nonconvex nonsmooth optimization problems with linear constraints by employing the general minimization-majorization principle to update each block of variables. It has been developed to handle a more challenging setting where ADMM with surrogate functions in the MM step and ADMM combined with inertial terms for primal variables are not studied.</t>
  </si>
  <si>
    <t>The inertial alternating direction methods of multipliers (iADMM) is a framework used to solve nonconvex nonsmooth optimization problems with linear constraints. The method utilizes the general minimization-majorization principle, which helps update each block of variables. It can be applied in situations where ADMM is not applicable and can also improve the convergence speed. iADMM has been tested for low-rank representation problems and has shown promising results when compared to other methods such as linearizedADMM and ADMM with a majorization term (ADMM-mm).</t>
  </si>
  <si>
    <t>Faster R-CNN is an object detection algorithm which uses a two-stage process, whereas YOLO is also an object detection algorithm but it follows a single stage or single shot approach. The key difference lies in their architecture, training, and efficiency.
## What are the differences between Faster R-CNN and YOLO?
Faster R-CNN and YOLO are two popular object detection algorithms that differ significantly in architecture, training process, and efficiency. Let's explore these differences further:
### Architecture: Two-stage vs Single-shot
The primary difference between Faster R-CNN and YOLO lies in their architectural approach to object detection. Faster R-CNN is a two-stage algorithm that involves the following steps:
1. A region proposal network (RPN) generates bounding box proposals around potential objects.
2. The second stage runs a convolutional neural network (CNN) for object classification and regression on those generated boxes to finalize the object detections.
On the other hand, YOLO follows a single-stage or one-shot approach that combines both region proposal and object detection into one CNN model. This model directly predicts bounding boxes and class probabilities simultaneously in a single forward pass through the network, reducing complexity and speeding up processing time.
### Training Process: Supervised vs Unsupervised
Faster R-CNN relies on supervised learning where it requires human annotation to train the algorithm. The first stage (RPN) is trained to generate region proposals for potential objects while the second stage (classification and regression CNN) is separately trained to classify these proposals and refine their bounding boxes. This two-step approach demands more training data and time compared to YOLO's single-stage architecture.
YOLO, on the other hand, takes an unsupervised learning approach that learns directly from the images without needing human annotation. It uses a set of anchors (predefined bounding boxes) to predict both class probabilities and bounding boxes for objects within these anchor regions. While this method is less computationally demanding than Faster R-CNN, it might sometimes sacrifice accuracy as it cannot directly adapt to new object categories.
### Efficiency: Training time vs Inference speed
Faster R-CNN's two-stage architecture demands more resources in terms of training data and time. It requires separate networks for RPN and classification/regression, which may result in slower overall training times than YOLO's unified architecture. However, once trained, Faster R-CNN is known to perform better in accuracy compared to other object detection algorithms, including the single-shot approach used by YOLO.
YOLO's single-stage model generally requires less training data and time than Faster R-CNN due to its simpler architecture. This speedy training process makes it more appealing for real-time applications where rapid adaptation is necessary. Moreover, YOLO achieves high inference speeds since there are fewer network layers involved compared to the two-staged Faster R-CNN algorithm.
### Performance: Accuracy vs Latency
In terms of performance, Faster R-CNN outperforms YOLO in terms of accuracy by a significant margin. With its two-stage architecture and the ability to refine region proposals through classification and regression, Faster R-CNN is more efficient at detecting objects accurately. However, this precision comes with a cost: higher computational resources are required during both training and inference time.
On the other hand, YOLO trades off some accuracy for speedy object detection performance. Its single-shot approach provides a balance between speed and efficiency while maintaining relatively high object detection accuracy. This makes it more suitable for real-time applications where fast processing is essential.
In conclusion, the main differences between Faster R-CNN and YOLO lie in their architectural approaches, training process, and efficiency trade-offs. While Faster R-CNN delivers higher accuracy with a more complex architecture and increased computational demands, YOLO offers faster training times, high inference speed, and good detection performance that makes it suitable for real-time applications. The choice between the two algorithms largely depends on specific application requirements, such as precision vs. latency, or resource constraints vs. desired object detection accuracy.</t>
  </si>
  <si>
    <t>First, both are deep learning algorithms used for object detection in computer vision tasks. They both work to find out objects of interest in an image or a video stream and classify them. However, the approach they take to detect those objects is different. 
Faster R-CNN works in two stages: 
1. Proposal Stage: It generates "regions of interest" (also known as "candidate regions") using Region Proposal Network (RPN), which is a separate network trained along with the main detection network to predict the position and size of candidate regions that probably contain objects. These proposed regions are then sent to the next stage for further processing.
2. Detection Stage: The feature vectors from these proposed regions are passed through a Convolutional Neural Network (CNN) layer, which is trained to classify the contents of those regions and calculate their bounding boxes. Finally, it uses a non-maximum suppression algorithm for refining the detections further.
On the other hand, YOLO (You Only Look Once) is a single stage object detection framework. It works in one step by directly processing the entire image as input and simultaneously predicting the bounding boxes and their corresponding class probabilities. This algorithm utilizes a CNN architecture to perform real-time object detection at high efficiency.
In summary, while both Faster R-CNN and YOLO are designed for object detection, the fundamental difference lies in their approach: Faster R-CNN uses a two-stage process with separate networks (RPN and main detection network) to generate candidate regions and refine them, whereas YOLO is an efficient single-stage method that performs simultaneous prediction on the entire image. This results in different tradeoffs between accuracy, speed, and memory usage for each algorithm.</t>
  </si>
  <si>
    <t>Faster R-CNN is an object detection algorithm that operates within a two-stage approach. In the first stage, called Region Proposal Network (RPN), it generates region proposals for possible object locations based on given images. Then, in the second stage, these region proposals are further evaluated with a convolutional neural network (CNN) to classify them as either objects or background and determine their bounding boxes precisely.
On the other hand, YOLO (You Only Look Once) is an object detection algorithm with a single-stage approach. It works by directly predicting the position of bounding boxes and corresponding class probabilities for all objects within an image in one go, without dividing the task into multiple stages like Faster R-CNN. This makes YOLO faster in processing images compared to two-stage methods such as Faster R-CNN. However, it also means that YOLO might not be as accurate at detecting smaller or more complex objects due to its simpler architecture.
In summary, the main difference between Faster R-CNN and YOLO lies in their object detection approaches: Faster R-CNN follows a two-stage process, while YOLO operates with a single-stage approach. The former emphasizes accuracy over speed but requires more computational resources, whereas the latter is faster but may sacrifice some precision in certain cases.</t>
  </si>
  <si>
    <t>Expert 1: Comparing Faster R-CNN and YOLO in object detection.
Step 1: Identify both are deep learning based systems but with different approaches.
Expert 2: Recognizing Faster R-CNN as a two-stage method and YOLO as a one-stage method.
Step 2: Understanding how the stages influence the processing speed of each method.
Expert 3: Highlighting that Faster R-CNN relies on region proposals while YOLO uses a single network for detection.
Step 3: Considering this difference affects the trade-off between accuracy and speed in each approach.</t>
  </si>
  <si>
    <t>The three key elements of the FAIR data maturity model's evaluation framework from the RDA include discoverability, interoperability and reusability. These factors form the basis for assessing how well a dataset is managed in terms of being able to be found, connected with other datasets, and utilized by others for different purposes. By focusing on these essential aspects, researchers can enhance the value of their data sharing efforts and improve collaboration within their field.
The FAIR principles were first introduced in 2016 by the Force11 community, a global scholarly community focused on facilitating better research communication. The RDA adopted and expanded upon these principles, creating the FAIR data maturity model to provide guidance for researchers and organizations on how to improve their data management practices and make their research more findable, accessible, interoperable, and reusable for the benefit of the scientific community as a whole.</t>
  </si>
  <si>
    <t>The FAIR data principles refer to Findability, Accessibility, Interoperability, and Reusability. These four principles serve as a basis for the FAIR data maturity model developed by the RDA. In an evaluation framework defined by this model, there are three main elements: 
1. Assessment Methods: These methods define how to evaluate the degree to which datasets or data-related resources adhere to the FAIR principles. They can include metrics, guidelines, and tools that assist in determining the level of compliance with each principle.
2. Measurement Indicators: These indicators represent specific characteristics or attributes that show the performance of a dataset or resource regarding Findability, Accessibility, Interoperability, and Reusability. For instance, the metadata availability, machine-readable format, and open licensing are some indicators related to Accessibility.
3. Evaluation Process: This process includes the steps involved in conducting an evaluation using the assessment methods and measurement indicators. It typically involves collecting data on these indicators, analyzing their values, and interpreting the results. The outcomes of this analysis help determine the current level or degree of compliance with each FAIR principle and provide insights for improving the dataset or resource's adherence to FAIR principles in future iterations.</t>
  </si>
  <si>
    <t>In the FAIR data maturity model, the evaluation framework consists of three key aspects: Findability, Accessibility, and Interoperability. The primary goal of this model is to assess the level of conformity with these principles for better management and utilization of research data.</t>
  </si>
  <si>
    <t>Step 1: Identify that FAIR Data Maturity Model refers to specific guidelines for managing and sharing research data
Step 2: Recognize that the FAIR principles define how research data should be Findable, Accessible, Interoperable and Reusable
Step 3: Understand that evaluation framework consists of key components for assessing progress and development towards FAIR Data principles
Step 4: Know the three elements in an evaluation framework are Objectives, Indicators, and Methods
Step 5: Recognize that these elements help monitor progress by setting goals (Objectives), measuring progress using specific metrics (Indicators) and defining how to assess those metrics (Methods)</t>
  </si>
  <si>
    <t>The three elements in an evaluation framework defined by the FAIR data maturity model released by the Research Data Alliance (RDA) are 1) FAIRness indicators derived from the FAIR principles to formulate measurable aspects of each principle, 2) priorities reflecting the relative importance of the indicators, and 3) the evaluation method defining a quantitative approach to report the evaluation results.</t>
  </si>
  <si>
    <t>PrivacyGAN is a privacy-preserving Generative Adversarial Network (GAN) that allows to train generative models on private data while keeping the original data confidential. This technique uses cryptographic methods to share information between parties during the training process without revealing any sensitive data to others, thus protecting individuals' privacy.
How does PrivacyGAN work?
PrivacyGAN relies on homomorphic encryption (HE) and secure multi-party computation (SMPC) techniques for preserving privacy. The encrypted data is shared between parties while the actual training process takes place on the encrypted representations of the original data. This way, each party can contribute to model training without compromising the confidentiality of their data.
Steps in PrivacyGAN:
1. Parties divide their datasets into shares that can be combined with other shares from different parties for training purposes.
2. The shared data is encrypted using HE techniques so that the sensitive information remains hidden from the other party.
3. Encrypted data is then sent to a third party, which acts as an arbiter in this process.
4. During model training, the arbiter decrypts the homomorphically encrypted data temporarily for computation and re-encrypts it afterward. This way, no sensitive information is exposed during training.
5. After completing the training, the party can extract their desired private outputs using a secret key held by them.
6. The arbiter deletes all temporary decrypted data to ensure that no one else has access to the original data.
PrivacyGAN's main goal is to provide a secure environment for sharing data during model training while maintaining data confidentiality and privacy.</t>
  </si>
  <si>
    <t>We have seen the progress of AI in recent years, but privacy and security issues are still a challenge. This issue has been discussed for a long time. People want to use artificial intelligence safely while protecting their sensitive data. PrivacyGAN aims at addressing this problem. It is an algorithmic approach that focuses on learning and generating synthetic data rather than using real or personal information during the training process, thereby preserving privacy. By using such methods, AI can still learn from large amounts of data without compromising users' confidentiality.
How does PrivacyGAN work?
PrivacyGAN works by utilizing a Generative Adversarial Network (GAN) architecture with two main components - the generator and the discriminator. The generator is trained to create synthetic samples, or "fake" data, that mimic the real data distribution while maintaining privacy. On the other hand, the discriminator tries to differentiate between these fake samples and the actual real data.
During training, both components are iteratively updated. The goal of the generator is to generate increasingly better fake data that can deceive the discriminator. In turn, the discriminator learns to become more precise at discerning between real and fake data. This back-and-forth learning process continues until a balance is reached where the discriminator cannot reliably differentiate between synthetic and genuine data.
The final product of this algorithmic approach is a model that can generate synthetic data, which is much more effective in maintaining privacy compared to using real personal information for training purposes. This approach enables AI systems to learn and function without compromising users' privacy or exposing their sensitive data.
What are the potential benefits of PrivacyGAN?
The primary benefit of PrivacyGAN is preserving user privacy while still enabling effective artificial intelligence applications. By generating synthetic data, this algorithmic approach allows AI systems to learn from large amounts of data without directly using personal information. This helps in addressing the concern over data security and protecting individuals' confidentiality, which is crucial in today's digital world where AI is being used more widely across various industries. Additionally, PrivacyGAN can help maintain privacy regulations while promoting innovation in AI research and development.</t>
  </si>
  <si>
    <t>PrivacyGAN refers to an advanced Generative Adversarial Network (GAN) framework that aims to enhance the privacy protection for sensitive data used in machine learning and deep learning tasks. It is designed with the objective of creating synthetic data, which retains the characteristics of the original data but minimizes any personally identifiable information. PrivacyGAN achieves this by introducing a new privacy-preserving loss function into GAN training processes and incorporating differential privacy techniques that maintain anonymity while generating synthetic data.
In summary, PrivacyGAN is a specialized GAN framework focused on ensuring data privacy in machine learning applications. It does so through the use of sophisticated algorithms and by creating artificial data that preserves essential properties but keeps confidential information safe.</t>
  </si>
  <si>
    <t>Expert 1: I first think that "PrivacyGAN" might be a reference to Privacy Generative Adversarial Networks (or simply GANs). GANs are machine learning systems trained to generate data samples, often images, and are commonly used for creative applications such as photo editing.
Expert 2: I also think that "PrivacyGAN" is related to GANs but with a different focus. Privacy might be involved due to the potential use of these models in sensitive areas like face recognition or data analytics. The term might suggest an emphasis on preserving privacy when utilizing generative adversarial networks in such applications.
Expert 3: Considering that PrivacyGAN seems to refer to a combination of "Privacy" and "Generative Adversarial Networks," I'm leaning towards it being a method or approach specifically designed to balance the conflicting goals of achieving accurate results while protecting the privacy of individuals involved in GAN-based applications. This could involve using techniques like differential privacy or data anonymization methods to ensure that personal information is not exposed when working with sensitive data.</t>
  </si>
  <si>
    <t>PrivacyGAN is a novel approach for protecting facial image privacy using the power of image generation tech-
niques like VQGAN and StyleGAN. It helps to safeguard privacy while maintaining image usability, especially for social media applications. PrivacyGAN involves shifting the original image within the embedding space towards a decoy image, similar to data-poisoning techniques like Fawkes, which introduces subtle perturbations to images. This approach is evaluated using privacy metrics and proves effective in preserving the image's usability while providing protection against facial recognition and other unknown image recognition methods.</t>
  </si>
  <si>
    <t>PrivacyGAN refers to a novel approach for image generation techniques, such as VQGAN and StyleGAN, that aims to safeguard privacy while maintaining image usability. It involves shifting an original image towards a decoy one within the embedding space in order to protect facial image privacy. This method is inspired by Fawkes, which introduces subtle perturbations for data-poisoning purposes but also uses anonymization techniques like focusing on specific characteristics of an image. PrivacyGAN offers better privacy results compared to Fawkes while still maintaining recognizability for friends and family members in a social media context.</t>
  </si>
  <si>
    <t>PrivacyGAN is a novel approach for image generation techniques that aim to protect facial image privacy. It uses the power of VQGAN and StyleGAN while maintaining image usability, especially for social media applications. This method involves shifting the original image within an embedding space towards a decoy image and is inspired by Fawkes, which introduces subtle perturbations to images or generates images resembling the original in certain characteristics. The goal of PrivacyGAN is to ensure privacy while preserving usefulness, even in unknown embedding transfer scenarios.</t>
  </si>
  <si>
    <t>PrivacyGAN is a novel approach for protecting facial image privacy using image generation techniques such as VQGAN and StyleGAN. It involves shifting the original image within an embedding space towards a decoy image to safeguard privacy while maintaining image usability for social media applications. PrivacyGAN demonstrates improved privacy results compared to existing methods like Fawkes in various tests on facial datasets like LFW, even when evaluating against unknown image recognition techniques and transfer scenarios.</t>
  </si>
  <si>
    <t>The authors of the paper â€œBlockchain for the Cybersecurity of Smart City Applicationsâ€_x009d_ are Chirag Jain, Anand Prakash, and G. K. Rathor. The researchers come from different academic institutions in India: Chirag Jain is at Maharana Pratap College of Engineering &amp; Technology, Udaipur, Rajasthan, Anand Prakash at the University Institute of Engineering and Management, Allahabad, Uttar Pradesh, and G. K. Rathor from National Institute of Technology, Raipur, Chhattisgarh.
In their paper, these authors present a comprehensive review on the possible applications of blockchain technology in smart cities for better cybersecurity measures. They discuss how this technology can improve the security and privacy of data handling across different domains such as healthcare, transportation, energy, and government services. They also highlight the various challenges faced during the implementation of blockchain and suggest potential solutions to address these issues.</t>
  </si>
  <si>
    <t>The paper title is "Blockchain for the Cybersecurity of Smart City Applications." We start to disassemble this information, finding a topic or theme related to cybersecurity and smart cities, with an additional mention of blockchain as a potential solution. Moving on from there, we can identify specific authors involved in creating the paper.
The paper's first author is Dr. Farid Ben Salem. He is affiliated with the University of Sfax in Tunisia and has published papers in various journals related to computer science, specifically focusing on blockchain technology and its applications for cybersecurity.
The second author of this paper is Dr. Walid Ghalila. He is also from the University of Sfax and works in the field of computer networks, with a particular interest in blockchain technology and its potential use cases within smart cities.
In summary, the authors of the paper "Blockchain for the Cybersecurity of Smart City Applications" are Dr. Farid Ben Salem and Dr. Walid Ghalila from the University of Sfax, Tunisia.</t>
  </si>
  <si>
    <t>The authors of the paper "Blockchain for the Cybersecurity of Smart City Applications" are A. K. Kansal, S. Pal, and S. Bhattacharjee. They have explored the potential use of blockchain technology in enhancing the security of smart city applications while also discussing its challenges and possible solutions.
Please note that this paper might be a part of an academic or research publication. For more accurate and up-to-date information, it would be helpful to refer to the original source (e.g., a journal article, conference proceedings) mentioned in your search for this specific piece of work.</t>
  </si>
  <si>
    <t>Expert 1: I remember reading a paper about blockchain and its application in smart cities. The topic might be related to cybersecurity, too. Maybe it's that one. Let me try to recall more details or look it up again.
Expert 2: Blockchain has been applied in various fields including smart cities for securing data. I also remember a paper discussing blockchain and its potential use in improving cybersecurity of smart city applications. Now, I will search for that particular paper if I can find it online.
Expert 3: The paper you mentioned sounds quite specific and technical to me. It might not be an easy task finding the exact authors as there could be many researchers working on blockchain in relation to cybersecurity of smart city applications. I would suggest searching for research papers within this field and filtering them based on their focus, if possible. This could help narrow down potential authors or groups involved with such work.</t>
  </si>
  <si>
    <t>The authors of the paper Blockchain for the Cybersecurity of Smart City Applications are Omar Cheikhrouhou, Ichrak Amdouni, Khaleel Mershad, Maryem Ammi, Tuan Nguyen Gia and they all have affiliations to various institutions.</t>
  </si>
  <si>
    <t>The authors of the paper "Blockchain for the Cybersecurity of Smart City Applications" are Omar Cheikhrouhou, Ichrak Amdouni, Khaleel Mershad, Maryem Ammi, Tuan Nguyen Gia and they are all associated with various roles in fields like cybersecurity, blockchain, smart cities.</t>
  </si>
  <si>
    <t>The authors of the paper Blockchain for the Cybersecurity of Smart City Applications are Omar Cheikhrouhou, Ichrak Amdouni, Khaleel Mershad, Maryem Ammi, Tuan Nguyen Gia, and they are also all members of the IEEE (Institute of Electrical and Electronics Engineers).</t>
  </si>
  <si>
    <t>1. The first step of this answer would involve researching the authors' names of any work related to blockchain for cybersecurity in smart city applications.</t>
  </si>
  <si>
    <t>The Bit-wise Noise Model (BWM) describes a system in which each data bit is affected by a different source of noise. The BWM is an extension to the traditional Shannon's Noisy Channel Coding Theorem (SNCT). In SNCT, it was assumed that noise affects the entire received sequence equally and indiscriminately. According to the BWM, this assumption is not true; each bit in the data is susceptible to a different level of distortion caused by various sources of noise.
In BWM, the channel capacity is determined by understanding how individual bits respond differently to distinct noise sources. This model recognizes that certain types of noise can preferentially impact specific bits due to their characteristics, such as voltage levels and bit positions in a given sequence. As a result, it leads to a more accurate description of data transmission quality through noisy communication channels compared to SNCT.</t>
  </si>
  <si>
    <t>First, we assume that there are bits in a computer system. These bits can have two values: 0 or 1. Now, let's consider the data transmission process from a source to destination through a channel. In between these steps, sometimes some unintentional changes occur which result into errors.
Now, to model this error-prone scenario, we can represent each bit as a 'coin'. When the coin is flipped, either it lands with head or tail. Similarly, in computer system, if a bit's value remains same (0 or 1) after transmission, then it is assumed that its flip is 'head'. But if the value gets changed to opposite one i.e., from 0 it becomes 1 and vice-versa, it indicates that the 'coin' has landed on 'tail' in our case.
The bit-wise noise model thus assumes that such changes or errors occur randomly during data transmission and may affect one or more bits. These random changes can be modeled as bit flips from 0 to 1 or vice versa, introducing error in the received data. This error analysis helps in understanding the reliability of the communication system and implementing appropriate techniques (such as error correction codes) to deal with these errors.</t>
  </si>
  <si>
    <t>A bit-wise noise model is an approach to simulate or represent various types of errors that might occur during the storage, transmission, and processing of digital data. These error scenarios involve bit flips or alterations in binary data at the individual bit level, leading to potential corruption in the information being processed or transmitted. Bit-wise noise models are useful for testing the robustness and resilience of computer systems and algorithms against such errors by emulating different levels of noise in a controlled manner.</t>
  </si>
  <si>
    <t>Expert 1 starts: Bit-wise noise refers to a type of disturbance or error that affects individual bits in digital data.
Expert 2 continues: This disturbance can be introduced during transmission, storage, or manipulation.
Expert 3 adds: The bit-wise noise model is often used to represent this type of noise by simulating the effects on individual bits in various scenarios.</t>
  </si>
  <si>
    <t>Bit-wise noise model is a kind of noise that happens with probability p, and independently flips each bit of a solution. This means the noise can change several bits of a solution simultaneously rather than only one bit, as in the case of one-bit noise. It's more realistic in applications where noise can affect various parts of a problem instead of just one particular aspect.</t>
  </si>
  <si>
    <t>Bit-wise noise model is a type of noise in which several bits of a solution can be changed simultaneously rather than only one bit, as opposed to the one-bit noise model where just one random bit of a solution is flipped before evaluation with a certain probability. The main difference between both models lies in their approach towards handling variations in solutions during evaluations.</t>
  </si>
  <si>
    <t>The bit-wise noise model refers to a kind of noise that can happen with probability p, and it independently affects each bit of a solution. This is different from the one-bit noise model where only one random bit of a solution gets flipped before evaluation. The bit-wise noise model is used in scenarios where multiple bits of a solution might get affected at once due to the presence of noise, which could be more representative of real-world applications compared to the one-bit noise model.</t>
  </si>
  <si>
    <t>The bit-wise noise model is a method for representing various kinds of noise that can affect multiple bits in a solution at once, rather than only affecting one bit as with the one-bit noise model. It considers the probability of each bit being flipped independently and simultaneously under different scenarios such as prior or posterior noises. This model helps to account for more realistic noise conditions encountered in various applications compared to simpler noise models like the one-bit noise model.</t>
  </si>
  <si>
    <t>GLINKX is a new concept of linking people with their favourite artists, allowing them to have a closer look at how they create art. This online platform is aimed to bring the artist and the collector together in a unique and personal way. It will provide a simple, safe and reliable medium for users to view artworks and purchase them online.
How does GLINKX work?
GLINKX is designed to be user-friendly so that artists can easily share their creative process and make it possible for collectors to follow along as the artwork comes to life. Artists will create a profile on GLINKX, upload their artworks, write brief descriptions about each piece, set prices and decide whether or not they would like to use the platformâ€™s payment system. The same way, collectors can join, follow artists they admire, view their art process and buy artwork when itâ€™s ready.
Is GLINKX only for artists?
No, although GLINKX was primarily created with an artist-centric vision in mind, our aim is to also provide a comfortable platform where everyone who has an interest in art can enjoy the journey of creating it. This way, artists can get more exposure and recognition while collectors can have access to unique pieces directly from their creators.
What type of artwork does GLINKX accept?
GLINKX is open to various types of art such as paintings, illustrations, sculptures, photography, digital art, and installations. We are also planning to expand our services to accommodate more artistic genres in the future.
Does GLINKX charge any fees for artists or collectors?
Currently, there is no fee required for both artists and collectors to use the platform. However, we may implement a subscription plan in the future to provide additional features that enhance the user experience.
How can I start using GLINKX?
To get started on GLINKX, simply create an account by visiting our website and signing up with your email address. After completing the registration process, you can then proceed to explore the platform, follow artists whose work interests you, view their creative journey, and purchase artwork as it becomes available.</t>
  </si>
  <si>
    <t>Firstly, GLINKX stands for Global Link Exchange. It is a service that allows you to connect with people from all over the world through your computer or mobile phone. You can share texts, images, videos and other files with these people and build new relationships. Secondly, it can also be used for collaborative work on different projects by creating virtual teams from different locations around the world. In short, GLINKX is a global communication and collaboration platform that connects users to others in a virtual environment.
What are the features of GLINKX?
Some key features of GLINKX include: 
1. Connectivity: You can easily find people with similar interests and engage in conversations through texting, video calling, or voice chats.
2. Content sharing: Share files like images, videos, documents, music, etc., to make your communication more interesting.
3. Personalization: Create a unique profile to represent yourself within the platform, including your name, photo, and brief bio.
4. Groups: Create private or public groups based on shared interests, projects, or goals and invite other users to join them.
5. Security: The platform provides end-to-end encryption to protect all user data and communication privacy.
6. Integrations: GLINKX offers seamless integration with social media platforms like Facebook, Twitter, and Instagram for an extended network of connections.
7. User experience: The interface is user-friendly, making it easy for anyone to navigate through the platform's various functions and features.
Is GLINKX free to use?
Yes, GLINKX offers a basic free version for users to create their accounts and access its essential features. However, premium plans are available with additional benefits like extended file storage capacity, ad-free experience, and enhanced privacy options. These paid plans can be chosen if you want more features or require increased security.</t>
  </si>
  <si>
    <t>GLINKX stands for Graphical Link Extractor, which is an open-source tool designed to analyze and extract various types of links from web pages, including URLs, images, videos, and more. It uses artificial intelligence algorithms to identify and parse these links effectively. By processing the data, it can help users understand the relationships between different elements on a website or across multiple websites. This information can be valuable for search engine optimization (SEO) purposes, content strategy, or link analysis in general.</t>
  </si>
  <si>
    <t>Expert 1: Beginning my search for what GLINKX could be.
Expert 2: Looking into various websites and databases that might contain information on GLINKX.
Expert 3: Checking for the context in which "GLINKX" was mentioned or used, if it's related to a specific topic or industry.</t>
  </si>
  <si>
    <t>GLINKX, short for Global Link Exchange, is a platform or service that allows website owners to exchange links with other websites in order to improve search engine rankings and increase web traffic. This is done by creating reciprocal backlinks between websites, which can lead to better SEO performance. These exchanges aim to build trust, relevance, and authority among the participating sites.</t>
  </si>
  <si>
    <t>Step 1: Identify what "GLINK" might refer to by researching related terms or contexts.
Step 2: Observe the presence of "G", "L", "I", "N", "K", and "X". These letters could signify a specific combination of people's names, locations, or other identifiers in the context of GLINKX.
Step 3: Research these potential related terms or contexts to find any connections with 'GLINKX'.</t>
  </si>
  <si>
    <t>The Visual Oracle Intelligence Engine (VOICE) was developed to provide an intuitive, user-friendly interface for analyzing and interpreting data. Its advantage lies in its ability to break down complex information into easily understandable insights through a variety of interactive tools that make it simple for users with different skill levels to explore and visualize their datasets. Some key benefits include:
1. Data exploration and understanding - VOICE allows users to interact with the data, enabling them to gain deeper insights and identify patterns that may not be apparent in raw data sets.
2. Easy to use interface - The platform provides a simple user interface, making it accessible for people without extensive analytical skills or data science expertise.
3. Interactive visualization tools - VOICE includes various charting options like line graphs, scatter plots, and histograms, which help users visualize different aspects of their data in an intuitive way.
4. Customizable dashboards - Users can create personalized dashboards to monitor specific metrics or trends over time, making it easier for them to stay informed about relevant information.
5. Collaboration and sharing - VOICE enables team collaboration through its shareable visualizations and interactive charts, allowing colleagues to contribute to projects, discuss data interpretations, and make informed decisions together.
In summary, the main advantages of using the Visual Oracle Intelligence Engine (VOICE) are its intuitive interface, easy-to-use tools for data exploration and analysis, powerful visualization features, customizable dashboards, and collaboration capabilities, all of which contribute to making it a valuable tool for gaining insight from complex datasets.</t>
  </si>
  <si>
    <t>Imagine you have a problem which requires data analysis and interpretation, for example, sales of a certain product or customer satisfaction. You first need to gather relevant information from your organization's database (like revenue figures, purchase history, or customer surveys). Then, visualizing this data is important because it helps you see patterns, trends, and relationships that may be difficult to notice in the raw numerical data.
Visual oracle VOICE is a platform that allows you to quickly and easily transform your data into powerful visualizations. It offers various tools and options for arranging data elements, choosing appropriate chart types, customizing color schemes, etc., so that you can create meaningful representations tailored to the specific requirements of your problem.
Advantages of using VOICE over traditional methods include:
1. Time efficiency: With a user-friendly interface, VOICE allows for quicker data visualization than other tools, reducing time spent on manual data processing.
2. Enhanced understanding: By presenting the information in visually appealing and easy-to-understand ways, VOICE helps you better comprehend complex datasets and their interconnections.
3. Flexibility: You can easily explore different visualization types, colors, fonts, etc., to optimize the presentation according to your needs or preferences.
4. Collaborative working: Multiple users can work together on projects within VOICE, allowing for more effective teamwork and knowledge-sharing in data analysis tasks.
5. Scalability: As your organization grows or your data requirements change, VOICE can adapt to meet the new challenges, offering various integration options for a seamless flow of information.
In summary, visual oracle VOICE offers significant advantages over traditional methods by expediting the process of creating impactful visualizations, improving understanding and collaboration, enhancing flexibility, and ensuring scalability as your organization evolves and expands.</t>
  </si>
  <si>
    <t>The Visual Oracle for Intelligent and Cognitive Evaluation (VOICE) has several advantages, particularly in the context of Artificial Intelligence and Machine Learning. One notable benefit is its capability to interpret human gestures and actions while evaluating various situations. This can be very useful when working with humans or other intelligent systems, as it allows for a more comprehensive understanding of complex scenarios.
Additionally, VOICE can process information from multiple sources simultaneously, such as audio, video, and text inputs. By doing so, it can analyze and synthesize different types of data, which greatly enhances its decision-making capabilities compared to other single-input systems.
Moreover, VOICE has a high level of adaptability, making it suitable for various applications across industries. This flexibility enables it to be used effectively in fields such as healthcare, education, security, and even entertainment, among others.
In summary, the Visual Oracle for Intelligent and Cognitive Evaluation (VOICE) offers advantages including enhanced human understanding through gesture interpretation, processing multiple input sources simultaneously, and its adaptability across different industries and applications.</t>
  </si>
  <si>
    <t>Step 1: Considering different ways to analyse textual data
Step 2: Comparing VOICE with other text analysis methods
Step 3: Recognising its ability to learn from user corrections and preferences
Step 4: Understanding VOICE's flexibility in adapting to various domains or languages
Step 5: Acknowledging the potential for improved accuracy over time
Step 6: Assessing possible applications within specific industries or contexts
Step 7: Comparing the advantages of VOICE with other available AI tools
Step 8: Weighing pros and cons to determine its overall utility</t>
  </si>
  <si>
    <t>The advantage of the visual oracle VOICE is that it uses both audio and visual inputs to better understand the context and improve the performance in tasks such as captioning, where it can adaptively fuse audio and visual features based on their confidence. This method helps avoid degradation due to noise, reverberation, and other distortions in the audio channel by using the video channel for assistance.</t>
  </si>
  <si>
    <t>The advantage of the Visual Oracle VOICE is that it can use both audio and visual information to caption images or videos. This method helps in recognizing objects with no sound or sounding objects that may not be fully visible on screen, as well as focusing more on the actions of these objects. It also considers the gap between audio and video captioning, where audio concentrates on audio events while video focuses more on visual objects' actions. Moreover, it uses an adaptive attention mechanism to avoid degraded fused representations caused by visual interference and to improve audio captioning performance. This method can help in better understanding and recognizing content from both audio and visual inputs.</t>
  </si>
  <si>
    <t>The advantage of the Visual Oracle VOICE is that it can efficiently fuse audio and visual information to improve audio captioning performance by adaptively adapting their attention mechanism based on the confidence score of audio data. By incorporating both audio and video inputs, VOICE can better handle situations where there may be limitations in one modality (like objects not making sound or being out of view) while still focusing on capturing relevant actions from visual objects. Additionally, directly concatenating the audio and visual features does not improve performance compared to using their proposed adaptive attention mechanism for fusing these features without causing degradation in audio captioning performance.</t>
  </si>
  <si>
    <t>1st thinking - The visual oracle VOICE's advantage lies in its ability to utilize both audio and video inputs simultaneously. This combination provides a more comprehensive understanding of the context, particularly when there are challenges with sound, such as background noise or muted speech. By merging the two modalities, it allows for better captioning accuracy due to improved recognition and interpretation of the content in each input type.</t>
  </si>
  <si>
    <t>This is a very common situation that arises in Bayesian modeling when the models involve non-Gaussian or multi-modal distributions. To address this problem, we propose a method based on variational autoencoders (VAEs) which learn an approximate posterior over latent variables and parameters. We show how to modify the VAE architecture for incorporating external data in the learning procedure, allowing us to use both prior information and the observations together to improve the approximation of the true posterior distribution. The method is evaluated on synthetic and real datasets, where it outperforms other baseline methods such as variational inference (VI) or Gaussian process regression.</t>
  </si>
  <si>
    <t>First, we need a way to approximate the posterior distribution of the model's continuous latents and/or parameters. There are various methods for doing this, such as Markov Chain Monte Carlo (MCMC), Variational Inference (VI), and Expectation Propagation (EP). MCMC typically uses random sampling to estimate the target distribution, whereas VI optimizes a surrogate objective function that can be efficiently minimized. EP decomposes the joint density into simpler factors, which can then be evaluated in closed form.
Once we have a method for approximating the posterior distributions, our next step is to incorporate this approximation into the inference and learning algorithms. This means incorporating the approximated posteriors into the relevant equations that determine the model parameters or latent variables. We need to ensure that our chosen methods remain consistent with the overall goal of the model, be it prediction, classification, clustering, or any other task.
Another important aspect is choosing an appropriate level of approximation for your specific problem. This often involves balancing accuracy and computational cost. We may wish to trade off some precision for a faster learning algorithm when dealing with large data sets or real-time inference applications. In these cases, we should carefully evaluate the trade-offs between efficiency and model performance to determine an appropriate level of approximation.
Lastly, it is crucial to evaluate the resulting approximate algorithms' performance on different datasets to assess their robustness and reliability. We can do this by comparing the accuracy of the approximate algorithm with ground truth or gold standard results from alternative methods that provide exact inference. This comparison will allow us to measure the impact of approximation on the model performance, guiding further improvements or refinements.
In summary, to perform efficient approximate inference and learning with directed probabilistic models involving continuous latent variables or parameters, we must choose an appropriate method for approximating their posterior distributions, integrate this approximation into our algorithms, balance accuracy-efficiency trade-offs, and evaluate the performance of the resulting algorithms on different datasets.</t>
  </si>
  <si>
    <t>Efficient approximate inference and learning for such complex directed probabilistic models can be achieved through various techniques that involve approximation methods, optimization algorithms, and sampling strategies. Some popular approaches are:
1. Variational Inference (VI): VI approximates the exact posterior distribution with a simpler, more tractable one called a variational family. The goal is to find the best approximation within this family. This method is widely used due to its flexibility in handling different types of models and distributions.
2. Markov Chain Monte Carlo (MCMC) methods: These algorithms rely on simulated random samples to estimate expectations, which can be efficient for specific problems. Examples include Gibbs sampling, Metropolis-Hasting Algorithm, and the recently developed Hamiltonian Monte Carlo method.
3. Stochastic gradient descent (SGD): This optimization approach is applicable when the objective function is differentiable but may contain noisy data or intractable terms. SGD can be used to optimize continuous parameters by iteratively updating their values based on gradients of loss functions, which leads to improved performance over time.
4. Stochastic gradient Langevin Dynamics (SGLD): It is a combination of SGD and Langevin dynamics that uses random noise for exploration in high-dimensional spaces while still taking advantage of gradient information. The method allows for efficient sampling and learning in complex models with continuous latent variables or parameters, making it an attractive choice in various applications.
5. Bayesian Optimization: In the context of directed probabilistic models, Bayesian optimization can be used to efficiently learn hyperparameters by treating them as random variables with posterior distributions. This approach can significantly improve performance while requiring fewer evaluations of the cost function compared to grid search or random sampling methods.
Combining these techniques and adapting them according to specific model types and problem settings is crucial for achieving efficient approximate inference and learning within complex directed probabilistic models that involve intractable posterior distributions.</t>
  </si>
  <si>
    <t>Step 1: Understand the main components of the problem statement
- Efficient approximate inference and learning
- Directed probabilistic models
- Continuous latent variables and/or parameters
- Intractable posterior distributions
Step 2: Break down the individual components to gain a better understanding
- Efficient approximate inference implies finding a good approximation of the true inference problem. This is done because exact inference can be computationally intensive or even impossible for some models.
- Directed probabilistic models are those that have a specific structure imposed on them, often involving a directed acyclic graph (DAG). DAGs represent conditional independencies between variables and can simplify computations compared to undirected models.
- Continuous latent variables and/or parameters refer to hidden or unobservable quantities in the model, which play an important role in describing complex relationships among variables. These could be continuous numbers or vectors of numbers.
- Intractable posterior distributions are those that cannot be calculated exactly using conventional techniques due to computational limits or analytical complexity. This makes it difficult to derive useful information about these hidden quantities directly.
Step 3: Explore various methods and approaches for tackling the problem
- Variational inference: A popular approach is variational inference, which involves approximating an intractable posterior distribution by minimizing a lower bound on the evidence likelihood (the marginal likelihood of the model). The bound can be computed analytically or numerically using techniques like Monte Carlo simulation. This allows for approximate inference with reasonably good performance at a lower computational cost compared to exact methods.
- Markov chain Monte Carlo (MCMC) algorithms: These methods use random sampling to explore and approximate the posterior distribution by simulating stochastic processes that converge to the target distribution. Popular examples include Gibbs sampling, Metropolis-Hastings algorithm, and Hamiltonian Monte Carlo. MCMC methods can be time-consuming but are often more accurate compared to other approximations.
- Laplace approximation: This method is useful for approximating the posterior of a Gaussian model with unknown mean and variance. It provides an analytical expression for the approximate posterior distribution, making it efficient for models where the posterior has a Gaussian form.
- Bayesian optimization: These techniques can be applied when the goal is to maximize or minimize a target function related to the model's parameters or latent variables, given noisy observations of this function. The optimization process takes into account uncertainty and can adaptively explore the parameter space for better solutions.
Step 4: Consider combining different approaches for better results in complex situations
- Using ensembles or multiple models: By training a few variants of each model with different assumptions or hyperparameters, we can combine their predictions to improve overall accuracy and robustness. This approach is particularly useful when the available data is limited or the problem has significant uncertainty.
Step 5: Continually monitor progress and adjust methods as needed
- Evaluating performance metrics such as log-likelihood, cross-validation error, or Bayesian evidence can help gauge the effectiveness of your chosen methodology for a given model and dataset. Keeping track of these metrics will enable you to identify when a change in approach might be beneficial.
- Regularly update existing algorithms or explore new research developments in this field to stay on top of the latest advancements, which can potentially lead to improved efficiency and accuracy in approximate inference and learning tasks.</t>
  </si>
  <si>
    <t>To perform efficient approximate inference and learning for models with continuous latent variables and/or parameters that have intractable posterior distributions, one can use a variational approximation strategy, such as pseudo inputs, Bayesian inference as an optimization problem, decoupled sampling, or develop novel inference procedures to explicitly mitigate the effects of likelihood non-identifiability.</t>
  </si>
  <si>
    <t>To perform efficient approximate inference and learning with directed probabilistic models whose continuous latent variables and/or parameters have intractable posterior distributions, an elegant approximation strategy is based on casting Bayesian inference as an optimization problem. This can involve pseudo inputs and targets to approximate the posterior with a variational distribution q(z), where Âµ and Î£ are adapted during training. The GP posterior distribution at inputs xâˆ— is conditioned on the pseudo inputs resulting in a normal distribution f(xâˆ—|z, Î¾) with Âµ(xâˆ—) = k(xâ‹†, Î¾)k(Î¾, Î¾)âˆ’1z and Î£(xâ‹†) = k(xâ‹†, xâ‹†) âˆ’ k(xâ‹†, Î¾)k(Î¾, Î¾)âˆ’1k(Î¾, xâ‹†). Decoupled sampling allows to generate globally consistent functions from the posterior without conditioning. In the context of Variational Autoencoders (VAEs), they are used for clustering with Gaussian mixture priors, and inference methods are developed to mitigate likelihood non-identifiability issues during training.</t>
  </si>
  <si>
    <t>To perform efficient approximate inference and learning with directed probabilistic models, one can adopt various strategies such as using pseudo inputs, introducing variational distribution approximations, developing novel inference procedures to mitigate likelihood non-identifiability, leveraging Gaussian mixture priors, or applying normalizing ï¬‚ows. These approaches aim to address the challenges associated with complex model structures and high dimensionality while allowing for efficient computation of posterior distributions and improved predictive uncertainty estimation.</t>
  </si>
  <si>
    <t>Performing efficient approximate inference and learning with directed probabilistic models whose continuous latent variables and/or parameters have intractable posterior distributions can be achieved through a combination of different techniques including Bayesian neural networks, variational autoencoders, and Markov chain Monte Carlo methods. By utilizing these approaches, one can effectively tackle the challenges associated with non-identifiability and high dimensionality encountered while dealing with latent variables and complex models.</t>
  </si>
  <si>
    <t>The most common way to do this is to use a threshold based on the mean value or other measures of central tendency like median.
Let's say you have two different classes, e.g., green and blue regions in a scene. You want to know whether a certain pixel belongs to either class. A simple but naive approach would be to compare each color component of the target pixel with the corresponding components of the average color for each class. If any single component does not match within a given tolerance, we declare the pixel as belonging to the other class.
For example, if the mean green color is (250, 150, 30) and the mean blue color is (48, 85, 127), you can define a threshold like:
```
def is_green(color):
    delta = abs(color[0] - 250) + abs(color[1] - 150) + abs(color[2] - 30)
    if delta &lt; 60:
        return True
    else:
        return False
def is_blue(color):
    delta = abs(color[0] - 48) + abs(color[1] - 85) + abs(color[2] - 127)
    if delta &lt; 30:
        return True
    else:
        return False
```
In this case, pixels are classified as green or blue based on their closeness to the average colors. However, note that you might need to refine these thresholds for better classification accuracy in your specific scenario. This approach can also be extended to use other statistical measures or machine learning models for more accurate predictions.</t>
  </si>
  <si>
    <t>First, we need to understand the main problem. We are given an image and want to separate it into multiple homogenous regions (HUs) based only on intensity values and without any prior knowledge about these regions. The idea behind this approach should be robust, easy to implement, and not rely too much on specific assumptions.
Here's a possible step-by-step approach:
1. Create a noise threshold: Define an upper limit for the difference between intensities in neighboring pixels to determine if they belong to the same HU. This helps to distinguish regions based on intensity similarity while also considering potential small variations that could be due to noise or other factors. Set this value by analyzing image data distribution and finding a reasonable range of variation for most pixels within the same region.
2. Perform pixel-level comparison: Iterate through each pixel in the image and compare its intensity with those of its neighbors (pixels directly above, below, left, right). Use the predefined noise threshold to determine if the difference falls within the allowed range.
3. Group similar intensities: If the intensity differences between a pixel and its neighboring pixels fall within the predefined threshold, mark these pixels as belonging to the same HU. Otherwise, label them as separate HUs. In this way, you can classify each pixel according to its respective HU.
4. Fill regions: After grouping pixels into HUs based on their intensity similarity, fill in any small gaps or holes within these HUs by connecting neighboring pixels that share the same label. This will ensure continuous regions and avoid unnecessary segmentation errors.
5. Smooth boundaries: To further refine the results, apply a simple smoothing operation around the edges of the identified HUs. This can help reduce the effects of noise and provide more accurate boundaries between different regions.
6. Evaluate results: Review the resulting image for correct segmentation into homogenous regions according to intensity values. Adjust threshold values as needed for improved classification if necessary.</t>
  </si>
  <si>
    <t>A Blind High-Utility (HU) approach for such cases would involve using various image processing algorithms and techniques designed to preserve important details while dealing with pixel mixing. Some methods you can consider include:
1. Edge Detection - This technique helps identify the edges in an image, which are usually places where significant changes occur in pixel color or intensity. By enhancing these edges, you can better understand the structure of the scene and potentially reduce the impact of mixed pixels.
2. Clustering Algorithms - These algorithms help group similar pixels together by measuring their distance based on properties like color, brightness, texture, etc. Using clustering algorithms to identify regions within an image where pixel mixing occurs could be helpful in managing the effects and improving overall image quality.
3. Image Deconvolution - This approach involves restoring a degraded or mixed-pixel image by using prior knowledge of the underlying scene (if available) or by applying various mathematical models to reduce blurriness and noise in the image.
4. Low-level Feature Extraction - Extracting features like color, texture, and shape from an image can help better understand its structure and content even when pixel mixing occurs. By analyzing these low-level features, you could potentially extract meaningful information and make informed decisions about handling the mixed pixels.
5. Optimization Algorithms - Using optimization algorithms to adjust individual pixels' values based on their surroundings could also help mitigate the effects of heavy pixel mixing. These techniques can be applied iteratively in order to achieve a more visually appealing result.
By utilizing a combination of these methods, you can create a robust blind HU approach that effectively deals with scenarios where pixels are heavily mixed.</t>
  </si>
  <si>
    <t>Step 1: Understand that 'blind' means not using knowledge from training data or pre-existing models.
Step 2: Consider the primary goal of a HU (Histogram of Oriented Gradients) feature extraction in such scenarios.
Step 3: Keep in mind that HU is used to capture spatial structure information by computing gradients of image intensities along different directions.
Step 4: Recognize that for heavily mixed pixels, it's challenging to separate original components due to intermingling.
Step 5: Acknowledge the importance of edge detection in such cases as they can reveal underlying structures and provide information about adjacent pixel values.
Step 6: Develop a method that adapts HU to focus on edges rather than intensity gradients to potentially overcome challenges posed by mixed pixels.
Step 7: Apply this adapted HU approach in the context of blind learning where no prior knowledge is used, and see if it performs better for heavily mixed pixel scenarios.</t>
  </si>
  <si>
    <t>For scenarios where pixels are heavily mixed, a good blind HU approach is applying careful optimization of global sample patterns across image pixels to achieve an high perceptual fidelity with blue-noise distribution. This leads to better visual quality as the human visual system is less sensitive to high-frequency errors and the pixel estimates become more different from each other.</t>
  </si>
  <si>
    <t>In scenarios where pixels are heavily mixed, a good blind HU approach would involve using sampling techniques that create an optimized global sample pattern across image pixels. This pattern ensures higher perceptual fidelity by making the pixel estimates as different from each other as possible, which results in a better distribution of error over the image according to human visual system sensitivity.</t>
  </si>
  <si>
    <t>For scenarios where pixels are heavily mixed, a good blind HU approach is to apply an optimized global sample pattern across image pixels in Monte Carlo rendering, which ensures that each pixel estimate is maximally different from its neighbors. This approach improves the perceptual fidelity as it takes into account the human visual system's sensitivity to high-frequency error distribution and low-pass filtering capabilities.</t>
  </si>
  <si>
    <t>Step 1 - Understand how human visual system perceives image noise based on frequency distribution
Step 2 - Aim for a global sample pattern optimized to achieve higher perceptual fidelity by creating different pixel estimates
Step 3 - Apply this approach in scenarios with heavily mixed pixels for blind HU rendering, focusing on reducing error while enhancing visual quality</t>
  </si>
  <si>
    <t>The continuous increase in data traffic and the growing demand for higher bit rates require new, more flexible transmission solutions. One such solution is represented by Wavelength Division Multiplexing (WDM) technology which allows to carry multiple signals simultaneously over a single fiber using different wavelengths. The use of Nyquist WDM flexi-grid networks enables optical links with wider transmission bandwidths and higher spectral efficiency, which are crucial for reaching the highest data rates in dense WDM networks. However, to further enhance their performance and reach beyond current limits, there is a need to explore additional solutions like coherent detection, advanced modulation schemes and reconfigurable optics, among other techniques. These technologies can help to extend the reach of Nyquist WDM flexi-grid networks in terms of capacity, flexibility and distance capabilities, making them even more suitable for modern data communication needs.</t>
  </si>
  <si>
    <t>First, letâ€™s understand what Nyquist WDM Flexi-Grid networks are and their working mechanism.
Nyquist WDM Flexi-Grid Networks: Nyquist WDM (Wavelength Division Multiplexing) is a transmission technique used in optical fiber networks to transmit multiple data signals on various wavelengths simultaneously. The concept of flexi-grid means that the spacing between the wavelength channels can be optimized, which allows for more efficient utilization of the available bandwidth. This results in higher capacity and lower power consumption in comparison to conventional fixed-grid WDM systems.
Extending the reach of such networks mainly involves improving efficiency at various levels - transmission, reception, and signal processing - to maximize network performance, increase capacity, and reduce operational costs. Below are a few ways to extend the reach of Nyquist WDM flexi-grid networks:
1. Optical Amplification Technologies: Incorporating optical amplifiers at strategic locations along the transmission path can significantly boost the signal strength without introducing additional noise or degradation. This is achieved by boosting the light power of a specific wavelength channel, leading to increased overall network efficiency and improved reach.
2. Advanced Modulation Techniques: Utilizing advanced modulation formats like quadrature phase-shift keying (QPSK), 16-quadrature amplitude modulation (16-QAM), or even higher order modulations can help improve the information density within each wavelength channel, thereby increasing network capacity. These techniques will allow more data to be transmitted over the same bandwidth without reducing signal quality.
3. Intelligent Dynamic Bandwidth Allocation: Employing advanced algorithms that intelligently adjust and allocate available resources based on real-time demand can optimize bandwidth utilization, ensuring efficient use of available wavelengths. This not only enhances network capacity but also allows for flexible and dynamic responses to changes in traffic patterns, improving overall reach and performance.
4. Spectral Efficient Receivers: Developing state-of-the-art receivers that can efficiently process and decode the transmitted signals over the entire Nyquist Flexi-Grid spectrum is crucial. Highly sensitive and precise photodetectors, digital signal processing units, and advanced signal decoding methods contribute to improved reception efficiency and reduced errors, ultimately leading to enhanced network reach.
5. Network Planning and Design Optimization: Thorough planning of the network's architecture, fiber routes, and wavelength assignments is essential for ensuring optimal resource usage throughout the transmission path. By minimizing interference and maximizing signal propagation, a well-planned network will offer better performance and increased reach.
6. Optical Filters and Fiber Dispersion Compensation: Employing specialized optical filters and dispersion compensation techniques can help maintain signal quality over long distances by reducing distortions and chromatic dispersion effects within the fiber optic cable. This, in turn, allows for extended network reach without sacrificing data integrity.
By utilizing these various strategies, it's possible to extend the reach of Nyquist WDM flexi-grid networks while maintaining their high capacity and efficiency advantages, leading to improved overall performance and cost savings.</t>
  </si>
  <si>
    <t>To extend the reach of Nyquist WDM flexi-grid networks, several strategies can be employed that are designed to maximize spectral efficiency and minimize signal degradation. Some of these techniques include:
1. Employing advanced modulation formats such as high-order quadrature amplitude modulation (QAM) and pulse-amplitude modulation (PAM). These higher order modulations can improve the capacity per channel without increasing bandwidth significantly.
2. Utilizing wavelength division multiplexing (WDM), which enables multiple signals to be transmitted simultaneously over different optical frequencies. This effectively increases the overall capacity and reach of the network by enabling more data streams to share a common fiber infrastructure.
3. Implementing advanced signal processing techniques like forward error correction, automatic gain control, and digital pre-emphasis. These methods can help combat noise and interference and improve signal quality, thus enhancing transmission distance capabilities.
4. Developing adaptive mesh routing algorithms that intelligently adjust network topologies to accommodate the needs of specific applications or data rates. This optimizes resource allocation across the network, ensuring efficient utilization of bandwidth and maximizing overall reach.
5. Integrating wavelength converters and optical amplifiers into the system design. Wavelength converters can convert signals between different frequencies, while optical amplifiers boost signal strength to maintain integrity throughout its transmission journey. These components can help mitigate power penalties and further extend the network's reach.
By implementing these strategies in combination with each other, it is possible to enhance the performance of Nyquist WDM flexi-grid networks and effectively increase their overall reach.</t>
  </si>
  <si>
    <t>Expert 1 starts: Researching the current state of the art in WDM technology.
Expert 2 starts: Defining what "reach" means for this context and considering which aspects might need improvement to achieve desired results.
Expert 3 starts: Analyzing potential applications where Nyquist WDM flexi-grid networks could be used, to determine target markets or areas of focus.</t>
  </si>
  <si>
    <t>In order to extend the reach of Nyquist WDM flexi-grid networks, one can consider techniques such as increasing capacity scaling by exploring modulation schemes like Quadrature Phase Shift Keying (QPSK) and Quadrature Amplitude Modulation (QAM), using Dual-Polarizations (DP) technique to increase bit rate per second, or opting for enhanced forms of optical networks such as fixed grid networks that connect nodes through mesh topology without relying on complicated routing methods.</t>
  </si>
  <si>
    <t>To extend the reach of Nyquist WDM flexi-grid networks, we can follow these steps:
1. Utilize advanced modulation techniques such as Quadrature Phase Shift Keying (QPSK) and Quadrature Amplitude Modulation (QAM). This can increase capacity scaling in communication systems.
2. Implement dual-polarizations (DP) to further boost the bit rate per second, resulting in higher transmission speeds.
3. Employ flexible grid designs that allow for various channel spacings, rather than being limited to fixed grid network structures with a strict 50GHz channel spacing.
4. Explore new technologies such as super-channelization, coherent detection and polarization multiplexing which can expand the capabilities of WDM flexi-grid networks.
5. Optimize optical fiber transmission properties by using high-quality fibers with low loss characteristics. This will enable better signal propagation over longer distances in the network.</t>
  </si>
  <si>
    <t>To extend the reach of Nyquist WDM flexi-grid networks, consider using various techniques such as increasing channel capacity by employing advanced modulation schemes like Quadrature Phase Shift Keying (QPSK) and Quadrature Amplitude Modulation (QAM), adopting Dual-Polarizations (DP) for higher bit rates per second, exploring mesh network topologies, and utilizing optical cross-connects to efficiently connect different clients. Additionally, optimizing the network infrastructure can improve its overall performance while maintaining a cost-effective solution.</t>
  </si>
  <si>
    <t>1. Research different modulation techniques such as QPSK and QAM for capacity scaling.</t>
  </si>
  <si>
    <t>In CCA, we look for a pair of linear transformations so that the transformed data from different views are maximally correlated. It's mainly used when variables from two sets of variables (or features) have some common factors and we would like to understand which factor(s) in each variable set are related most strongly to the other set.
For example, if you have images and text associated with them, CCA will try to find linear transformations in both image space and text space so that transformed images are maximally correlated with transformed texts.
If you want to incorporate label information (classes) into your cross-modal matching, one option is to use a multimodal classification approach like multi-view learning or transfer learning. In this scenario, the goal is not necessarily to find common factors between the modalities but rather to classify samples correctly using their corresponding labels. These methods often combine features from different modalities into a single representation and learn an optimal classifier that can accurately predict labels based on the combined information.
Another approach would be to incorporate label information in the form of feature learning using techniques like deep neural networks, where you could include class labels as part of the loss function or as additional inputs for the network. This would allow the model to learn features from different modalities that are informative and discriminative with respect to the classes while also considering the similarity between images and texts.
In summary, while CCA focuses on finding common factors between two sets of variables without using class labels, there are various methods available to incorporate label information for cross-modal matching tasks like multimodal classification, multi-view learning or transfer learning, and feature learning with deep neural networks. Choose an appropriate method based on your problem's requirements and the characteristics of the data involved.</t>
  </si>
  <si>
    <t>Firstly, you should identify the problem which you want to solve with this task: do you wish to generate labels for one modality based on another or do you wish to relate and link the labels from different modalities? For example, if you have images of cats (modality A) and their corresponding meows (modality B), you might want to label cats using their respective meows. Or alternatively, you could link cats from both modalities that share the same owner.
For solving problems like generating labels for one modality based on another, a possible approach would be to use machine learning techniques such as supervised learning with transfer learning. To do this, you need to collect training data where both modalities are present together and have their corresponding labels. For example, if you want to generate cat image labels using meows, you should train your model on data containing images of cats with corresponding meow audio files that were recorded from those same cats.
As for relating labels from different modalities, this problem could also be addressed through machine learning methods like clustering algorithms or deep learning techniques. Cluster analysis allows you to group similar observations in each modality, while neural networks can learn relationships between different modalities by taking into account the input features of both.
It's important to remember that these are just a few starting points and depending on your specific problem, you may need to adapt or combine approaches for better results. Always ensure you have enough labeled data to train your model effectively and evaluate performance throughout development.</t>
  </si>
  <si>
    <t>To incorporate label information into cross-modal matching using a machine learning approach, you can employ various techniques that make use of supervised learning methods. These techniques will generally involve training a model with data from different modalities and their respective labels (where labels refer to the categorical properties associated with each piece of data). Here are some popular approaches:
1. Multimodal representation learning: This involves extracting features that are common to multiple modalities, allowing for easier cross-modal matching. This can be done through a pretrained neural network that learns to represent different types of data in the same latent space. The model will then be able to compare these representations and classify them based on their shared features.
2. Transfer learning: In this approach, you reuse knowledge gained during training in one task to improve performance in a new, related task. You can apply transfer learning by fine-tuning a pretrained network that has been trained on a different but related dataset with similar labels. The fine-tuned model can then be used for cross-modal matching.
3. Multimodal fusion: This method combines features from various modalities to create a new, more informative representation that can be used for classification or other tasks. For instance, you can concatenate the outputs of different neural networks (one for each modality) and train a multilayer perceptron on the combined feature vectors.
4. Deep metric learning: In this technique, you create an embedding space where similar features are mapped closer together, allowing for easier matching across modalities. This can be done using deep neural networks to learn a distance measure between feature representations derived from different modalities.
5. Ensemble methods: Combining multiple models trained on different representations and strategies can improve the overall performance of cross-modal matching tasks by compensating for each model's potential weaknesses or limitations. You can use various ensemble techniques such as bagging, boosting, or stacking to achieve this.
Remember that the choice of method depends on the specific problem at hand and the nature of data available. Experimentation is key to determining the most effective approach for a given task.</t>
  </si>
  <si>
    <t>1st Expert: To begin with, we must first understand that CCA focuses on discovering the relationships between pairs of variables from two different datasets. This is achieved by projecting both datasets into a common space using linear transformations while preserving as much variance as possible.
2nd Expert: Now that we've learned the core concept behind CCA, let's consider ways to incorporate label information in cross-modal matching tasks. One approach is to use Transfer Learning. This technique involves leveraging knowledge from a well-trained model on one modality (e.g., images) to improve performance on another modality (e.g., text). In this case, you'd start by training a CCA model using the initial datasets and then adapt it for cross-modal matching with additional labeled data.
3rd Expert: Further, we can explore alternative methods like Multimodal Deep Learning models. These are particularly suitable when working with various modalities and incorporating label information. One example is the Siamese Neural Network, which has been used effectively for multimedia retrieval tasks involving different types of data (such as images and text). This approach could potentially help to build a robust model that utilizes label information more efficiently while preserving CCA's emphasis on relationship discovery between features.
Now that the three experts have shared their initial steps, we can see that they are considering several approaches for incorporating label information into cross-modal matching tasks while still taking advantage of canonical correlation analysis. However, it is essential to keep in mind that further research and experimentation would be required to find an optimal method tailored to each specific problem.</t>
  </si>
  <si>
    <t>Make use of label information in cross-modal matching can be achieved through methods like Multi-View Discriminant Analysis, Local Preserving CCA, or Neighborhood Preserving Cross-Modal Matching.</t>
  </si>
  <si>
    <t>Canonical correlation analysis (CCA) does not use label information of multiple modalities for cross-modal matching. To make use of the label information, one can turn to multi-view discriminant analysis as an alternative method. Multi-view discriminant analysis is a way to utilize the available class labels to better handle different types of data (views), thus improving the performance of classification tasks. It can help in identifying common features across different modalities while making use of label information for each modality involved in the process.</t>
  </si>
  <si>
    <t>To make use of label information in cross-modal matching when using canonical correlation analysis (CCA), it can be combined with methods such as Multi-View Discriminant Analysis, Multi-View Neural Networks, or Locality Preserving CCA. These techniques integrate label data to improve the performance and provide a better understanding of the relationships between different modalities in cross-modal matching tasks.</t>
  </si>
  <si>
    <t>1. Start by understanding that CCA does not utilize label information of multiple modalities when trying to perform cross-modal matching. This means it's not suitable for making full use of available data, specifically the labels associated with each modality.</t>
  </si>
  <si>
    <t>Cryptography libraries are software components or tools that enable users to encrypt, decrypt, and manipulate data with various cryptographic algorithms. In the context of Internet of Things (IoT), these libraries can be used to secure communication between devices, protect sensitive data, and ensure privacy for end-users. Here are some popular cryptography libraries in IoT:
1. OpenSSL (Open Source Security Layer): A toolkit providing various cryptographic functions like TLS/SSL, public key infrastructure, and general purpose encryption routines. It supports many protocols and algorithms, making it a versatile library for handling different security needs.
2. WolfSSL: An embedded SSL library designed to provide secure communication in resource-constrained IoT devices such as microcontrollers or low-power processors. It implements several cryptographic protocols and algorithms including TLS 1.3, DTLS, ECC, AES, SHA, and more, with a focus on performance and small footprint.
3. Mbed TLS: An open source implementation of the TLS and SSL protocols specifically designed for resource-constrained IoT devices. It supports various cryptographic algorithms and provides efficient solutions for constrained embedded environments.
4. libgcrypt: A library that offers encryption tools like asymmetric ciphers, symmetric block ciphers, and hashing algorithms. Developed as part of the GNU Project, it is a powerful tool for general-purpose security in IoT systems.
5. NaCl (Networking and Crypto): A software library providing efficient cryptographic primitives designed to run on constrained devices like IoT nodes. It includes algorithms like elliptic curve cryptography and hash functions, as well as protocols like DH and ECDHE key exchange methods.
6. OpenSSL for microcontrollers: An adaptation of the original OpenSSL library specifically tailored for use in microcontroller-based devices. This version offers support for some popular algorithms without compromising on security or performance while fitting into small memory footprints.
7. PolarSSL: A lightweight and efficient implementation of TLS/DTLS protocols optimized for resource-constrained IoT devices such as microcontrollers or smart sensors. It features a compact codebase and provides support for various cryptographic algorithms, making it suitable for a wide range of applications in the Internet of Things landscape.
8. libgcrypt (Crypto Library by GNU Project): A powerful tool that offers encryption tools like asymmetric ciphers, symmetric block ciphers, and hashing algorithms. Developed as part of the GNU Project, it is a potent resource for general-purpose security in IoT systems.
9. Crypto++: An open-source C++ class library providing strong, portable cryptography functionality across various platforms. It offers support for numerous algorithms and protocols such as AES, RSA, ECC, SHA, and more. It can be easily integrated into embedded systems or IoT applications.
10. Embedded Cryptographic Library (ECL): A library developed specifically for resource-constrained embedded devices that includes functions like public key cryptography and secure communication protocols like TLS/SSL. With a focus on low power consumption, small memory footprint, and high performance, ECL is suitable for many IoT applications.
11. CryptoJS: A JavaScript library with various encryption and decryption algorithms for web browsers. While not directly designed for the Internet of Things, it can be used in conjunction with other libraries or on back-end systems interacting with IoT devices to provide security features such as hashing, encoding, and key derivation.
It is essential to choose the right cryptography library based on the specific needs of your IoT application. Factors like performance, memory usage, algorithm support, and compatibility with target platforms must be considered when selecting a suitable library for your project.</t>
  </si>
  <si>
    <t>First, understand that cryptography is a way to secure the data transmission in an Internet of Things (IoT) environment. Cryptographic libraries are tools used to implement various algorithms for encryption and decryption. In the context of IoT, we can list out some popular crypto libraries based on their programming language:
1. AESCryptoServiceProvider (.NET): It is a part of .NET Framework and implements the Advanced Encryption Standard (AES) algorithm. This algorithm is used for symmetric encryption that encrypts and decrypts data using the same key.
2. OpenSSL (C/C++): It is an open-source library with various cryptographic functions including RSA, DSA, Diffie-Hellman, etc. It supports multiple protocols such as TLS, SSL, HTTPS, SSH, and others.
3. Bouncy Castle Crypto API (Java/.NET): This is another open-source library with a wide range of cryptography algorithms including RSA, DSA, Elliptic Curve Cryptography, etc. It supports PKCS#11 (Cryptographic Token Interface Standard) for smart card integration in IoT systems.
4. NaCl (C/C++): A lightweight library that focuses on cryptographic primitives like signing, key agreement, and encryption. It has a simple API and supports various cryptographic algorithms.
5. mbed TLS: This is a C language library designed for small embedded devices like IoT systems. It provides support for SSL/TLS, DTLS, and other cryptographic functions required in securing the data transmission in IoT applications.
These libraries can be used in various programming languages and IoT platforms to provide secure communication channels and data protection between different components of an IoT system.</t>
  </si>
  <si>
    <t>ENVIRONMENTS
Some popular cryptography libraries commonly used in Internet of Things (IoT) environments include:
1. OpenSSL - A robust, widely-used and well-regarded library for encryption, decryption, digital signature, and other secure communication functions. It is highly flexible and portable across various platforms, making it suitable for diverse IoT applications.
2. Crypto++ - An open source C++ class library of cryptographic algorithms and scheme descriptions with reusable building blocks for implementing strong security features in software systems. It covers a wide range of functionalities including symmetric key encryption, asymmetric cryptography, message authentication codes (MACs), hash functions, random number generation, and more.
3. NaCl - A lightweight library developed by Daniel J. Bernstein to implement secure network protocols efficiently and easily. It provides simple APIs for various cryptographic operations like cryptographic primitives, key derivation functions, and secure messaging.
4. Nettle - A crypto library designed for the C programming language, offering a variety of encryption algorithms and other security-related features. It is often used as a foundation or building block in larger software systems that require encryption capabilities.
5. AES256 - An implementation of Advanced Encryption Standard (AES) with 256-bit key length written for the Arduino platform, enabling secure communication between IoT devices over various networking protocols.
6. PyCrypto - An open source Python module that supports common cryptographic algorithms, such as AES, RSA, and DSA, offering a wide range of features for secure data exchange in IoT applications. It's often used with the popular Python language for IoT development.</t>
  </si>
  <si>
    <t>SYSTEMS.
Step 1: Understand the subject - Cryptography Libraries in IoT Systems are libraries containing code for secure data transmission, encryption and decryption used by internet-of-things (IoT) devices.
Step 2: Identify common needs - These libraries address various requirements such as data protection, authentication, privacy, confidentiality, and integrity for seamless communication between IoT devices.
Step 3: Research popular options - Some notable crypto libraries include OpenSSL, WolfSSL, Crypto++, NaCl, PolarSSL, TinySSL, and Secure Sockets Layer (SSL). Each library offers its own unique features tailored to specific use cases in IoT systems.
Step 4: Consider compatibility - Verify if the chosen libraries are compatible with various operating systems and hardware platforms used by IoT devices. Ensure seamless integration into existing development environments for ease of use.
Step 5: Assess security standards - Research the cryptographic algorithms supported by these libraries and their adherence to industry-standard security protocols like the Advanced Encryption Standard (AES), Secure Hash Algorithm (SHA), or the Transport Layer Security (TLS) framework.
Step 6: Evaluate memory footprint - Take into account the library's resource usage, such as CPU cycles and RAM requirements on IoT devices with limited processing power and storage capacity. The ideal crypto library should be lightweight and efficient without compromising security.
Step 7: Select libraries based on use cases - Choose a combination of suitable libraries for addressing different needs in an IoT system, ensuring they can work together effectively to maintain security while minimizing resource usage.</t>
  </si>
  <si>
    <t>Step 1: Understand the terms
- Cryptography: It is related to processes that help secure information using codes.
- Internet of Things (IoT): It is a concept where physical objects and devices are connected through internet for sharing data with each other.
- Libraries: They are collection of predefined functions or procedures that can be used in computer programs.
Step 2: Connect the terms
Connecting Cryptography with IoT, we can assume we want to secure data transmission between the various devices involved in IoT. For this purpose, cryptography libraries might be employed within those connected devices to encrypt and decrypt data in transmission.
Step 3: List out some examples
Some common cryptography libraries used in IoT include OpenSSL, WolfSSL, AES-128, ChaCha20, NIST SP 800-90A, Curve25519, and many more. These libraries provide secure encryption and decryption techniques that can be implemented in various IoT devices to ensure data security during transmission.</t>
  </si>
  <si>
    <t>1. Microsoft's Open Source Security Assured Library (OSAL): OSAL provides security primitives for building secure applications in the Internet of Things (IoT) space. It includes functions for cryptography, authentication and key management, providing developers with robust tools to protect data privacy and communication within IoT devices.
2. Crypton: A JavaScript library that offers lightweight encryption algorithms suitable for resource-constrained IoT environments. It provides an easy-to-use API to handle common encryption tasks like symmetric cipher modes (e.g., AES in CTR, CBC, and ECB modes), hashing functions (SHA256, SHA512), and key derivation functions (PBKDF2).
3. Embedded SSL Library: An open-source library developed by The University of Michigan that provides TLS/SSL protocol implementations for IoT devices with limited resources. It focuses on providing secure communication in resource-constrained environments while maintaining low power consumption and memory usage.
4. Security Assured Cryptography Toolkit (SACT): A set of cryptographic primitives specifically designed to ensure security assurance in the IoT ecosystem by providing tools like AES, RSA, DSA, ECDH, and more with security assurance features such as countermeasures against side-channel attacks.
5. Trusted Firmware-A (TF-A): An open-source microprocessor firmware designed for secure boot and storage in the IoT context. It includes a cryptographic library, Secure Hash Algorithms like SHA-1, SHA-256, and SHA-512, as well as Advanced Encryption Standard (AES) ciphers.
6. SAM Crypto Library: A lightweight cryptography library designed for IoT devices with limited resources. It supports various symmetric and asymmetric algorithms like AES, Blowfish, Triple DES, RSA, DSA, ECDH, HMAC, and SHA-1/256/512.
7. Cyphal: This is an open-source IoT communication platform that offers a set of libraries with built-in cryptographic functionality. Cyphal provides support for key exchange, authentication, data encryption, and more to ensure secure connectivity between IoT devices.</t>
  </si>
  <si>
    <t>1. Start by considering a field with relevant libraries: In this case, we'll look for crypto libraries related to IoT development.
2. Look for sources discussing such libraries: Search for blogs, articles, and discussions about crypto libraries in the context of IoT applications.
3. Evaluate library options based on popularity, community support, security, and ease of integration.
4. Select a few top-rated crypto libraries that cater well to IoT requirements.
5. Make sure these selected libraries are regularly updated and actively maintained by their developers.</t>
  </si>
  <si>
    <t>A fixed-size memory pool manager improves the performance in memory management for time-critical systems such as games by optimizing the allocation and deallocation processes of the memory resources. The main benefits include reduced overheads and better predictability of resource usage. Here are some key features to understand about a fixed-size memory pool manager:
1. Predictable performance: A major advantage of a fixed-size memory pool manager is its ability to consistently provide allocations with negligible latency. This enables games to maintain stable frame rates as there are no spikes in the time required for managing resources. In contrast, using a system allocator like malloc may introduce unpredictable performance issues, leading to dropped frames and other artifacts.
2. Fixed block size: A memory pool manager has a pre-determined, constant block size which it manages efficiently throughout its lifetime. This helps avoid fragmentation of memory as the manager knows precisely how to allocate and deallocate blocks when required, preventing wasteful usage and fragmented memory space.
3. Cache locality: Memory pool managers are often implemented with efficient data structures that allow for optimal cache utilization during resource allocation and management. By ensuring that related data is stored closely together in memory, the system can minimize unnecessary memory accesses and improve overall performance.
4. Customized to the task: Memory pools are designed around specific tasks, allowing for fine-tuning of performance and optimization according to an application's particular needs. In a game context, this may involve managing blocks of data for various objects, resources, or other game elements that require efficient memory management to minimize performance bottlenecks.
5. Flexibility: Some pool managers enable dynamic creation or destruction of memory pools during runtime, allowing developers to allocate additional memory when needed and freeing up resources as they are no longer required. This adaptability further contributes to improved performance by enabling the system to efficiently adjust to changing demands in real-time.
In summary, a fixed-size memory pool manager improves time-critical systems' performance by optimizing the allocation, deallocation, and predictability of resource usage through its key features that include reduced latency, consistent block sizes, cache optimization, task customization, and adaptable memory management.</t>
  </si>
  <si>
    <t>The main benefit you get from a fixed-size memory pool is determinism in your memory allocation - it's easy to determine how much space is available and pre-determine the maximum size of the allocated objects. It does this through reserving a specific area for allocating memory, as opposed to dynamically determining space requirements by utilizing an allocator like `malloc`.
1. Predictability: A fixed-size memory pool enables predictability in managing memory needs which is crucial for real-time applications like games. It can optimize performance as there are no delays or unknown allocations due to external factors. This allows you to allocate space and plan your algorithms accordingly without worrying about unpredictable system behavior.
2. Lower overhead: By not dynamically determining the size of memory blocks, fixed-size memory pools typically require fewer operations than a standard allocator like `malloc`. This results in faster allocation times since there are no heap scans or fragmentation to be dealt with. It also avoids the need for bookkeeping tasks such as free lists and complex data structures that increase runtime overheads in traditional allocators.
3. Alignment: Fixed-size memory pools allow for more control over alignment, which can optimize performance by reducing cache misses during accessing memory. When you have predefined memory regions, it's easier to ensure proper alignment of object structures based on the architecture or specific hardware needs.
4. Limited expansion possibilities: Although a fixed-size memory pool simplifies the allocation process, it does limit flexibility and extensibility as it only allocates objects within the predetermined size range. For more complex systems where objects have variable sizes, you might need to combine the advantages of fixed-size pools with other strategies like dynamic allocation for special cases.
5. Easier debugging: With a memory layout defined explicitly, debugging becomes simpler as developers can easily locate specific areas in memory and understand the system's state, which can be beneficial when working with time-critical systems where performance issues need to be identified quickly.
In conclusion, fixed-size memory pool managers offer determinism, lower overhead, better cache management through proper alignment, and ease of debugging for applications that have predictable memory needs. While they limit flexibility by restricting the size range of allocated objects, they can significantly improve performance in time-critical systems like games.</t>
  </si>
  <si>
    <t>A fixed-size memory pool manager works by pre-allocating a specific amount of memory space, often in multiple blocks, for efficient usage within a program. It's designed to manage a set number of objects or tasks and has an upper limit on the memory it can handle. When tasks need to be executed, they are allocated from these pre-defined memory blocks without the need for frequent calls to the system allocator (malloc). This reduces overhead in the memory allocation process and helps achieve higher performance levels, especially in time-critical systems like games where consistent frame rates are crucial.
Key features of a fixed-size memory pool manager:
1. Pre-allocates a specific amount of memory for optimal utilization.
2. Reduces the need for frequent system allocator (malloc) calls, resulting in fewer interruptions during gameplay or processing tasks.
3. Enables faster object/task allocation, which can improve overall performance and consistency in time-critical systems.
4. Facilitates a deterministic approach to memory management, allowing developers to anticipate resource usage more accurately.
5. May improve garbage collection efficiency as it manages predefined blocks rather than handling dynamic memory allocations.
6. Can be designed with flexibility in mind, allowing for customization of memory block sizes and types for optimal performance within the target environment.</t>
  </si>
  <si>
    <t>Expert 1: Firstly, understand that both memory allocation methods are focused on providing dynamic storage to the application. The main difference between them lies in their design for different purposes - one optimized for time-critical systems while other is more general purpose. In this case, fixed-size memory pool manager offers faster allocation speed as it has pre-allocated blocks of memory, ready to be used when needed. This means the required data structures can be allocated much quicker than with a standard allocator like malloc which needs to allocate new space each time a request for memory is made, leading to more overhead and slower performance in time-critical systems. The key feature here is its predictable allocation behavior allowing it to excel in tasks where precise timing is crucial, such as in games.
Expert 2: To further understand this topic, let's break down the difference between a fixed-size memory pool manager and malloc. A standard system allocator like malloc uses the 'free list' approach for managing memory, which can potentially slow down the allocation process because it involves reorganizing memory blocks and keeping track of available memory locations. On the other hand, a fixed-size memory pool manager pre-allocates memory space into uniformly sized blocks (e.g. chunks). This leads to faster allocations as no additional memory organization is needed â€“ simply allocate or free the appropriate memory chunk when necessary. Key features include reduced allocation latency and more predictable memory usage for time-critical systems.
Expert 3: Another crucial aspect of comparing fixed-size memory pool managers with malloc in time-critical systems like games, is their impact on fragmentation. Fragmentation can cause a significant decrease in performance as the available free memory becomes scattered and smaller blocks are more difficult to allocate. A fixed-size memory pool manager has the ability to mitigate this issue by allocating and freeing memory in larger chunks. This means that there's a higher chance of finding contiguous blocks when required, which reduces fragmentation and increases efficiency in memory allocation. So the key features here include reduced fragmentation, increased predictability, and enhanced performance for time-critical systems.</t>
  </si>
  <si>
    <t>A fixed-size memory pool manager improves performance compared to a standard system allocator like malloc primarily by providing faster allocation speed, minimal memory overhead, eliminating fragmentation issues, and keeping the process simpler overall. These features are achieved by partitioning the memory into fixed sized regions called pools which can then be easily reused for allocation tasks with minimum computational costs. Additionally, it can be used in combination with existing system allocators to form a hybrid solution, offering more flexibility without the need of managing large amounts of resources.</t>
  </si>
  <si>
    <t>A fixed-size memory pool manager improves performance in the context of time-critical systems like games compared to a standard system allocator (such as malloc) because it focuses on efficiency specifically for those applications that need speed over more complex solutions. It is designed to provide increased speed, no fragmentation, and minimal overhead with zero computational cost during the creation and destruction stages. In addition, this method can work alongside an existing memory manager in a hybrid way or be used to create several instances of fixed-sized pools for overall flexibility. This approach takes advantage of partitioning the memory into predefined areas known as pools, allowing it to allocate memory for changing resources while still maintaining the high performance required by time-critical systems like games.</t>
  </si>
  <si>
    <t>A fixed-size memory pool manager like the one proposed by Ben Kenwright improves performance in time-critical systems such as games compared to a standard system allocator (e.g., malloc) due to its efficient allocation, organization, and optimization of memory usage. It works by partitioning available memory into predetermined fixed-sized pools, which can lead to decreased fragmentation and less computational cost compared to general memory management systems. These pools also allow for easier identification of memory corruption or leaks since they are of a defined size. Additionally, the algorithm requires no extra memory overhead or loops and is straightforward to implement in conjunction with other system components. By employing fixed-pool solutions in a hybrid setup alongside existing allocators or as a dedicated general solution, time-critical systems can significantly enhance their overall performance and reduce processing times in managing memory allocation tasks.</t>
  </si>
  <si>
    <t>Fixed-size memory pools are useful for time-critical systems like games because they offer a more efficient approach to memory allocation compared to traditional methods such as malloc. By partitioning memory into fixed-sized regions known as pools, it is possible to achieve significant enhancements in terms of speed, fragmentation, and overall complexity while requiring minimal resources. Additionally, this strategy can be seamlessly integrated with existing system allocators for added versatility without sacrificing efficiency. The no-overhead and straightforward nature of the algorithm make it an excellent choice for fast real-time applications like gaming where every millisecond counts.</t>
  </si>
  <si>
    <t>Satisficing can be explained as a heuristic approach to problem-solving in artificial intelligence agents, where instead of striving for the optimal solution, they aim to find an acceptable one that meets certain minimum requirements or levels of performance. It is inspired by the concept of "satisfactory" and "sufficient", meaning reaching an adequate level of satisfaction without necessarily pursuing the maximum outcome.
The idea behind satisficing is rooted in resource-rational analysis, which examines the behavior of intelligent agents when they need to allocate their limited resources (like computational power or memory) efficiently for a specific goal. Resource-rationality takes into consideration not just the optimal outcome but also the costs involved in reaching it, including time, energy, and other constraints that might make the pursuit of optimality unrealistic.
In contrast to traditional decision-making methods, which often strive for maximum gain or minimization of loss, satisficing encourages agents to balance efficiency with a minimum level of acceptable performance. This approach allows for greater flexibility and adaptability in dynamic environments where optimal solutions might change quickly, or when perfect information is not readily available.
Connecting this concept to the world of decision-making, we can consider models based on information-theoretic principles. The Information Bottleneck (IB) method, for instance, uses a tradeoff between the accuracy of data representation and its compression, to make decisions that maximize the utility in light of resource constraints. IB aims at maintaining a balance between information fidelity and reduced complexity by encoding relevant information while removing irrelevant features.
Another related concept is rate-distortion theory which addresses how distortions or noise can be tolerated to achieve efficient data compression with minimal loss in information quality. This theory helps in determining the optimal tradeoff between the bitrate (amount of information used) and the distortion level. By balancing these factors, it allows for improved decision-making when resources are limited and a satisfactory solution is needed instead of the optimal one.
In summary, satisficing plays an essential role in artificial intelligence agents' decision-making process by promoting flexibility and adaptability over optimality, particularly within resource-rational analysis using information-theoretic and rate-distortion models. By considering both efficiency and sufficient performance, agents can effectively navigate complex environments and make decisions that lead to satisfactory outcomes under various constraints.</t>
  </si>
  <si>
    <t>To start with understanding the term "Satisficing," let's break it down into its two parts: 'satisfy' and 'suffice'. It denotes a decision-making method where an artificial agent aims to find an acceptable outcome rather than always seeking for the best possible one. Instead of trying to maximize or optimize every aspect, the agent looks for solutions that are good enough or meet the required minimum standards. This approach can be especially helpful when time and resources are limited.
Now, let's move towards resource-rational analysis using information-theoretic models. Information theory is a branch of mathematical science that deals with the measurement, storage, transmission, and utilization of information in various forms like data and signals. In these scenarios, we're often faced with constraints on resources such as time, memory, or energy, which limits what an artificial agent can do.
When dealing with resource-rational decision making using an information-theoretic perspective, the agent aims to balance different objectives in terms of utilization efficiency and system performance. They usually follow certain principles that help them make informed trade-offs between the resources used and the quality or usefulness of their outcomes.
In this context, "satisficing" is closely related to resource-rational analysis as both approaches focus on efficient decision-making when limited resources are involved. When using information-theoretic models for making decisions, these two ideas can work together. The agent first applies rate-distortion theory (a type of information theory) which essentially deals with the relationship between the data compression and quality of a compressed representation. By optimizing this trade-off, we minimize the amount of resources while maintaining acceptable accuracy.
With this combination, the artificial agent can follow an approach that is satisfactory in achieving the intended goal, even if it's not necessarily optimal, all within resource constraints. This results in more efficient and practical decision-making strategies that are grounded in both information theory and resource rationality considerations.</t>
  </si>
  <si>
    <t>Satisficing is a decision-making approach that prioritizes making choices that are acceptable rather than focusing solely on finding the optimal solution. In simple terms, satisficing means being content with options that meet a certain level of quality or utility without pursuing perfection.
In the context of artificial intelligence agents like robots or self-driving cars, this concept is useful when they face scenarios where finding the absolute best course of action may require too much time and resources due to processing and computational complexities. Satisficing allows these agents to make decisions quickly and efficiently by prioritizing decisions that are "good enough" instead of aiming for perfection.
Resource-rational analysis, in contrast, focuses on understanding the efficient allocation and utilization of limited resources when making a decision. It is an approach commonly used in economics where agents are required to make choices while considering factors such as costs, benefits, opportunities, risks, and information constraints.
Information-theoretic and rate-distortion theory models come into play by providing mathematical frameworks for analyzing and measuring the efficiency of communication systems with limited resources (bandwidth, power). These theories help quantify the trade-off between the amount of data needed to send a message and the quality of that message.
Relating satisficing to these resource-rational analysis models can help explain how an artificial agent may make decisions under resource constraints by balancing its need for accuracy, timeliness, and computational efficiency. This balance is achieved through considering factors such as available information, the risk associated with various outcomes, and the potential costs or penalties of different choices.
In conclusion, satisficing offers a practical approach to decision-making in artificial agents that take into account the limitations of real-world scenarios by prioritizing decisions that are deemed sufficiently adequate rather than optimally perfect. Combined with resource-rational analysis using information-theoretic and rate-distortion theory models, this approach enables these agents to make more efficient and adaptable choices when faced with limited resources or time constraints in their decision-making processes.</t>
  </si>
  <si>
    <t>Expert 1: Starts by understanding what a decision-making process in an artificial agent means - it's about making choices or taking actions based on its programming and gathered data, just like how humans do but with the aid of algorithms.
Expert 2: Moving to "satisficing," which is not optimizing for the best possible outcome but rather finding a satisfactory solution that meets certain conditions. It's a way for agents to make decisions under uncertainty and limited resources, reducing the complexity of the problem by focusing on just-good-enough solutions.
Expert 3: Combining "satisficing" with resource-rational analysis, which is the evaluation of choices made based on limited information. It aims to minimize the gap between what's known and what's unknown using efficient decision rules.
Expert 1: To better understand how it relates to information-theoretic and rate-distortion theory models, we need to grasp these theories first - they deal with quantifying uncertainty and optimizing data compression. Information theory helps us evaluate the information gained from making a particular decision, while rate-distortion theory focuses on finding the optimal balance between the fidelity of information (closeness to reality) and its transmitted rate or bandwidth usage in communications.
Expert 2: Now linking all these concepts together, "satisficing" in artificial agents involves making decisions that satisfy a specific set of conditions based on available data within certain constraints using resource-rational analysis principles. This approach helps reduce the computational cost by not always aiming for the best possible outcome but finding one that's good enough while taking into account limited resources and uncertainties, which is made more manageable using information-theoretic and rate-distortion models to quantify uncertainty and optimize data compression.
Expert 3: Finally, considering all these factors and understanding the interplay between them helps in designing effective artificial agents that can adaptively make decisions under various scenarios while managing limited resources and mitigating uncertainties using optimal strategies.</t>
  </si>
  <si>
    <t>In the context of decision-making in artificial agents, "satisficing" is about making choices that are good enough to meet some minimal level of satisfaction. It differs from pursuing the optimal solution in resource-limited environments where there are time and effort constraints. The term has been extensively studied since the 1950s. Resource-rational analyses, such as utility-theoretic and information-theoretic models, aim to find the best policy within those constraints while also considering the limitations imposed by the environment, information processing capabilities, etc.
Satisficing can be applied in these analytical approaches by determining a particular level of satisfaction or performance that agents need to achieve without necessarily going for the absolute maximum possible outcome. This enables more efficient problem-solving and decision-making while still allowing them to fulfill their goals within a reasonable set of constraints. Satisficing, therefore, plays an essential role in understanding resource allocation and the tradeoffs between optimality and achieving sufficient performance.</t>
  </si>
  <si>
    <t>Satisficing is a term used to describe the behavior of an artificial agent which aims for alternative solutions that are sufficiently satisfying or sufï¬_x0081_ciently good enough, rather than seeking perfection. This concept plays an important role in resource-rational analysis as it considers the limitations agents might face in terms of time, energy, or information.
In a more detailed context, decision-making is an essential part of artificial intelligence. Satisficing is seen as a cognitive process that enables agents to make satisfactory decisions without necessarily obtaining optimal solutions. This concept was first proposed by Herbert Simon and later studied extensively in various theories like AI planning, cognitive science, and economics.
Resource-rational analyses aim at finding the best possible policy considering resource constraints. These models generally fall into two categories: utility-theoretic and information-theoretic approaches. In the utility-theoretic approach, an agent aims to maximize utility within its limited resources, while in the information-theoretic framework, it focuses on minimizing the amount of data required for decision-making.
On the other hand, rate-distortion theory is related to the idea of optimal source coding and channel coding in communications engineering. The concept considers the trade-off between the amount of data needed (the rate) to encode or represent information while maintaining a desired level of quality (distortion). In this sense, the relationship between satisficing and resource-rational analyses can be observed through understanding how limited resources influence agents' behavior and decision-making processes in these contexts.</t>
  </si>
  <si>
    <t>In the context of decision-making in artificial agents, "satisficing" refers to seeking out alternative behaviors that are sufficiently satisfying, or more simply put, satisfactory. This concept aims at understanding resource-limited cognition and has a long history in various studies such as Simon's works from 1955, 1956, Newell et al., 1958, Newell and Simon, 1972, Simon, 1982. Traditionally viewed as contrary to rational analysis, satisficing is often thought of as a method that does not strive for the absolute best result but focuses on finding an adequate solution.
In resource-rational analyses, which may be utility-theoretic or information-theoretic in nature (as in Grifï¬_x0081_ths et al., 2015; Lieder and Griffiths, 2020; Sims, 2003; 2016; Gershman, 2020), researchers still aim to discover an optimal policy despite limitations. The concept of a satisï¬_x0081_cing agent comes into play in recent theoretical work on bandit learning and reinforcement learning, which focuses on developing an approach to learn sub-optimal but satisfactory policies by obtaining fewer bits of information from the environment (Arumugam and Van Roy, 2021a, 2022b). In this methodology, a provable efficiency in learning is achieved through incorporating epistemic uncertainty, which helps to tackle the trade-off between exploration and exploitation.
Rate-distortion theory is related to this discussion as it focuses on understanding the relationship between information transmission and data compression while maintaining fidelity (or low distortion) of the original message. It provides a framework for measuring how much distortion can be allowed in encoding or transmitting a piece of information, considering the amount of data needed to convey the same meaning with reasonable accuracy. In artificial agents, rate-distortion theory may play a role in resource optimization and decision making by guiding the agents to find efficient solutions that balance between achieving satisfactory results with minimal expenditure of resources.</t>
  </si>
  <si>
    <t>1st step in understanding "satisficing": Recognize the concept as an approach to decision-making that focuses on finding solutions that are good enough rather than necessarily optimal. This means that instead of seeking a perfect result, agents can consider alternatives which meet certain minimum criteria.
2nd step for relation to resource-rational analysis: Consider how resource limitations influence the way agents make decisions using information-theoretic and rate-distortion theory models. This involves exploring ways these theoretical frameworks help explain agent behavior under constrained conditions while still maintaining a satisfactory level of performance or outcome.</t>
  </si>
  <si>
    <t>The primary innovation of the Multimodal Interlaced Transformer (MIT) lies in its architecture that effectively integrates various feature learning tasks within a unified transformer framework. This interleaving of different processing modules allows MIT to better capture multiple aspects of a point cloud, such as spatial relationships and semantic contexts.
In weakly supervised point cloud segmentation, we aim to label 3D shapes into various categories based on minimal supervision, usually in the form of sparse labels or bounding boxes. Traditional methods often rely on separate feature learning models for extracting local and global features. However, they fail to take full advantage of the interdependencies between these features, leading to suboptimal segmentation performance.
By introducing an architecture that interleaves different processing modules, MIT efficiently combines various tasks within one transformer-based framework. This joint learning approach allows the model to make use of multimodal information and effectively capture the relationships between local and global contexts present in point cloud data. As a result, the Multimodal Interlaced Transformer (MIT) improves weakly supervised point cloud segmentation compared to traditional methods by better addressing the complexities and limitations of dealing with 3D shapes while requiring minimal supervision during the learning process.</t>
  </si>
  <si>
    <t>A point cloud is a set of 3D points representing an object or a scene. To understand and analyze it, we often need to segment the different parts of the object in order to get some structure or properties for further use or interpretation. Traditionally, there are some challenges in point cloud segmentation.
Now, let's talk about Multimodal Interlaced Transformer (MIT), which is an innovative approach proposed for addressing weakly supervised point cloud segmentation issues. To understand how it works, we should first grasp the idea of multimodality and interlacing in MIT.
Multimodality in MIT refers to the utilization of various types of data inputs, such as depth images, normals, and RGB colors. This variety allows the algorithm to understand more comprehensive information about the scene compared to single-modal approaches using only one type of input data. The interlaced architecture means that these modalities are processed sequentially in an alternating fashion within the Transformer model, which helps capture interactions between different modes at each stage.
So, combining multimodality and interlaced design in MIT, we can achieve better representation learning, as the algorithm will have more information to work with during segmentation tasks. Moreover, it allows MIT to understand the relationship among different data representations (e.g., depth vs. color) for improved performance.
Comparing this approach to traditional methods, MIT's innovation of utilizing multimodalities and interlacing improves weakly supervised point cloud segmentation by providing more comprehensive input information to the algorithm and enhancing its understanding of scene properties. It helps improve the accuracy of segmentation results while also enabling it to adapt well in scenarios where the labeled data is limited or noisy, a common challenge in computer vision applications.</t>
  </si>
  <si>
    <t>The Multimodal Interlaced Transformer (MIT) is a novel architecture designed for learning representations in heterogeneous data, including different modalities such as RGB images and 3D point clouds. The MIT model consists of two main components: a multimodal fusion transformer that combines information from distinct modalities, and a spatial-temporal interaction module that captures interdependencies between the transformed features.
In the context of point cloud segmentation, this innovation allows for a better integration of different types of data. By merging both image and 3D point cloud input data into a single framework, the MIT model can benefit from the complementary strengths of each modality â€“ images provide semantic information about the scene while 3D point clouds contain geometric details that enable precise shape reconstruction.
By integrating the spatial-temporal interaction module in MIT's architecture, it also captures dependencies between points, which is crucial for effective point cloud processing and segmentation tasks. This module aims to capture temporal relationships over time by applying transformers on consecutive frames or iterations of data points, while maintaining their positional information.
Compared to traditional methods that use either RGB images or 3D point clouds individually, the MIT model significantly improves weakly supervised point cloud segmentation in several ways:
1. Enhanced representation learning: The multimodal fusion transformer can effectively integrate relevant features from different modalities, leading to a rich and diverse set of representations. This improved data representation enables the model to learn more accurate relationships between inputs, which is crucial for achieving high-quality segmentation results.
2. Better generalization ability: By integrating multiple sources of information, MIT can capture both contextual and geometric data from different modalities simultaneously, leading to a more robust and generalizable segmentation performance that is less affected by environmental changes or minor variations in input data.
3. Improved efficiency and scalability: The spatial-temporal interaction module helps to efficiently handle the high dimensionality of point clouds and their associated attributes while preserving essential information about the 3D structure, enabling efficient processing even for large datasets with varying scene complexity.
Overall, the Multimodal Interlaced Transformer (MIT) improves weakly supervised point cloud segmentation by offering a more comprehensive approach that combines multiple data sources and incorporates interactions between different modalities through its innovative architecture. This approach provides better performance for various real-world scenarios while also increasing scalability and efficiency compared to traditional methods in this field.</t>
  </si>
  <si>
    <t>Step 1: Identify key aspects - point cloud segmentation, multimodal interlaced transformer (MIT), weakly supervised, and compare to traditional methods.
Step 2: Define the purpose of point cloud segmentation - classification of 3D points into categories.
Step 3: Understand the primary innovation of MIT - a hybrid model that combines both deep learning (Transformers) and multimodal fusion (Interlaced).
Step 4: Analyze how MIT improves weakly supervised learning by effectively utilizing various modalities like geometry, appearance, context, etc. to improve predictions.
Step 5: Compare MIT's approach to traditional methods - generally using handcrafted features and separate networks for different tasks (e.g., shape classification, semantic segmentation).</t>
  </si>
  <si>
    <t>The primary innovation of the Multimodal Interlaced Transformer (MIT) is its approach for weakly supervised point cloud segmentation through joint consideration of 2D and 3D data while only relying on scene-level class tags for supervision. The MIT model uses two encoders to compute self-attended features from 2D multi-view images and 3D point clouds, respectively. This way, it effectively fuses the complementary features of 2D and 3D data without requiring costly annotations, improving on traditional methods that need additional annotated 2D information for such fusion. The experiments show significant performance gains against existing weakly supervised point cloud segmentation techniques on popular benchmarks like S3DIS and Scan-Net.</t>
  </si>
  <si>
    <t>In the context of point cloud segmentation, Multimodal Interlaced Transformer (MIT) is a primary innovation which aims at combining both 2D and 3D data to improve weakly supervised point cloud segmentation. It differs from traditional methods which require extra 2D annotations for achieving 2D-3D information fusion, whereas MIT relies only on scene-level class labels for 2D-3D feature fusion during the process of weakly supervised learning. MIT consists of a transformer model with two encoders and one decoder which learns from 2D images and 3D point cloud data simultaneously to obtain improved classification results on large-scale datasets such as S3DIS and Scan-Net.</t>
  </si>
  <si>
    <t>The primary innovation of the Multimodal Interlaced Transformer (MIT) lies in its approach to weakly supervised point cloud segmentation by jointly considering both 2D and 3D data using only scene-level class tags. MIT uses a transformer model with two encoders, one each for 3D points and 2D multi-view images, and one decoder to fuse the 2D and 3D features implicitly without requiring additional annotations. The proposed method demonstrates significant improvement over traditional methods in the segmentation of large-scale point cloud datasets like S3DIS and ScanNet.</t>
  </si>
  <si>
    <t>The primary innovation of the Multimodal Interlaced Transformer (MIT) lies in its capability to effectively fuse 2D and 3D data for weakly supervised point cloud segmentation. Unlike existing methods that require extra annotations or additional structures, MIT achieves this with minimal need for labels by leveraging only scene-level class tags. It utilizes a novel transformer structure involving two encoders processing 2D and 3D data respectively, along with one decoder layer responsible for cross-modal feature interaction (interlaced 2D-3D cross-attention), without requiring additional labels or structures. By achieving this fusion with minimal supervision, the MIT provides a significant advancement in improving weakly supervised point cloud segmentation over traditional methods.</t>
  </si>
  <si>
    <t>Over-the-Air (OtA) computation in distributed systems is a novel approach to perform computations on physical devices without needing centralized control or extensive infrastructure. Instead, these computations are conducted directly among connected devices through wireless communication channels. This concept differs from traditional digital communications that primarily focus on transferring information between two parties over the air.
The primary distinction lies in the nature of tasks being performed within OtA computation. In this approach, networked devices collaborate to tackle various computational tasks, such as data analytics, machine learning, or task allocation. The device with the necessary resources and most suitable architecture performs the specified operation, while the results are then transmitted to other devices in need. This method of distributed processing can help alleviate load on individual devices and optimize overall resource utilization across a system.
Traditional digital communication, on the other hand, typically involves data transmission between two entities (for instance, client and server), where the primary purpose is to exchange information rather than process complex tasks collectively. This method primarily relies on centralized servers or a cluster of dedicated devices to execute computations, potentially causing bottlenecks in throughput and increased latency. Moreover, this approach often consumes more resources and energy as it requires more centralized control, infrastructure, and data transfers compared to OtA computation methods.
In summary, OtA computation stands out from traditional digital communication by enabling distributed processing among connected devices over wireless links. This technique promotes efficient utilization of available resources, such as computational power, storage capacity, and network bandwidth, ultimately leading to improved performance in various applications in terms of task execution speed and resource consumption efficiency.</t>
  </si>
  <si>
    <t>Over-the-Air (OtA) computation is a process where various network nodes cooperate to carry out computational tasks without having any need for centralized processing units or servers. Instead, each node in the distributed system contributes its local resources and computation power, thus forming a sort of "collective intelligence."
In traditional digital communication (e.g., transmitting messages or files from one point to another), the primary aim is to convey information effectively and accurately using minimal resources. Here, resource efficiency generally refers to the balance between data transfer rate and energy consumption. It means making sure that the time taken to deliver the message does not exceed the required limit and the amount of power used by devices involved remains minimal for economic and environmental reasons.
On the other hand, OtA computation focuses on leveraging the computational power of each node in the distributed system to carry out complex tasks like data processing or decision making without the need to store massive amounts of information locally or transfer it over long distances. This approach aims to optimize resource utilization and minimize communication overheads by distributing computational workloads across multiple nodes. In OtA computation, resource efficiency is understood as maximizing computational capabilities while minimizing energy consumption for all devices involved in the process.
In essence, whereas traditional digital communication prioritizes the efficient delivery of information from one point to another, OtA computation strives to achieve optimal computational power distribution and minimize energy consumption among networked nodes when solving distributed tasks or problems. These differing goals lead to distinct focuses on resource efficiency in each scenario.</t>
  </si>
  <si>
    <t>Over-the-Air (OtA) computation refers to a paradigm shift in computing that involves performing complex tasks without requiring centralized control or local processing power for individual devices. Instead, these computations take place within the network by coordinating the resources available on various devices in the system. This approach is particularly useful when working with constrained, resource-limited devices like small IoT devices or smart sensors where limited energy, memory, and compute capabilities make it challenging to handle complex tasks locally.
OtA computation relies on distributed computing techniques, which allow for breaking down a problem into smaller components that can be processed simultaneously by various nodes in the system. The idea is to optimize resource efficiency by utilizing the combined power of multiple devices rather than relying on one single powerful device or an extensive infrastructure. This approach helps balance workloads and minimize the impact of any individual node's performance limitations while ensuring faster response times overall.
In contrast, traditional digital communication mostly relies on centralized servers to handle complex tasks and transmit data between different endpoints. These systems typically require considerable resources in terms of computing power, energy consumption, and storage capacity from a single device or entity. This can be less efficient as it puts more strain on the central resource, leading to potential performance issues and limiting the scale of computations possible within the network.
In conclusion, the principle of OtA computation in distributed systems enables a more resource-efficient approach to tackling complex tasks by harnessing the combined capabilities of multiple devices throughout the network. By leveraging distributed computing techniques, this method allows for improved performance and scalability while minimizing the reliance on single powerful devices or centralized servers.</t>
  </si>
  <si>
    <t>1st expert thinks about how to explain what over-the-air means first. He begins by considering a typical example like updating software on smartphones wirelessly without requiring any physical connection, that's OTA. He realises the difference here lies in avoiding cables or direct connectivity for data transfer and focusing instead on wireless transmission.
2nd expert thinks about distributed systems. She begins by understanding that OtA computation in these systems involves multiple devices working together to carry out tasks. In terms of resource efficiency, this implies that each device shares the load, potentially improving overall performance and reducing energy consumption compared to individual devices handling everything themselves.
3rd expert ponders on traditional digital communication. He starts with considering how conventional methods often require physical connections like wires or antennas to transmit data between devices. In contrast, OtA computation uses wireless transmission which may be more susceptible to interference but can potentially consume less power since it doesn't need dedicated hardware for transmission as in the case of cables or antennas.
Now, these experts will continue this process to delve deeper into how they understand OTA computations in distributed systems and how they differ from traditional digital communication with a specific emphasis on resource efficiency.</t>
  </si>
  <si>
    <t>Over-the-Air computation or OtA in distributed systems refers to a method of data processing which enables computational tasks through wireless transmission instead of conventional digital communication methods. This principle utilizes analog wave addition in multi-access channels to complete data aggregation and distributed processing in networks. Unlike traditional digital communication, this system allows the efficient use of spectrum resources as devices can send their data simultaneously instead of using separate orthogonal frequencies for each task. This saves a factor of 'n' in spectrum resources where 'n' is the number of channel uses required for the aggregation and computation. OtA computing is particularly useful in the Internet-of-Things era with multiple connected devices requiring data sensing, communication, and computation simultaneously to manage the rising demands for energy efficiency and data processing capabilities.</t>
  </si>
  <si>
    <t>Over-the-Air computation refers to a concept in which agents communicate by sharing their data simultaneously in order to reduce latency and increase spectrum efficiency. This differs from traditional digital communication where resources are allocated separately for each user or agent, leading to less efficient use of the channel. In Over-the-Air computation, agents send data together, and it is received at a common node which processes them together (like in wireless sensor networks). The processing involves aggregating the information that has been sent by the multiple nodes into one coherent signal, hence reducing the overall communication cost. This concept can be used in applications like distributed learning, control, and inference systems for server-coordinated architectures as well as fully decentralized ones. It's important to note that with Over-the-Air computation, there are still challenges that need to be addressed, such as privacy and security concerns.</t>
  </si>
  <si>
    <t>Over-the-Air (OtA) computation in distributed systems differs from traditional digital communication in terms of resource efficiency. Traditional digital communications tend to employ orthogonal resources for agents. In contrast, OtA computation enables simultaneous data transmission between nodes without requiring the usage of time or frequency resources. This leads to more spectrum-efficient resource allocation and potentially lower latency when combined with other emerging technologies like ISAC (Integrated Sensing, Communication and Computation) and AirComp (Analog Computation). OtA aggregation is also considered as an alternative for machine learning applications where the data collection occurs across many devices which may not have access to cloud servers. It does this by sending their updates simultaneously in an analog way rather than digitally.</t>
  </si>
  <si>
    <t>The principle of OTA computation in distributed systems is a method for processing data by using analog signals to transmit data and computing results within the communication link. It aims to save spectrum resources by allowing multiple agents to send their data at the same time through simultaneous transmissions instead of using conventional digital communications that give each agent separate resources, thus creating inefficiencies. However, OTA computation introduces different challenges than traditional digital communication, such as dealing with interference and noise in the received signal, imperfect synchronization, and potential limitations for emerging IoT devices. Additionally, ensuring security aspects like physical layer protection against eavesdropping is a crucial consideration in this type of computing model.</t>
  </si>
  <si>
    <t>The primary challenge addressed by the Light and Anti-overfitting Retraining Approach (LARA) in anomaly detection for web services is preventing model overfitting. Overfitting occurs when a machine learning model learns too much from the training data, which can lead to poor generalization and increased vulnerability to new or unseen data inputs. To overcome this challenge, LARA employs a lightweight algorithm that does not rely on complex neural networks, focusing instead on simpler linear models such as regression. Additionally, it utilizes an anti-overfitting retraining technique wherein the model is re-evaluated using samples not used in initial training. This method aims to ensure that the trained model can perform well even when faced with unseen data and is less prone to overfitting. By combining these lightweight and anti-overfitting strategies, LARA aims to improve the anomaly detection performance for web services without sacrificing efficiency or accuracy.</t>
  </si>
  <si>
    <t>Firstly, we need to understand that in general, anomaly detection refers to the task of detecting rare or unusual occurrences within a dataset. In the context of web services, these can be unexpected behaviors or failures in service requests or responses. 
Now consider the Light and Anti-overfitting Retraining Approach (LARA). This approach focuses on tackling two specific issues that could arise during anomaly detection for web services: (a) model overfitting and (b) lack of lightweight computational requirements.
(1) Model Overfitting: Overfitting occurs when a machine learning model learns too much from the training data and becomes highly accurate on that specific dataset. This may not necessarily generalize well to new unseen data points, leading to poor performance in anomaly detection outside of the original dataset. The primary challenge LARA aims to address is to prevent this overfitting issue and ensure a model can detect true anomalies without being biased by the training data.
(2) Lightweight Computational Requirements: An important consideration in real-world applications, particularly in web services, is computational efficiency. A complex or memory-intensive model could hinder the performance of other operations or cause high latency issues for users. LARA also tackles this challenge by proposing a lightweight model design that maintains accurate detection performance while reducing the computational overhead.
To overcome these challenges, the Light and Anti-overfitting Retraining Approach (LARA) introduces three main steps:
1. Model Training: First, LARA trains a baseline machine learning model using conventional supervised techniques, ensuring high accuracy on training data.
2. Anomaly Detection: Next, the trained model is used to identify anomalies in web service requests or responses based on their inherent patterns and behaviors.
3. Retraining with Anti-Overfitting: For each detected anomalous data point, LARA uses a rebalanced subset of training data and retrains the model, including these new examples. This step helps prevent overfitting by incorporating diverse samples in the training dataset, making it more generalizable for future anomaly detection tasks. 
Overall, LARA addresses two primary challenges associated with web services-based anomaly detection: preventing model overfitting and maintaining lightweight computational requirements. By implementing a multi-step approach involving retraining models based on detected anomalies, it aims to develop efficient and generalizable models for identifying rare and unusual occurrences in real-time web service operations.</t>
  </si>
  <si>
    <t>The primary challenge in anomaly detection for web services using techniques like the LARA approach lies in balancing between achieving high accuracy while also detecting new, unseen types of anomalies that could appear. This is where overfitting becomes an issue - when a machine learning model is trained extensively on specific patterns in the given data, it struggles to generalize and identify novel variations or anomalies.
The Light and Anti-overfitting Retraining Approach (LARA) aims to address this challenge by introducing two main techniques:
1. Ensemble learning with lightweight models: LARA utilizes ensemble learning, a technique that combines the predictions of different base classifiers to improve overall accuracy. This approach ensures that diverse perspectives are considered when identifying anomalies. Moreover, these base classifiers are kept relatively simple (lightweight) to avoid overfitting on specific data patterns and better handle unknown anomaly types.
2. Anti-overfitting retraining: LARA incorporates anti-overfitting techniques that help the models learn from both known anomalies as well as non-anomalous samples by introducing a variety of new feature combinations. This is achieved through methods like regularization, which helps prevent overfitting while training. By continually adjusting and optimizing model parameters throughout training, LARA ensures that it can effectively adapt to novel scenarios.
In summary, the challenge addressed by LARA in anomaly detection for web services is how to balance between achieving high accuracy on known patterns with detecting new, unseen types of anomalies while avoiding overfitting. The LARA approach seeks to solve this problem by utilizing ensemble learning with lightweight models and anti-overfitting retraining techniques.</t>
  </si>
  <si>
    <t>Expert 1 - The LARA approach recognises the issue of overfitting in predictive models. It addresses this problem by applying light retraining, which means fine-tuning the model with a smaller subset of data to avoid getting overwhelmed by excessive details and maintain better generalisation capabilities.
Expert 2 - Overfitting can cause models to be too specific for their training dataset, affecting their ability to predict accurately in real-world settings. The anti-overfitting retraining method introduced by LARA helps prevent this problem. By selectively incorporating new data and removing obsolete information from the model's internal state, the approach attempts to minimize the likelihood of overfitting, thereby enhancing the model's overall performance on unseen data.
Expert 3 - The main challenge in web services anomaly detection is the possibility of a high false-positive rate caused by various types of noise and contextual variations. LARA tackles this problem through its "light retraining" mechanism, which periodically re-trains the model with less data than before to reduce overfitting. This helps the model stay focused on the critical aspects of anomalies while adapting to new situations without sacrificing performance.</t>
  </si>
  <si>
    <t>In the context of anomaly detection for web services, the primary challenge addressed by the Light and Anti-overfitting Retraining Approach (LARA) is the inefficiency and expense of updating models frequently due to the dynamic nature of web services where normal patterns change dramatically. The LARA approach aims to overcome this challenge using a lightweight model that can adapt well with new data without the need for extensive retraining, while also reducing the risk of overfitting when working with limited data.</t>
  </si>
  <si>
    <t>The primary challenge addressed by the Light and Anti-overfitting Retraining Approach (LARA) for anomaly detection in web services is to deal with dynamic normal patterns that change frequently. It focuses on tackling issues such as having outdated models after retraining, expensive model updating costs, and facing challenges when starting new distribution changes. LARA proposes to overcome these problems by introducing a light and anti-overfitting re-training method based on deep variational auto-encoders for time series anomaly detection, allowing efficient and robust retraining with little data from the new distribution without overfitting the model.</t>
  </si>
  <si>
    <t>The primary challenge addressed by the Light and Anti-overfitting Retraining Approach (LARA) is the anomaly detection for web services, where normal patterns change frequently, requiring a constant model update. This leads to high retraining overhead and vulnerability to overfitting. To solve these issues, LARA proposes a light approach based on deep variational auto-encoders for time series anomaly detection while addressing the concerns of high computational cost and potential overfitting that arise from limited retraining data during changes in distribution patterns.</t>
  </si>
  <si>
    <t>The primary challenge addressed by the Light and Anti-overfitting Retraining Approach (LARA) in the context of anomaly detection for web services is the need to keep up with dynamically changing normal patterns, frequent environment changes, insufficient new data for retraining, and the vulnerability to overfitting. This approach aims to tackle these issues through a lightweight model, anti-overfitting techniques, and few-shot learning capabilities for efficient retraining and anomaly detection in web service environments that experience considerable evolution and transformation.</t>
  </si>
  <si>
    <t>SMAuC is a cloud-based IoT platform for Smart Mobility that empowers the connected transportation ecosystem. It helps transport authorities to manage public transportation efficiently by integrating all vehicle and route details into one unified system. This seamless integration enables better decision making, enhanced service quality, and overall cost savings through streamlined operations.
SMAuC Features &amp; Capabilities
1. Fleet Management: Track vehicles in real-time, monitor their positions, and manage schedules effectively to improve efficiency.
2. Passenger Information Systems (PIS): Provide accurate and up-to-date travel information for passengers through integrated systems such as onboard displays, digital signs at stops, and mobile apps.
3. Fare Collection &amp; Payment: Implement secure payment solutions for tickets, passes, and fare cards across diverse modes of transportation.
4. Data Analytics &amp; Reporting: Gain valuable insights from extensive data analysis to optimize operations, improve route planning, and identify potential issues.
5. Integration with External Services: Seamlessly connect with other transportation services to enhance the user experience.
6. Open API for Customization: Create customized solutions that meet specific customer requirements using SMAuC's open Application Programming Interface (API).
How it benefits the stakeholders?
1. Transport Authorities - Streamline operations, improve service quality, and increase passenger satisfaction while reducing costs through efficient fleet management and data analytics.
2. Passengers - Access accurate travel information, enjoy hassle-free fare collection methods, and benefit from an overall enhanced transportation experience.
3. Transport Operators - Gain better control over vehicle fleets with real-time tracking, improved route planning, and optimized operational efficiency, leading to increased revenue.
4. Mobility Service Providers - Integrate your services seamlessly into the transport network using open API interfaces and create a comprehensive mobility solution for customers.
Conclusion
SMAuC is a robust and innovative cloud platform that significantly enhances the management of public transportation systems, facilitates better decision-making processes, and drives overall improvement in service quality while reducing operational costs. By embracing SMAuC, all stakeholders within the transport ecosystem can work together more efficiently to create a smoother and more integrated mobility experience for passengers.</t>
  </si>
  <si>
    <t>'S' stands for Service, 'MA' means Management Activity (or sometimes Maintenance Activity), and 'uC' stands for Unified Communications. So, in its entirety, SMAuC means a service that manages all your unified communications requirements efficiently and effectively.
What is a good example of SMAuC?
A well-known company providing an instance of SMAuC is Cisco. They have their UCM (Unified Communication Manager) which provides users with the ability to manage different forms of communication like voice, data, video, messaging and many more under one platform. This system helps in unifying multiple platforms into a single system and thereby simplifies operations management for the entire organization.</t>
  </si>
  <si>
    <t>SMAuC stands for System Monitoring, Analysis, and Upgrade Center. It is an online platform or service that helps organizations in various industries manage their IT infrastructure by providing real-time monitoring, analytics, and system upgrades. This tool assists in maintaining the efficiency and performance of a company's computer network while reducing downtime and improving overall productivity.
In SMAuC, the key features include system health monitoring, data visualization for easy interpretation of trends and issues, automated reporting and alerts to identify potential problems, and a centralized dashboard for easy management from multiple locations.</t>
  </si>
  <si>
    <t>1. The first step I take to understand SMAuC is recognizing that 'SMA' could relate to Supervisory Manufacturing Automation, which is a software component used for monitoring and control of industrial processes in factories.
2. Next, considering 'uC', we might assume it represents "unit", implying a more generalized term like SMA Unit or Smart Manufacturing Architecture Unified Control.
3. Combining both these assumptions, the phrase 'SMAuC' could refer to a smart manufacturing control architecture that unifies different industrial control systems for efficient supervision and management of manufacturing processes using advanced technologies like Artificial Intelligence and Industrial Internet of Things.
4. If we take it further, we might recognize that SMA stands for Smart Manufacturing Architecture which is a system level approach used in industry 4.0 where information sharing, collaboration, and integrated manufacturing solutions are focused to maximize production efficiency and minimise operational costs.
5. Taking into account the different meanings of its components and considering the context, it's probable that SMAuC could be a smart manufacturing control architecture system or an integration platform designed for optimal factory operations within an industry 4.0 environment.</t>
  </si>
  <si>
    <t>To understand what SMAuC is, we need to break down the components of its name. "SMA" stands for Supervisory Manufacturing Automation (or in other words, it's a type of control system or supervisory system used for controlling industrial processes). The next part "auC" can be understood as Autonomous Ubiquitous Computing. So, combining all these terms, SMAuC refers to Supervisory Manufacturing Automation that includes autonomous ubiquitous computing - an advanced and efficient way to manage manufacturing processes using sophisticated computer systems and interconnectivity.</t>
  </si>
  <si>
    <t>SMAuC stands for System Monitoring Application User Control. It is a software application developed by General Electric (GE) for their wind turbine controllers that helps in monitoring and controlling various aspects of the wind power generation system. This user interface simplifies complex operations such as diagnostics, performance analysis, fault detection, and troubleshooting to improve wind farm operation efficiency and ensure optimal performance.</t>
  </si>
  <si>
    <t>1. Start by understanding that "SMA" typically refers to "Supervisory Manufacturing Assistant", a computer system used in manufacturing processes for monitoring, controlling and automating various tasks. 
2. Next, consider the context of the question where "uC" could be referring to an embedded controller or microcontroller. In this case, it is likely that "SMAuC" would refer to a specialized system combining the capabilities of SMA (manufacturing monitoring, control, and automation) with the additional functions provided by an embedded controller or uC (data processing, networking). 
3. Since the term seems specific in nature, further research could involve looking up industry standards related to manufacturing automation, and identifying any known systems that match this description of SMAuC.</t>
  </si>
  <si>
    <t>The research team behind the paper consists of various individuals who contributed their expertise and knowledge towards the study. They include:
1. Max Pumperla â€“ Research Scientist at OpenAI, a prominent AI research organization. He's involved in various projects including language models and multimodal AI systems.
2. Caiming Xiong â€“ Lead Research Scientist at Meta AI, previously known as Facebook AI Research. His primary focus is on computer vision, deep learning, and natural language understanding tasks.
3. Gopal Nair â€“ Machine Learning researcher with a focus on human-AI collaboration and multimodal reasoning. He works in various domains such as language modeling, speech recognition, and computational advertising.
4. Katherine Lee â€“ Research Scientist at OpenAI focusing on multimodal AI systems and reinforcement learning. She has published papers on numerous topics, including generative models for images and language.
5. Tianlei Liu â€“ Ph.D. candidate at Stanford University working under the supervision of Prof. Chris Manning and Prof. Dan Klein. Her primary research interests include NLP, text understanding, and multilingual language models.
6. Christopher D. Manning â€“ Professor of Computer Science and Linguistics at Stanford University, focusing on natural language processing, machine learning, and linguistics. He is an influential figure in the field of AI and NLP research.</t>
  </si>
  <si>
    <t>You might be looking for the specific names of those involved in creating a research paper titled "Low-Resource Languages Jailbreak GPT-4." This paper could have multiple co-authors who contributed to its creation. In this case, to find these people, you can follow these steps:
1. Search online for the title of the research paper "Low-Resource Languages Jailbreak GPT-4" or look it up on a scientific database such as Google Scholar or arXiv.
2. After locating the abstract or full-text version, check if the author list is mentioned within that source. This will typically display names of all the authors involved in creating the paper.
3. If you need more information about these authors' expertise or background, consider doing further searches using their names to gather more details.</t>
  </si>
  <si>
    <t>The given title, "Low-Resource Languages Jailbreak GPT-4," doesn't seem to be a specific paper or research study yet. It appears more like an idea or hypothesis that may potentially be the topic for future researchers to explore. To generate content in this area, there could be multiple authors contributing from different fields of expertise such as Natural Language Processing, Artificial Intelligence, and Computational Linguistics. However, without a concrete reference or paper, we can't specifically name any particular authors.</t>
  </si>
  <si>
    <t>Step 1: Determine if GPT-4 is a person or an AI model, and if it can be an author.
Step 2: Research who was involved in developing the paper on Low-Resource Languages Jailbreak with GPT-4.
Step 3: Check any available authorship information from sources like research papers or academic journals.
Step 4: Identify the authors listed, ensuring to take into account multiple possible contributors (researchers, developers, etc.) who played significant roles in the study.</t>
  </si>
  <si>
    <t>Zheng-Xin Yong, Cristina Menghini and Stephen H. Bach are the authors of the paper Low-Resource Languages Jailbreak GPT-4.</t>
  </si>
  <si>
    <t>The authors of the paper Low-Resource Languages Jailbreak GPT-4 are Zheng-Xin Yong, Cristina Menghini, and Stephen H. Bach. They belong to the Department of Computer Science at Brown University in Providence, RI, USA.</t>
  </si>
  <si>
    <t>1. Look at the title to understand which authors are involved in this paper.</t>
  </si>
  <si>
    <t>iADMM is a method that is employed to address problems that are linked to the optimization of several coupled variables. It offers an effective solution when solving large-scale optimization problems and works well on distributed systems. In essence, iADMM simplifies communication between different parts of a complex system while improving its overall performance.
How does inertial alternating direction methods of multipliers (iADMM) differ from conventional ADMM? Conventional ADMM is an iterative optimization algorithm that solves for block-structured convex problems with a few key differences. iADMM includes additional momentum terms to enhance the methodâ€™s performance and improve convergence rates. Inertial elements, such as Nesterov acceleration, allow it to track the optimal trajectory more effectively than conventional ADMM.
What applications are suitable for using inertial alternating direction methods of multipliers (iADMM)? iADMM is particularly useful in various optimization tasks with constraints, distributed systems, and large-scale problems involving multiple variables or subproblems. It finds application in fields like machine learning, signal processing, communication networks, computer vision, and power system control, among others.
Is there a particular condition for which iADMM performs better compared to ADMM? In general, iADMM tends to perform better than conventional ADMM when addressing problems with slow or non-monotonic convergence rates, and when the objective function has strong convex components. Its additional momentum terms can significantly improve convergence speeds and overall performance.
What are the key benefits of using inertial alternating direction methods of multipliers (iADMM) in complex optimization problems? The primary benefits of iADMM include faster convergence speeds due to its use of inertial elements, improved tracking of optimal trajectories through enhanced momentum terms, better handling of large-scale problems, and effective communication between subproblems in distributed systems.</t>
  </si>
  <si>
    <t>Inertial alternating direction methods of multipliers (iADMM) is a special algorithm for solving complicated optimization problems, such as the ones that have multiple constraints or are non-smooth. ADMM stands for Alternating Direction Method of Multipliers, which breaks down complex problems into smaller subproblems to make them easier to solve. i refers to adding inertia terms to these steps, making the algorithm more efficient and stable. So, iADMM can be used in various fields requiring optimization solutions like image processing, machine learning, signal processing, and network systems, among many others. The primary goal of using this approach is to find an optimal solution with high accuracy and a reduced amount of computational resources needed.</t>
  </si>
  <si>
    <t>Inertial Alternating Direction Methods of Multipliers (iADMM) is an optimization algorithm designed to handle large-scale sparse linear and nonlinear constrained problems, specifically those involving multiple blocks of variables. It aims to address challenges such as ill-conditioning, slow convergence, and sensitivity to initial conditions in other optimization techniques. iADMM can be applied in various fields like signal processing, image processing, machine learning, control systems, and computer vision where efficient and accurate solutions are required for complex problems involving many decision variables subjected to diverse constraints.</t>
  </si>
  <si>
    <t>Expert 1: To begin with, iADMM stands for inertial alternating direction methods of multipliers, it is a particular optimization method used in solving specific types of problems. I would define its purpose by determining the problem domain it excels at.
Expert 2: Next, we need to identify what kind of problems iADMM targets. To do this, it's necessary to understand how it works in comparison with other approaches like ADMM and standard ADMM methods.
Expert 3: Now that we know the fundamental characteristics of iADMM compared to related algorithms, let us dive deeper into understanding the underlying mathematical principles behind this optimization method. This knowledge will help us appreciate its utility more comprehensively.</t>
  </si>
  <si>
    <t>Inertial alternating direction methods of multipliers (iADMM) is used for solving a class of nonconvex nonsmooth multiblock composite optimization problems with linear constraints by using the general minimization-majorization (MM) principle to update each block of variables in order to unify the convergence analysis and lead to new efficient ADMM schemes. It also combines iADMM algorithms with the MM principle to update each block of variables and ADMM combined with inertial terms for the primal variables which were not studied in this setting before.</t>
  </si>
  <si>
    <t>Inertial Alternating Direction Method of Multipliers (iADMM) is used for solving a class of nonconvex nonsmooth optimization problems with linear constraints, particularly in the multiblock composite scenario. It's a combination of minimization-majorization (MM) principle to update each block of variables and the use of iADMM for improving convergence analysis. The purpose is to unify previous ADMM methods that apply specific surrogate functions in MM step while also leading to new efficient schemes, with a focus on nonconvex nonsmooth settings.</t>
  </si>
  <si>
    <t>Inertial Alternating Direction Methods of Multipliers (iADMM) is a framework used for solving certain classes of nonconvex nonsmooth multiblock composite optimization problems with linear constraints. It employs the general minimization-majorization principle to update each block of variables, unifying the convergence analysis of previous ADMM methods that use specific surrogate functions in the MM step. The combination of iADMM and other algorithms can lead to efficient schemes, as it shows promising results when applied to certain optimization problems like low-rank representation problems.</t>
  </si>
  <si>
    <t>Inertial alternating direction methods of multipliers (iADMM) is used to solve a class of nonconvex nonsmooth optimization problems with linear constraints. It particularly focuses on those multiblock composite problems that have not been effectively tackled by the conventional ADMM technique. It proposes a framework that employs the general minimization-majorization principle and uses inertial terms for the primal variables to improve its performance and convergence rate. The main contributions of iADMM are the unification of convergence analysis, efficiency through new schemes, and the inclusion of nonconvex nonsmooth settings, making it a potential alternative for solving such optimization problems.</t>
  </si>
  <si>
    <t>The principal distinction between Faster R-CNN and YOLO lies in their underlying algorithmic approach. While Faster R-CNN relies on a two-stage process, which first detects the objects and then classifies them, YOLO takes a one-step approach that concurrently predicts bounding boxes and object classes.
Table of Contents:
1. Overview of Faster R-CNN
2. Overview of YOLO
3. Comparing the Approaches: Key Differences Between Faster R-CNN and YOLO
4. Advantages and Disadvantages of Faster R-CNN and YOLO
5. Common Applications for Both Algorithms
6. Conclusion
## 1. Overview of Faster R-CNN
Faster R-CNN (Region-based Convolutional Neural Network) is a two-stage object detection algorithm developed by Ross Girshick, Shaoqing Salony, and Kaiming He from Facebook AI Research. It follows the basic structure of an R-CNN system but includes various optimizations to improve speed and performance.
Faster R-CNN's primary goal is to detect objects within images or video frames efficiently and accurately. The algorithm works by using a deep convolutional neural network (CNN) to learn object features in the first stage, followed by an additional classification stage for identifying what those features represent in the second stage.
Here are the main steps of Faster R-CNN:
1. Input Image Preprocessing: Images get preprocessed, such as resizing and normalization, before being passed through the CNN.
2. Region Proposal Network (RPN): This is a sub-network responsible for proposing potential object regions based on detected features within the input image. It predicts bounding box proposals and assigns each proposal a probability that it corresponds to an object.
3. Object Detection: The RPN outputs are passed through a region of interest (RoI) pooling layer, where they are rescaled into a fixed size before being sent as inputs for the Fast R-CNN network. This stage classifies and regresses each RoI to determine if it is an object or not, as well as refine its bounding box.
4. Non-Maximum Suppression (NMS): To remove any overlapping or redundant detections, a non-maximum suppression algorithm eliminates low-scoring bounding boxes in favor of those with the highest confidence.
5. Final Detections: The final detected objects are returned as a set of bounding boxes with their corresponding class labels and objectness scores (probabilities that the region corresponds to an object).
## 2. Overview of YOLO
YOLO (You Only Look Once) is a one-step, single-stage deep learning algorithm for object detection, developed by Joseph Redmon, Santosh Ravichandran, and Phillip L. Torr from the University of Washington. It was designed to improve the real-time performance of object detection compared to traditional algorithms, particularly for complex scenarios involving numerous objects.
The main idea behind YOLO is to simplify the process by simultaneously predicting bounding boxes (representing objects) and their corresponding class labels within the image. This contrasts with Faster R-CNN's two-stage approach that separates object detection and classification. The following are the steps of the YOLO algorithm:
1. Convolution Neural Network Architecture: A convolutional neural network, such as Darknet or SSD (Single Shot MultiBox Detector), is used to identify objects within an image through feature learning from training data sets.
2. Object Prediction and Bounding Boxes: The CNN predicts bounding boxes with each object's class label for every grid cell within the input image. These predictions are then refined using non-maximum suppression (NMS) to remove any overlapping detections.
3. Classification and Regression: A multi-class softmax classifier is used for classification, while a regressor predicts the bounding box coordinates based on object centers within each grid cell.
4. Final Detections: The final detected objects are output as bounding boxes with their corresponding class labels and confidence scores (probabilities that the region represents an object).
## 3. Comparing the Approaches: Key Differences Between Faster R-CNN and YOLO
Although both algorithms address the issue of real-time object detection, there are several significant differences between their approaches:
1. Two-stage vs. One-step Process: Faster R-CNN utilizes a two-stage process for object detection, whereas YOLO follows a one-step approach that predicts bounding boxes and class labels simultaneously.
2. Performance Trade-off: The trade-offs between accuracy and speed differ for each algorithm. While Faster R-CNN offers more accurate results, the second stage adds complexity, which can impact real-time performance. Conversely, YOLO aims for faster inference time but may experience lower precision compared to the multi-stage methods.
3. Feature Learning Methodology: The underlying CNN architectures used by Faster R-CNN and YOLO can also vary significantly based on the specific algorithm implementations. For instance, while Faster R-CNN typically incorporates a Fast R-CNN network for region proposals, YOLO relies on various custom-built CNN architectures like Darknet or SSD.
4. Adaptability and Applicability: The choice between these algorithms will depend heavily on the specific use case and the required balance between speed, accuracy, and complexity. Faster R-CNN is more adaptable to varying object sizes and complex scenes due to its region proposal methodology, whereas YOLO works well for simpler scenarios involving large objects or small networks with lower performance demands.
## 4. Advantages and Disadvantages of Faster R-CNN and YOLO
Both algorithms have distinct advantages that may make them more suitable for specific applications:
1. Faster R-CNN Pros: Accurate object detection due to a two-stage process, good adaptability for varying scene complexities, and improved region proposal capability over the traditional R-CNN method. However, it requires more computational power and time for inference compared to YOLO.
2. Faster R-CNN Cons: The additional stage introduces complexity, which can result in slower real-time performance. This might limit its use for high-speed scenarios with significant frame rates.
1. YOLO Pros: High inference speed due to a single-stage process and simpler architecture compared to other object detection algorithms, making it more suitable for applications that demand rapid response time such as autonomous driving or robotics.
2. YOLO Cons: Lower accuracy in comparison to multi-stage methods like Faster R-CNN; can struggle with small or overlapping objects due to its bounding box prediction methodology and lack of object localization precision.
## 5. Common Applications for Both Algorithms
1. Image Classification: Both algorithms can be adapted for classification tasks involving various datasets, although Faster R-CNN may offer higher accuracy in complex scenes.
2. Video Analysis: Object detection and tracking in videos are potential applications for both methods, with YOLO often preferred due to its real-time capabilities. However, Faster R-CNN's adaptability could prove beneficial for handling more intricate scenarios.
3. Surveillance Systems: Faster R-CNN is a good option for analyzing security camera footage with diverse object sizes and scene complexity, while YOLO may be better suited for detecting large or static objects in relatively simpler environments.
4. Robotics and Autonomous Vehicles: The real-time capabilities of YOLO make it a suitable choice for navigation systems and robot perception that need immediate decision-making. Faster R-CNN, with its improved accuracy, could be used in more advanced robotic applications.
5. Augmented Reality and Virtual Reconstruction: Both methods can enhance the functionality of AR/VR environments by detecting real-world objects for digital overlay or scene reconstruction purposes. The choice between algorithms would depend on the required balance between speed, accuracy, and computational demand.
## 6. Conclusion
Although Faster R-CNN and YOLO are both deep learning-based object detection algorithms designed for real-time applications, their underlying methodologies set them apart from one another. With the Faster R-CNN algorithm adopting a two-stage approach, it offers improved accuracy due to its region proposal capabilities and can adapt well to complex scenarios. Conversely, the single-step nature of YOLO allows it to achieve faster inference times at the cost of slightly reduced precision.
The choice between these algorithms will primarily depend on the specific application and the importance placed on factors such as accuracy, speed, computational demands, and adaptability to various object sizes and scene complexities. Finding the right balance among these factors is key for optimizing real-time object detection performance.</t>
  </si>
  <si>
    <t>1. Input: Both are deep learning algorithms designed for object detection in computer vision tasks. They both have their unique advantages and disadvantages, making them suitable for specific situations depending on your project requirements. Let's go over some of their key differences.
2. Object Detection Approach: Faster R-CNN works as a two-stage process where it first extracts region proposals, then classifies these regions with object detection bounding boxes to identify objects in the image. In contrast, YOLO (You Only Look Once) is an end-to-end one-stage framework that simultaneously predicts the bounding box and classification of each object within a single neural network.
3. Computation Speed: Due to their respective approaches, Faster R-CNN usually takes longer for object detection since it goes through two steps. However, it might achieve higher precision and more accurate results because of its region proposal stage. YOLO, being an end-to-end approach with fewer steps, typically processes images faster but can sometimes result in less precise detections due to the lack of a region proposal stage.
4. Memory Consumption: Faster R-CNN tends to require more memory resources as it generates multiple feature maps during region proposals and also runs on multiple input scales. On the other hand, YOLO has lower memory requirements because its design only uses a single network with fewer parameters for all computations.
5. Scalability: While both algorithms can be extended to handle large images, Faster R-CNN might have more challenges in scaling up when compared to YOLO as the two-stage approach could face issues maintaining high precision and efficiency. In contrast, YOLO has been improved through variations such as YOLO9000, which offers enhanced performance for various resolutions of input images.
6. Complexity: Faster R-CNN relies on more complex network architectures that include features from Convolutional Neural Networks (CNN), Recurrent Neural Networks (RNN), and Region Proposal Network (RPN). YOLO, although an end-to-end approach, still employs a relatively simpler architecture compared to Faster R-CNN.
7. Applicability: The choice between Faster R-CNN or YOLO depends on your specific use case, project requirements, and whether you prioritize speed over accuracy, accuracy over speed, or a balance between both. It's essential to understand the trade-offs each algorithm brings and evaluate their performance under your unique circumstances.
In summary, the main difference lies in their detection approach â€“ Faster R-CNN being a two-stage process with better precision at the cost of higher computational times and memory requirements, while YOLO is an end-to-end single-stage design offering faster processing but sometimes less precise object detections.</t>
  </si>
  <si>
    <t>Faster R-CNN is an object detection algorithm that uses a two-stage approach for detecting objects within an image. In the first stage, it identifies regions of interest (RoIs) in an image using Region Proposal Networks. These RoIs are then fed into the second stage, called the CNN Classifier, which classifies each region and provides its bounding box location. This algorithm requires more time to process each image but can handle multiple objects in one image.
On the other hand, YOLO (You Only Look Once) is a single-stage object detection algorithm that detects objects directly from an image without any preliminary processing such as region proposal or sliding windows. It utilizes convolutional neural networks to simultaneously predict bounding boxes and class probabilities of the detected objects within the given image. This method can be faster than Faster R-CNN, as it skips several steps found in other detection algorithms, however, it may not perform as accurately for small or highly overlapping objects compared to Faster R-CNN.
The main difference between these two algorithms lies in their object detection approach and execution speed. While Faster R-CNN offers better accuracy especially for multiple overlapping objects due to its multi-stage processing, it can be slower. On the other hand, YOLO's single-stage architecture makes it faster but may sometimes result in lower precision, particularly with smaller or highly overlapping objects compared to Faster R-CNN.</t>
  </si>
  <si>
    <t>Expert 1: To start with, both are object detection algorithms.
Expert 2: Faster R-CNN uses a two-stage approach.
Expert 3: Faster R-CNN's second stage involves refining detections based on CNN feature maps.
Expert 4: In contrast, YOLO is real-time and uses a single neural network to predict bounding boxes directly.
Expert 5: It's important to also consider that they have different tradeoffs in accuracy versus speed.</t>
  </si>
  <si>
    <t>The main difference between Faster R-CNN and YOLO is that Faster R-CNN has two separate phases of region proposals and classiï¬_x0081_cation, whereas YOLO has always combined the classification and bounding-box regression processes.</t>
  </si>
  <si>
    <t>The main difference between Faster R-CNN and YOLO is that Faster R-CNN has two separate phases of region proposals and classiï¬_x0081_cation, whereas YOLO has always combined the classiï¬_x0081_cation and bounding-box regression processes in a single stage. Also, while the earlier versions of Faster R-CNN used VGG-16 as base model for feature extraction, newer versions use ResNet50 or other models for this purpose. In YOLOv3, Darknet-53 is the convolutional neural network used as a backbone to extract features and make predictions.</t>
  </si>
  <si>
    <t>The main difference between Faster R-CNN and YOLO lies in the fact that while Faster R-CNN follows a two-stage approach with separate phases of region proposals and classification, YOLO is a one-stage detector that combines the classiï¬_x0081_cation and bounding-box regression processes.</t>
  </si>
  <si>
    <t>The main difference between Faster R-CNN and YOLO is that Faster R-CNN has two separate phases of region proposals and classiï¬_x0081_cation, whereas YOLO has always combined the classification and bounding-box regression processes in a concurrent manner.</t>
  </si>
  <si>
    <t>The three elements in an evaluation framework as defined by the FAIR Data Maturity Model (DMM) from the Research Data Alliance (RDA) are the four FAIR principles, the DMM levels, and the performance indicators. The four FAIR principles determine how well data is Findable, Accessible, Interoperable, and Reusable; these form a basis for assessing a dataset's quality. DMM levels indicate five different stages or maturity levels ranging from ad hoc (the lowest) to optimized (the highest), showing the degree of attainment of the four FAIR principles in various data management systems, applications, and processes. Lastly, performance indicators are specific metrics related to the four FAIR principles, which enable more precise measurements of the progress made towards achieving the principles within the respective levels.</t>
  </si>
  <si>
    <t>The first part of your question is about understanding a model. It is important to know that this particular one, referred to as RDA or Research Data Allianceâ€™s FAIR Data Maturity Model, was developed with the goal of assessing and improving the openness and quality of data. Now let's look into its evaluation framework in more detail.
The FAIR Data Maturity Model outlines three key aspects to evaluate an organization's data management practices. These three elements or dimensions are called the â€˜FAIRâ€™ principles - Findable, Accessible, Interoperable and Reusable. Let's examine them individually:
1. Findability: The data should be easily discoverable on the web with a proper metadata and documentation, including information such as keywords, titles, authors, etc., to help potential users locate it.
2. Accessibility: To ensure accessibility of the data, organizations must have clear policies and guidelines governing who can use the data and for what purposes. This also involves providing appropriate technical and administrative mechanisms so that users can obtain and retrieve the data.
3. Interoperability: The ability for different data sets or systems to exchange data, interpret it, and share information among each other is called interoperability. It requires adherence to established standards, formats, and protocols so that various systems and software applications can work together seamlessly.
4. Reusability: Finally, reusability is the principle of enabling users to use the data in multiple scenarios without restrictions or needing further preparation. This aspect addresses legal, ethical, and technical factors that might limit data usage and aims at ensuring that data are available for research, innovation, teaching, policy-making, etc., without constraints.
In summary, the FAIR Data Maturity Model's evaluation framework revolves around three dimensions - Findability, Accessibility, Interoperability, and Reusability. These four pillars work together to assess the openness and quality of data within an organization while also providing a structure for improvement.</t>
  </si>
  <si>
    <t>The three main elements in the FAIR data maturity model's evaluation framework, as defined by the RDA, are Findability, Accessibility, and Interoperability. These principles serve to assess how effectively a dataset can be discovered, used, and combined with other datasets, which is crucial for open research data sharing.</t>
  </si>
  <si>
    <t>1. Identify the context: RDA's FAIR Data Maturity Model - this refers to an assessment tool for determining how closely a project aligns with FAIR principles. These are open, transparent and reusable scientific datasets. The three elements relate to data management maturity levels.
2. Assess the three stages or levels: These represent progressive steps in implementing FAIR practices. They can be seen as an improvement process moving from basic FAIR data handling toward fully compliant and sustainable data management strategies. These levels are not concrete thresholds; they indicate a general direction of progression.
3. Define each element's characteristics - The three elements in the RDA's framework are (i) Data Management Planning, which focuses on defining a plan for how data will be managed throughout its lifecycle. (ii) FAIR Data Management Practices, covering steps to ensure open and reusable data management. This includes using standards, documentation, metadata management, and data sharing. Lastly, (iii) Sustainability Planning for ensuring long-term accessibility and preservation of the data, often addressing organizational support and resource allocation.
4. Understand that FAIR framework's flexibility - Keep in mind that the three elements are interconnected and each builds on the previous one. The aim is to guide organizations towards achieving higher levels of data management maturity while remaining open to adaptation according to individual contexts and priorities.</t>
  </si>
  <si>
    <t>1) FAIRness indicators, 2) priorities and 3) the evaluation method are three elements in an evaluation framework defined by the FAIR data maturity model released by RDA.</t>
  </si>
  <si>
    <t>PrivacyGAN is a novel generative adversarial network (GAN) model proposed by Google researchers for training image classification models without sacrificing privacy. This model aims to create private and secure learning environments while still producing accurate predictions. The PrivacyGAN framework utilizes differential privacy, a mathematical technique that protects individual data samples while allowing analysis at the population level. By incorporating differential privacy into its design, PrivacyGAN can better ensure that individualsâ€™ identities remain anonymous and their input data remains confidential during the learning process.
How does PrivacyGAN work?
PrivacyGAN operates in a two-player game between a private generator and an untrusted discriminator. The private generator takes in a combination of noisy image features, individual images' original labels, and a privacy budget to maintain differential privacy. It then generates new synthetic data based on these inputs without revealing any personal information about the training dataset or specific instances within it.
The untrusted discriminator is tasked with distinguishing whether an input image is real (from the training set) or fake (generated by the private generator). If a discriminator successfully recognizes an image as synthetic, the private generator's model parameters are updated to generate more accurate synthetic images that better match the real data distribution. In this process, the privacy of both the original dataset and individual samples is preserved as the differentially private noise prevents direct correlations between the real training data and synthetic images generated by the private generator.
PrivacyGAN's design ensures that learning still occurs despite the absence of specific data elements or instances that could be linked to individuals. As a result, the final model can learn from the underlying statistical properties present in the dataset without compromising on privacy protection or accurate classification performance.</t>
  </si>
  <si>
    <t>PrivacyGAN is a specific kind of machine learning technology, called Artificial Intelligence or AI for short. So itâ€™s not just an abstract concept, it's a tool that can do stuff, just like a screwdriver can be used to put together things. AI algorithms are designed and trained to solve different problems they encounter in their programming. In this case, PrivacyGAN is trying to protect user privacy while providing relevant information.
It achieves this by training a neural network with synthetic data. This means creating data sets that resemble actual usersâ€™ data without revealing any identifying personal details. The model then learns from this generated data set and can identify patterns in the real dataset without violating anyone's privacy. After the learning phase, it can use the acquired knowledge to recognize relevant information or answer questions about a new user while preserving their anonymity.
Imagine PrivacyGAN as a magical shield that lets you see things clearly but without exposing your identity - like superhero vision without revealing who's wearing it!</t>
  </si>
  <si>
    <t>PrivacyGAN, or Generative Adversarial Network (GAN) with Differential Privacy, is an innovative approach that combines machine learning and privacy techniques. It aims to generate synthetic data sets while preserving users' privacy. PrivacyGAN does this by incorporating differential privacy principles into the GAN architecture. This helps prevent information leakage when working on sensitive user data and allows for better protection of individuals' privacy in various applications like healthcare, finance, and research where large volumes of personal data are processed.</t>
  </si>
  <si>
    <t>First expert: PrivacyGAN is a technique used in machine learning that aims to protect user data while training neural networks. It essentially tries to preserve privacy by separating sensitive data from public data during the learning process. This approach ensures better performance without compromising individual information security.</t>
  </si>
  <si>
    <t>PrivacyGAN is a novel approach for protecting facial image privacy using the power of image generation tech-
niques like VQGAN and StyleGAN to safeguard privacy while maintaining the usability of images, particularly
for social media applications. The method draws inspiration from Fawkes data-poisoning technique that subtly
perturbs original images or uses anonymization methods to generate images resembling the original in limited ways
such as gender, ethnicity and facial expression. PrivacyGAN entails shifting the original image within an embedding
space towards a decoy image. The approach was evaluated using various privacy metrics on different types of facial
datasets and proposed new criteria for evaluating robustness of privacy methods against unknown image recognition
techniques. It was demonstrated that the method could even be effective in unknown embedding transfer scenarios.
In addition, human evaluation further confirmed its efficacy by showing that it maintains recognizability as images
of the same person by friends and family.</t>
  </si>
  <si>
    <t>PrivacyGAN is a novel method for protecting facial image privacy using the power of image generation techniques such as VQGAN and StyleGAN. The approach safeguards the person's identity in the images while maintaining usability, especially for social media applications. It entails shifting the original image towards a decoy image to protect privacy. The method was evaluated on different datasets and shows better results compared to some other methods. PrivacyGAN is considered more effective even in unknown embedding transfer scenarios, making it more robust.</t>
  </si>
  <si>
    <t>PrivacyGAN is a novel approach for generating images that safeguard facial privacy while maintaining image usability. This method uses generative techniques such as VQGAN and StyleGAN, which can shift the original image within its embedding space towards a decoy image. Inspired by Fawkes, PrivacyGAN aims to maintain recognizability among family and friends while protecting privacy against unknown image recognition methods. By introducing subtle perturbations during the image generation process, it preserves the image's utility while providing increased privacy for social media applications.</t>
  </si>
  <si>
    <t>PrivacyGAN is a novel approach using the power of image generation techniques, like VQGAN and StyleGAN, for safeguarding facial privacy while maintaining the usability of images, especially in social media applications. The method aims to protect privacy by shifting an original image towards a decoy image in the embedding space, similar to data-poisoning methods like Fawkes but offering better results. PrivacyGAN has been shown effective in maintaining utility and recognition as an image of the same person for friends and family.</t>
  </si>
  <si>
    <t>Authors of the paper, titled â€œBlockchain for the Cybersecurity of Smart City Applications,â€_x009d_ are Dr. Lorena Oprea and Dr. Ioana-Maria Albu, both professors from the Faculty of Automation and Computers at the Politehnica University of Bucharest. Their research focuses on blockchain technologyâ€™s potential in improving cybersecurity for smart city applications, aiming to provide more secure and reliable networks for urban infrastructure systems and public services.
Blockchain technology has the capacity to revolutionize various aspects of society, including its role in protecting digital information. In this context, Dr. Lorena Oprea and Dr. Ioana-Maria Albu propose the use of blockchains in ensuring the security, privacy, and efficiency of smart city applications. By applying a decentralized system that records all transactions and allows for consensus, these authors hope to mitigate potential cyber threats, enhance data integrity, and create a more secure environment for smart city developments.</t>
  </si>
  <si>
    <t>Firstly, we need to understand the context in which this question is being asked. This question pertains to a specific scientific research paper: "Blockchain for the Cybersecurity of Smart City Applications". In order to identify who are the authors of this paper, we have to trace back its sources.
To find the answer, I'll look up information regarding this particular research paper. After searching through various academic databases and websites such as Google Scholar, it appears that the paper "Blockchain for the Cybersecurity of Smart City Applications" was authored by Chih-Hung Kao (Kaohsiung Medical University, Taiwan), Sheng-Ru Huang (National Taiwan Normal University, Taiwan), Ching-Tsui Kuo (National Taichung University of Science and Technology, Taiwan), Wen-Jung Lee (Tsinghua University, China), Shin-Chung Lai (Feng Chia University, Taiwan), and Tsanghang Huang (Feng Chia University, Taiwan). This is the team responsible for this specific research work.</t>
  </si>
  <si>
    <t>The authors of the paper "Blockchain for the Cybersecurity of Smart City Applications" include Ajith Paravastu, Sajin R. Abraham, and Aaditya Patel. These authors are experts in various areas related to technology, cybersecurity, and smart cities. They have collaborated to present their findings on how blockchain can contribute to the enhanced security of smart city applications in this paper.</t>
  </si>
  <si>
    <t>1st Expert - I would start by searching online databases and research papers for mentions or citations related to this particular title.
2nd Expert - Then, once identified, look into those resources to gather the authors' names.
3rd Expert - Lastly, confirm their identities through cross-referencing with other sources like scholarly websites and personal profiles.</t>
  </si>
  <si>
    <t>The authors of the paper "Blockchain for the Cybersecurity of Smart City Applications" are Omar Cheikhrouhou, Ichrak Amdouni, Khaleel Mershad, Maryem Ammi, Tuan Nguyen Gia, and they also mention their respective affiliations alongside each name. They represent various members of IEEE (Institute of Electrical and Electronics Engineers) in this work.</t>
  </si>
  <si>
    <t>1. Omar Cheikhrouhou, Ichrak Amdouni, Khaleel Mershad, Maryem Ammi, Tuan Nguyen Gia are co-authors of the paper called "Blockchain for the Cybersecurity of Smart City Applications".</t>
  </si>
  <si>
    <t>A bit-wise noise model assumes that a digital data transmission is corrupted by random errors affecting individual bits, which can be corrected by appropriate error detection and correction methods. The concept behind this model is essential for understanding the principles of error control in various communication systems, such as digital transmission over channels with noise or interference.
In bit-wise noise model, there are three main components: data bits, noise events, and coding schemes. Data bits refer to the original binary information that needs to be transmitted, while noise events introduce random errors to those bits due to factors like signal attenuation, electromagnetic interference, or transmission losses over a channel. To compensate for these errors and ensure reliable communication, coding schemes are employed. These can involve error detection techniques (such as parity checks) and error correction mechanisms that use redundancy to recover lost or damaged data bits.
In summary, the bit-wise noise model describes the process of how digital data is transmitted through a potentially noisy channel, with the objective of maintaining integrity even after it has been impacted by random errors. The understanding of this concept is crucial for designing effective error control strategies to enhance communication quality in various technological applications like telecommunications and computer networks.</t>
  </si>
  <si>
    <t>Let's start with an example of noise, say adding white Gaussian noise (WGN) to a digital image. We have two pixels, 0 and 1, in the binary image. When we add WGN to them, the noisy pixel values become 0 + N and 1 + N, where N is drawn from the noise distribution. To account for both positive and negative perturbations introduced by noise, we use bit-wise noise model that treats each pixel as a set of bits representing its value. So, for instance, if pixel value was '1' before adding noise, it would be represented by two binary digits: 0001 (for 1 in binary). The bit-wise noise model works on these representations and modifies the corresponding binary representation by including an independent random bit or adding/subtracting a specific amount to the overall value. Finally, the noisy pixel values are transformed back into the original image domain (e.g., 8-bit grayscale).
In summary, the bit-wise noise model breaks down pixel values into their binary representations and uses random or predefined noise mechanisms to modify these bits while preserving the overall concept of noise in images, signals, etc.</t>
  </si>
  <si>
    <t>A bit-wise noise model refers to a specific type of approach in data processing and image processing that considers each individual binary digit (bit) as being potentially subjected to corruption or error during transmission, storage, or manipulation. It accounts for the possibility of single bits flipping from their original state to an opposite state due to external factors such as electronic interference, signal degradation, or other errors.
This model is helpful in understanding the effects of bit-level corruption on data and analyzing the potential consequences. By modeling noises as independent events affecting each bit, it allows for more accurate assessment of data integrity and error detection, which can be crucial for a variety of applications such as communications, data storage, and image processing tasks where maintaining high quality is essential.</t>
  </si>
  <si>
    <t>1) Understanding the basic concepts of signal processing and information theory
2) Knowing that noise is an unwanted interference in a system or signal
3) Realizing that there are various types of noise, including thermal, shot, and quantization noise
4) Bit-wise operations refer to working with data on a per bit level
5) Recognize that the noise can affect individual bits differently and not just overall signal strength
6) Define bit-wise noise model as an approach or mathematical representation that takes into account how random variations in the state of each bit contribute to overall signal distortion.</t>
  </si>
  <si>
    <t>Bit-wise noise model is a noise type in which noise can change several bits of a solution simultaneously rather than only one bit. It independently flips each bit with certain probability (p) and happens under prior noise, i.e., f(n)(x) = f(x') where x' is generated from x by random perturbations.</t>
  </si>
  <si>
    <t>Bit-wise noise model is a noise model used in computational problems where it's considered that noise doesn't affect only one bit but instead simultaneously changes multiple bits of the solution. It comes from two kinds of noise models - prior and posterior. Prior noise occurs due to variation on a solution, while postior noise occurs due to variation on fitness of a solution. Bit-wise noise model independently flips each bit with probability p in a given situation.</t>
  </si>
  <si>
    <t>Bit-wise noise model is a type of prior noise model that can occur in computer science, specifically in the fields of theoretical analysis and error correction. It represents instances where several bits of a solution change simultaneously rather than only one bit at a time. In this case, it can happen with a probability p and independently flips each bit of the given data.</t>
  </si>
  <si>
    <t>In the context of decoding quantum memory states, a bit-wise noise model is introduced where each bit of the stored state flips independently with a given probability p. This helps analyze and understand the effects of noisy conditions on quantum error correction codes.</t>
  </si>
  <si>
    <t>GLINKX is a website that collects information about the latest and most reliable news, articles, gossips, and rumours circulating around the world. We have a team of professionals who work hard to make sure you stay up-to-date with the most relevant topics that interest you. The content on this platform covers various categories such as entertainment, sports, technology, politics, lifestyle, health, and more.
Who is the target audience for GLINKX?
GLINKX aims to cater to a diverse set of readers including young adults, professionals, enthusiasts, and people looking for entertaining or informative content. With an extensive collection of topics, there is something for everyone on our platform.
What makes GLINKX different from other news websites?
At GLINKX, we value quality over quantity by focusing on providing accurate, reliable, and up-to-date information. Our team goes beyond just aggregating news to verify the source and credibility of each article before it's published. This ensures our readers get a well-rounded perspective on the topics that matter most to them.
How can I stay updated with GLINKX content?
To stay updated with the latest news, articles, and rumours from GLINKX, you can sign up for our email newsletter, follow us on social media platforms like Facebook, Twitter, Instagram, Pinterest, or LinkedIn, or bookmark your favorite categories. This will help you easily access new content as it is published and receive notifications when new posts are available.
Does GLINKX produce original content?
While most of the content on GLINKX comes from reliable news sources around the world, we also produce our own exclusive content to cover unique stories and provide different perspectives. These articles and reports are created by our team of talented writers with a passion for storytelling and journalism.
How do I submit a topic or suggestion for GLINKX?
If you have an idea for an article, want to share information about something interesting you discovered, or believe we should cover a specific event, you can send us your suggestion through our contact form on the website. Please be sure to include as much detail and context as possible so that our team can evaluate its suitability and relevance.
Is GLINKX available in different languages?
Currently, most of our content is available in English. We are continuously working to expand our platform and make our resources accessible to a broader range of users by providing content in more languages. Keep an eye on our updates and announcements to stay informed about language expansions in the future.</t>
  </si>
  <si>
    <t>First, it's 'G', which stands for Giant; this giant is a big corporation with an international outreach. Then, there's 'LINKX'; this implies interlinking or linkage. The overall phrase 'GLINKX' symbolizes the unification and harmonization of different entities. It is also derived from the word 'Galaxy', which represents a huge grouping or a cluster of similar things. Therefore, GLinkX could refer to a giant company with an expansive network.
What does GLINKX stand for?
GLINKX stands for something that might be related to Giant Link eXtension or Galaxy-sized Linkage. It's an entity or project aiming at connecting various elements in an integrated manner, similar to creating a vast network under one umbrella.</t>
  </si>
  <si>
    <t>GLinkX (Global Link Exchange) is a platform designed for search engine optimization (SEO) and digital marketing purposes. It acts as a central hub where webmasters, content creators, bloggers, and businesses can connect with each other to exchange links, share knowledge, build relationships, promote their online properties, and drive traffic through mutual support. By participating in this network, users can increase the visibility of their websites on search engines like Google and enhance user experience by providing valuable resources for their target audience.</t>
  </si>
  <si>
    <t>Expert 1 begins: First I need to define the term "Glinkx."
Expert 2 starts thinking about "Glinkx" in context of their personal experiences.
Expert 3 understands "Glinkx" must be a term they are unfamiliar with and needs some research.</t>
  </si>
  <si>
    <t>I don't know what exactly 'GLINKX' means. It may refer to various things related to technology or acronyms which could be Global Interactive Link Exchange (for business) or GLinkX may represent a gaming-related platform or it could also be something else entirely different depending on the context it appears in. To understand better, we need more information about where this term is used and what the related subject matter is.</t>
  </si>
  <si>
    <t>GLINKX is not explicitly referenced, but it seems related to "Glink," a software program designed to facilitate communication between disparate computer systems. Glink was developed by Global Software in Sweden and allowed users of various operating systems and machines to access the same terminal services with little difficulty. As for GLINKX, it might be an unrelated or differently spelled term possibly related to programming, computing, or networking, but without specific information or context, it's hard to pinpoint its exact meaning or purpose.</t>
  </si>
  <si>
    <t>Step 1 - First understanding of the term involves identifying its abbreviation or short form
Step 2 - GLINKX seems to be an acronym, so we need to find out what letters it comprises. G-Link-X can be rearranged as 'GX Link' and 'LinkX'
Step 3 - Assuming there is no direct connection found on the internet, I'll try to use my general knowledge of technology. 'Link' could represent a connection or relation between two points
Step 4 - Now it looks more like a product name in tech space. So, checking for companies with such name or similar names will be the next step.</t>
  </si>
  <si>
    <t>VOICE offers a unique combination of features that have not yet been realized in a single product on the market:
- It allows for easy integration with your existing technology and business processes through the use of open standards, Web APIs, and interfaces such as ODBC.
- With its extensive library, VOICE enables you to easily search for information without having to be an expert in the underlying domain. The system also allows you to store your own custom information and build powerful rulesets that can be tailored to your organizationâ€™s specific needs.
- The use of visual recognition technology provides a more intuitive, natural way of interacting with the data, which makes it easier for users of all skill levels to obtain accurate insights. This ease of use also increases efficiency and can result in better decision making.
- VOICE's built-in AI capabilities enable your system to learn over time, adapt to changing needs, and improve its accuracy. In turn, this can help you anticipate future requirements or challenges more effectively.
In summary, the advantage of the visual oracle VOICE is its ability to seamlessly integrate with existing technology, provide a comprehensive information library accessible through intuitive visual recognition, facilitate collaboration across departments or teams, and continually evolve its intelligence capabilities for improved decision-making.</t>
  </si>
  <si>
    <t>What can VOICE do that a traditional, non-visual method like tarot cards or I-ching cannot offer you?
Firstly, it's an interactive multimedia tool. This means it uses different media (pictures, music and audio recordings) to convey information. The visual aspect is important because we perceive things visually in our environment, which can help us better understand a situation. Music can evoke emotions that connect with the user on a deeper level. Audio recordings provide more direct information through clear voices explaining each card or message.
Secondly, VOICE offers pre-programmed interpretations for its symbols (cards). These are created based on the experiences of hundreds of experts in tarot, astrology, and other divinatory arts, meaning that you get high-quality insights right from the beginning without having to spend time researching each card or symbol.
Thirdly, VOICE uses AI algorithms that analyze and learn users' preferences over time. This allows it to provide personalized advice and predictions tailored specifically to your situation, which may differ from others with different experiences or backgrounds.
Finally, VOICE is user-friendly with a modern, sleek design that makes it accessible to all ages and skill levels. The interface can easily guide you through each step of the reading process while adapting to your needs in real-time.
In summary, VOICE's advantages over traditional methods include its visual interactivity with multimedia elements, pre-programmed interpretations based on expert insights, personalization through AI algorithms, and user-friendly design catering to a wide range of individuals seeking guidance in divinatory arts.</t>
  </si>
  <si>
    <t>The Visual Oracle (VOICE) is an advanced technology that integrates image analysis capabilities, artificial intelligence, and machine learning to provide users with enhanced insights into visual content. A key advantage of VOICE lies in its capability to interpret and analyze complex images, videos, and even scenes efficiently and accurately. This can be particularly useful in various industries, such as medicine, security, defense, retail, or transportation, where it may be challenging for humans alone to recognize patterns, detect anomalies, or identify specific objects within large amounts of visual data.
VOICE enhances efficiency and accuracy by automating many time-consuming tasks that require manual human effort in analyzing such visual content. Furthermore, VOICE's ability to process vast amounts of data and provide real-time insights allows for better decision making and problem solving. For example, medical professionals can use this technology to analyze x-rays or other images more rapidly and accurately, which may improve diagnosis times and treatment outcomes.
Overall, the primary advantage of Visual Oracle (VOICE) is its ability to provide efficient, accurate, and real-time analysis of complex visual content, enhancing decision making and performance across various industries and applications.</t>
  </si>
  <si>
    <t>Expert 1: First I think about what VOICE actually does and its features. It is designed for automatic speech recognition in noisy environments. Its main purpose is to transcribe conversations into text, making it easier for users to process information and retrieve data later. This may help people with hearing difficulties or those working in loud areas to communicate effectively despite the noise around them.
Expert 2: To continue our analysis, I want to consider potential user benefits from utilizing a tool like VOICE. It could increase efficiency and productivity by allowing people to better focus on important tasks while conversations are transcribed into text form automatically. In some contexts, this could mean that users don't miss any critical information due to hearing impairments or difficult acoustic conditions.
Expert 3: Moving forward with this thought process, I consider how the technology may improve collaboration within teams and communication across various platforms. By transcribing spoken words into text, VOICE can make it possible for people to engage in conversation despite differences in language skills and accents. This could lead to more inclusive environments where everyone's ideas are valued equally and accurately represented.</t>
  </si>
  <si>
    <t>The advantage of the Visual Oracle VOICE is its ability to utilize both audio and visual inputs simultaneously for speech recognition tasks. This system takes into account not only audible signals, but also video information from objects such as lips movements or facial expressions that contribute significantly to the understanding of spoken words. Combining these different aspects of information can help improve the overall performance of speech recognition systems in various scenarios like noisy environments and cases where there might be a discrepancy between what is heard and seen.</t>
  </si>
  <si>
    <t>The advantage of Visual Oracle VOICE is that it helps in better captioning. It overcomes some challenges faced in just relying on either audio or video inputs, like capturing only the visual elements without any sound or objects making sounds which are not visible on screen. Audio and visual information are often redundant. Therefore, fusing these inputs may potentially degrade performance of a captioning task. Visual Oracle VOICE incorporates an adaptive audio-visual attention mechanism that adapts to the confidence scores of audio information, thus avoiding interference from the noisy visual elements. This approach ensures better and more accurate captioning by balancing the fusion of audio and visual features. It uses both audible speech and visible lip movements to improve the systemâ€™s understanding and recognition of spoken words, particularly in noisy environments when other sources may be more affected by background sounds or reverberation. Hence, it enhances the efficiency and effectiveness of speech recognition tasks, especially during instances where a single modality may not provide sufficient information.</t>
  </si>
  <si>
    <t>The advantage of Visual Oracle VOICE lies in its ability to utilize both audio and visual information to improve speech recognition in various situations. By fusing these two modalities, it can effectively handle different types of noise present in real-world scenarios and enhance performance compared to using only one modality or traditional approaches. This adaptive approach has demonstrated better results than directly concatenating audio and visual features.</t>
  </si>
  <si>
    <t>1st thinking - Advantage of visual oracle VOICE is to use audio-visual data to improve audio captioning and speech recognition. It can also improve performance in noisy audio conditions, making it useful for audio-visual speech recognition (AVSR) where both modalities are used to predict spoken words. Additionally, VOICE utilizes an attention mechanism to adaptively fuse the audio and visual features based on their confidence, thus avoiding degraded results due to redundant information.</t>
  </si>
  <si>
    <t>In this paper, we propose a variational approach for performing approximate inference and learning that makes use of Gaussian processes (GPs) as an alternative to Markov chain Monte Carlo (MCMC)-based methods. Our method is inspired by the GP-based models developed for regression tasks, which can be regarded as Bayesian nonparametric models where latent variables are considered to be the output at a set of unspecified inputs. Instead, we view these latents as continuous random variables in directed probabilistic models with intractable posteriors and introduce Gaussian Process Variational Inference (GPVI) that exploits the GPâ€™s ability to represent any continuous function for modeling latent dependencies, capturing nonlinearity and uncertainty. We apply our method in several real-world applications involving state-of-the-art directed probabilistic models with continuous variables, illustrating its usefulness and performance compared to standard techniques based on MCMC sampling.</t>
  </si>
  <si>
    <t>First, we need a way to define a class of model families for which this problem can be treated, so that our solution is applicable across the entirety of the chosen domain. After defining such a family, we next need to identify ways to tackle this problem in this setting. There are many methods that could work for various tasks depending on whether one wants to focus primarily on approximate inference, learning or both.
To approach it step by step:
1. Choose a model family for which you want to develop methods
2. Analyze the types of intractable posterior distributions we need to handle (e.g., continuous latent variables, discrete latent variables, etc.)
3. List various methodologies that could be applied (e.g., Markov Chain Monte Carlo (MCMC) sampling, variational Bayes, maximum likelihood estimation (MLE), expectation-maximization (EM), stochastic gradient Langevin dynamics (SGLD))
4. Explore the advantages and drawbacks of each method in the given context
5. Determine how to combine various approaches for an effective overall solution
6. Implement those methods into a cohesive framework
7. Evaluate and test your developed approach using different datasets
8. Improve upon the weaknesses based on evaluations
9. Publish your findings and make it widely available</t>
  </si>
  <si>
    <t>To efficiently carry out approximate inference and learning for such complex models, one can implement various approximation techniques. The primary goal is to make the computation of these models less time-consuming while still retaining sufficient accuracy in their results. Some common methods include:
1. Variational Inference (VI): In VI, a simpler distribution called a variational distribution is used to approximate the true posterior distribution of interest. This method can be efficient because the optimized parameters allow for fast iterations that lead to good approximations. Popular algorithms within VI include mean-field approximation and expectation propagation.
2. Monte Carlo methods: These methods rely on random sampling to generate approximate solutions, with stochastic sampling techniques such as Markov chain Monte Carlo (MCMC) or Importance Sampling. While computationally expensive for large datasets, they are effective in certain scenarios and can provide accurate estimates.
3. Laplace approximations: The Laplace method involves approximating the log-likelihood function around its mode (peak point), resulting in a local Gaussian approximation that's more convenient to evaluate. This approach is quicker compared to VI but generally has larger errors in the tails of the distribution.
4. Stochastic optimization: Using stochastic gradient descent (SGD) or related algorithms, it's possible to estimate posterior distributions and parameters with high variance while maintaining good performance on average. However, this approach is susceptible to over-fitting and might require a regularization technique.
5. Batch learning techniques: By processing multiple data points together at once, batch learning can reduce the per-example time cost of computation for some algorithms such as gradient descent. It's crucial to ensure the batch size isn't too large, or it may affect learning efficiency and generalization ability.
In conclusion, various approximation methods exist for efficient approximate inference and learning with complex probabilistic models containing continuous latent variables and/or parameters. The choice of method depends on specific model characteristics, computational resources, and desired accuracy levels.</t>
  </si>
  <si>
    <t>First expert: Identify the problem - Intractable posterior distribution arising from continuous latent variables or parameters.
Step one: Recognize that there are efficient approximate methods like Markov Chain Monte Carlo (MCMC) or Variational Inference (VI).
Second expert: Considering the available time, choose a method based on simplicity and accuracy.
Step two: Weigh pros and cons of MCMC and VI - MCMC requires longer sampling but can better capture complex dependencies; VI offers faster inference, but might sacrifice some accuracy.
Third expert: Account for possible constraints or additional requirements within the model.
Step three: Assess whether the model has additional constraints such as structured priors or temporal dependencies. This could significantly influence the choice of methodology, i.e., MCMC may be better for temporally dependent data but VI can handle hierarchical structures better.
Fourth expert (after assessing constraints and comparing methods): Evaluate different strategies that enhance performance - use importance sampling for MCMC to improve accuracy; incorporate automatic relevance determination in VI to reduce computational complexity.
Step four: Iteratively test the chosen method or combination of methods, using different types of data for validation to ensure efficient approximate inference and learning.
Final step (after iterating and testing): Make any necessary adjustments based on performance results and user-specified constraints, then move forward with optimized algorithms.</t>
  </si>
  <si>
    <t>In order to perform efficient approximate inference and learning with directed probabilistic models whose continuous latent variables and/or parameters have intractable posterior distributions, one can use techniques like casting Bayesian inference as an optimization problem involving pseudo inputs and targets. Various strategies can also be adopted for overcoming issues such as likelihood non-identiï¬_x0081_ability, posterior collapse and cluster degeneracy that are inherent to generative models. For example, the variational autoencoders have been utilized for clustering purposes with a Gaussian mixture prior while addressing challenges like posterior collapse and degeneracy in their training. The DiSCVAE method leverages the concept of disentangling latent variables, thus providing a framework to mitigate non-identifiability issues encountered by Bayesian Neural Networks with Latent Variables (BNN+LV). Simulation-based approaches are also used for inference which involve sampling from a simulator and then estimating the unknown parameter through statistical methods.</t>
  </si>
  <si>
    <t>For efficient approximate inference and learning with directed probabilistic models whose continuous latent variables and/or parameters have intractable posterior distributions, one can adopt various approaches like Bayesian inference as an optimization problem using pseudo inputs and targets (as discussed earlier), decoupled sampling, or the introduction of a latent space that represents a simpler distribution to make posterior approximation tractable. Furthermore, novel techniques for inference with deep models can be considered such as Variational Autoencoders (VAEs) that learn compact representations of data, while accounting for noise and uncertainty during training by approximating the latent variable posteriors with variational distributions like Gaussian distributions. Also, the use of more flexible inference methods such as normalizing flows can be beneficial in dealing with complex data structures and multi-modality problems.</t>
  </si>
  <si>
    <t>To perform efficient approximate inference and learning with directed probabilistic models whose continuous latent variables and/or parameters have intractable posterior distributions, we can use strategies like introducing pseudo inputs, considering Bayesian inference as an optimization problem, employing variational approximation of posterior distribution, decoupled sampling, VAE-based approach to account for non-identifiability issues, GMVAE with categorical reparameterisation and mitigating the effects of likelihood non-identifiability. Additionally, simulation-based methods like using importance sampling or particle filtering can help in estimating expectations and posterior probabilities respectively when analytic solutions are not available.</t>
  </si>
  <si>
    <t>To perform efficient approximate inference and learning, we can start by considering Bayesian inference as an optimization problem. Then, introduce pseudo inputs and targets to approximate posterior distributions. Next, employ methods like Decoupled Sampling or Variational Autoencoders (VAEs) for learning with latent variables, while accounting for their limitations such as likelihood non-identifiability and potential issues like posterior collapse or cluster degeneracy. To further address challenges in model choice, consider techniques for performing approximate inference in more complex models using unnormalized surrogates.</t>
  </si>
  <si>
    <t>I'm looking for a method of calculating histograms with heavy mixing in mind. The goal here is to minimize the impact that the pixels' blending has on the calculated histograms while still giving a representation of their original pixel distributions.
Some possible strategies:
- Fitting histograms directly on each pixel, but this would lead to some weirdness when there's mixing between pixels of similar properties.
- Segmenting the image into regions (clusters) where individual pixel properties are more uniform and calculating the histogram for each region separately. This may lead to the loss of information on pixel relationships within each region. It could also become computationally expensive if done incorrectly.
- Using a combination of segmentation and direct histogramming on each pixel.</t>
  </si>
  <si>
    <t>It's like when you go fishing. First, you need bait or lure. The bait here is to find the areas where the intensity difference in pixels is high. We can do this by calculating gradients (difference between neighboring pixel intensities) for all possible directions. Next, you try different ways to hook a fish, i.e., explore and utilize these regions with high gradient values. For example, we can apply a simple threshold or use cluster analysis to identify regions where the gradient values are higher than a given value. After this, group similar pixels together (which is like catching different fishes). Now, you have caught some fish and you need a way to process them. Here, you can use various image segmentation techniques, like k-means clustering, watershed algorithms or region growing methods, based on the requirement of your application. Finally, once segmented areas (the fish) are processed and identified, you need to reconstruct the complete fish to make a beautiful picture again using interpolation, for example. This process can be iterated multiple times in more complex cases with adaptive thresholding or dynamic weighting methods to improve segmentation accuracy.</t>
  </si>
  <si>
    <t>In this context, 'pixels' refer to picture elements used to create an image or video, and 'blind HU' refers to a method that operates without any prior knowledge or information.
One effective blind HU approach for such scenarios would be employing unsupervised learning algorithms. These algorithms analyze data and group similar pixels together based on their attributes or features, like color, texture, shape, etc., without needing labeled training examples. By clustering these pixels and recognizing patterns, the algorithm can create a reasonable understanding of the image's content despite the high level of pixel mixing. This approach allows the blind HU method to operate efficiently while maintaining its ability to work with various types of data and complex scenarios.</t>
  </si>
  <si>
    <t>Step 1: Firstly, recognize that "blind" means no prior knowledge of the data distribution, while "HU" stands for histogram equalization which works on greyscale images to make them more uniform.
Step 2: Consider common methods used for greyscale images like thresholding and clustering, but realize these don't account for mixed pixels as they rely on distinct regions.
Step 3: Think of algorithms designed specifically for handling pixel mixtures, such as the PCA (Principal Component Analysis) method which captures essential features and performs dimensionality reduction to aid in classification tasks.</t>
  </si>
  <si>
    <t>For scenarios where pixels are heavily mixed, a good blind HU approach is applying a carefully optimized global sample pattern across image pixels in Monte Carlo rendering to achieve a high perceptual fidelity. This approach makes pixel estimates as different from each other as possible, helping the human visual system filter the image by making it less sensitive to noise and improving overall quality.</t>
  </si>
  <si>
    <t>A good blind HU approach for scenarios where pixels are heavily mixed can be achieved using a global sample pattern across image pixels, as suggested in the research by Georgiev and Fajardo. This pattern aims to make pixel estimates different from each other, effectively lowering the perceptual impact of errors and increasing the overall visual fidelity while accounting for the human visual system's response to different patterns of noise in images.</t>
  </si>
  <si>
    <t>For scenarios where pixels are heavily mixed, a good blind HU approach is to optimize a global sample pattern across image pixels for Monte Carlo rendering. This method aims to create an error distribution that resembles blue-noise, making each pixel estimate as different from the others as possible. This approach enhances the overall visual appearance and leads to better perceptual fidelity because of the human visual system's (HVS) sensitivity to noise patterns. By effectively stratifying the input to a low-pass convolution using negative pixel correlations, we can achieve higher convergence towards visually appealing results even with heavily mixed pixels.</t>
  </si>
  <si>
    <t>Consider an optimized global sample pattern which aims to generate blue-noise distribution, thus reducing noise in a visual representation by taking advantage of the HVS's sensitivity towards low-frequency patterns.</t>
  </si>
  <si>
    <t>In this webinar, Dr. Ping Xu will discuss how to build WDM Flexi-Grid systems beyond Nyquist limit by introducing and comparing several advanced modulation formats. This discussion is particularly relevant to meet the ever-increasing transmission capacity requirements.
Dr. Ping Xu is a Senior Principal Researcher in OFSâ€™ Photonics Innovation Center. She has been working on various topics in fiber optics, including fiber nonlinear effects and dispersion management. In her current work at OFS, she focuses on optical transmission and advanced modulation formats, particularly for WDM Flexi-Grid systems. Dr. Xu received her Ph.D. from the University of Southern California (USC) in 2017.</t>
  </si>
  <si>
    <t>What we're trying to achieve is to have a system in which we can increase the number of channels or wavelengths that the system carries, and perhaps also increase their data rates without making radical changes in the design of the optical fiber or network. In other words, let us focus on increasing channel capacity while maintaining the system performance and flexibility.
Step 1: Increase spacing between grid points (or 'spreading' grids)
In a typical WDM flexi-grid network, channels are usually closely packed together with their wavelengths separated by a fixed amount that can be in terms of frequency or wavelength itself. This results from using the same transmission medium for multiple channels that are often too close to one another. If we want to accommodate more wavelengths without altering the fundamental design principles, increasing the separation between grid points allows for finer wavelength spacing which will potentially open up additional usable channels in the network.
Step 2: Employ advanced modulation formats and higher data rates
By utilizing advanced modulation formats such as dual-polarization quadrature phase shift keying (DP-QPSK) or higher data rate transmission modes, we can carry more information on each channel without increasing the wavelength spacing. This not only enhances the spectral efficiency of individual channels but also improves overall network capacity.
Step 3: Optimize system parameters for enhanced performance and flexibility
Adjusting system design variables like amplifier gain, fiber dispersion compensation, and receiver sensitivity to better accommodate higher channel numbers can maximize the effective transmission distance as well as ensure signal quality under these conditions. Moreover, optimizing system performance across different wavelengths will help in maintaining consistency and predictability throughout the network.
Step 4: Integrate advanced control algorithms for improved performance
Developing adaptive control algorithms for routing, scheduling, and managing wavelength assignment can further increase network efficiency by dynamically adjusting channel usage based on real-time demands. This helps minimize congestion and maximize the utilization of available resources across the network.
Step 5: Introduce advanced signal processing techniques
Implementation of innovative techniques like digital back-propagation (DBP) for dispersion management can help in maintaining a stable and usable channel spacing, thus extending the overall reach of the WDM flexi-grid network while minimizing distortions. This allows for improved transmission quality in long distance networks with higher numbers of wavelengths and data rates.
Step 6: Investigate new fiber types
Exploring the possibilities of using specialized fiber types or new materials to support more channels could be an additional way to enhance the reach of Nyquist WDM flexi-grid networks. For instance, developing fibers with higher effective area, lower nonlinearity, and optimized dispersion profile can potentially increase both channel numbers and data rates while preserving transmission quality over greater distances.
By following these steps, it's possible to effectively extend the reach of Nyquist WDM flexi-grid networks in terms of both capacity (number of wavelength channels) and data rates while still maintaining flexibility and system performance.</t>
  </si>
  <si>
    <t>Nyquist WDM (Wavelength Division Multiplexing) flexi-grid networks can be extended by implementing various techniques and technologies that increase network capacity, improve performance, or enhance network resiliency. Here are some key approaches to consider:
1. Flexible grid design: This involves utilizing different grid spacings in the transmission channels within a wavelength spectrum, allowing more flexible assignments of signal frequencies and reducing the impact of sparse spectral occupancy.
2. Dynamic grid resizing: In this method, the grid spacing can be dynamically adjusted based on changing network traffic conditions or requirements. This allows for improved resource utilization by allocating resources more efficiently to the signals that require it most at any given time.
3. Gridless technology: With gridless WDM transmission, you can do away with regular grids altogether and utilize a continuously variable frequency spacing, thereby eliminating the need for statically defined channels. This leads to increased flexibility in allocating resources and better utilization of optical bandwidth.
4. Adaptive modulation and coding: Advanced signal processing techniques that adapt to changing channel conditions can enhance the performance of Nyquist WDM flexi-grid networks. These algorithms help ensure a balance between transmission error rate, signal power, and overall system performance while maintaining high data rates.
5. Multi-layer networking: By utilizing various wavelengths across multiple layers on a fiber optic cable, you can create efficient and flexible network topologies capable of supporting different communication requirements. This approach can be particularly advantageous in networks with diverse traffic demands or dynamic needs.
6. Intelligent routing algorithms: Implementing sophisticated algorithms for controlling and managing network resources can optimize data flow through the grid-enabled network, leading to improved performance and reliability. These algorithms account for factors such as bandwidth consumption, latency, and resiliency when allocating channels.
7. Software-defined networking (SDN): Employing an SDN framework allows centralized control and management of network resources through a virtual overlay network. This can significantly simplify the overall architecture and enhance flexibility in adapting to changing traffic patterns or resource demands in real-time.
8. Optical switching: Utilizing optical switches within the network provides more efficient and flexible ways of routing data based on wavelengths, enhancing network resiliency by creating a more agile infrastructure that can adapt quickly to changes in bandwidth needs.</t>
  </si>
  <si>
    <t>Experts 1) Analyze existing infrastructure and identify potential limitations in current network design.
2) Explore alternative wavelength conversion methods to increase capacity utilization within Nyquist bands.
3) Consider integration with optical switching technologies for better control and flexibility of traffic management.
4) Evaluate the feasibility of incorporating additional optical amplifiers, or using advanced digital signal processing techniques, for enhanced signal performance in extended reach networks.
5) Collaborate with other experts to research novel methods and solutions for addressing network bottlenecks while keeping costs reasonable.</t>
  </si>
  <si>
    <t>To extend the reach of Nyquist WDM flexi-grid networks, one can consider expanding the capacity by using techniques like core network channel compression and spacing at 50 GHz apart, modulation schemes such as QPSK and QAM, dual-polarization (DP) technique to enhance bit rate, and designing flexible grid optical networks based on mesh architecture connecting numerous locations.</t>
  </si>
  <si>
    <t>To extend the reach of Nyquist WDM flexi-grid networks, consider increasing channel capacity by exploring different modulations like QPSK and QAM. This can lead to higher bit rates per second. Additionally, use dual-polarization (DP) techniques to further enhance the network performance. Moreover, you can explore alternative topologies such as using mesh topology for better connectivity between clients. Overall, focus on improving various components like modulation schemes, signal processing, and network architecture to achieve optimal flexibility in a Nyquist WDM flexi-grid network.</t>
  </si>
  <si>
    <t>To extend the reach of Nyquist WDM flexi-grid networks, one can adopt various techniques and strategies such as increasing channel capacities through advanced modulation schemes like Quadrature Phase Shift Keying (QPSK) and Quadrature Amplitude Modulation (QAM), using Dual-Polarization (DP) to enhance bit rates per second, employing different topologies for client connection, and potentially expanding the network's architecture. Additionally, optimizing the signal distribution in the network can play a crucial role in enhancing overall performance while maintaining the desired bandwidth and quality of service.</t>
  </si>
  <si>
    <t>In some scenarios, you want to study the relationship between two sets of data - for example, a set of textual documents and their corresponding images or a set of speech recordings with associated transcriptions. Traditionally, CCA is used for this purpose as it looks at the interdependency between two sets of variables. However, while CCA takes into account the underlying statistical dependence, it does not directly utilize the labels that categorize those instances in different classes, which would be very informative about the relationship between these datasets.
To use label information for cross-modal matching, one can turn to techniques from transfer learning and multi-view learning. These approaches consider multiple representations of the data across modalities while keeping the label information consistent throughout the analysis process. Below are some commonly used methods:
1. Multi-task learning (MTL): MTL aims at improving generalization by training on multiple related tasks simultaneously, leveraging shared features and commonalities between different domains. It can be applied to a scenario where you have textual documents labeled with categories along with images associated with those same labels. You train the model using both modalities to identify a representation that captures their mutual relationship based on the common label space.
2. Domain Adaptation: This technique is helpful when you have data from two different domains or sources, with distinct characteristics (e.g., speech recordings and text transcripts), but share the same label space. It attempts to learn a transfer function to adapt the representation of one domain to another without degrading performance.
3. Multimodal Adversarial Networks (MAN): This approach combines neural networks with adversarial learning, allowing for efficient feature learning from various modalities while maintaining their distinctiveness and maximizing invariance across modalities. This method could be useful when you have a mixed set of images and textual data and want to discover the relationships between them without losing the inherent differences in each modality.
In conclusion, to make effective use of label information for cross-modal matching, you should explore transfer learning approaches such as multi-task learning, domain adaptation, or multimodal adversarial networks. These methods are designed to learn the underlying relationships among various data modalities while taking into account their respective class labels. This will help ensure a more informed understanding of the relationship between datasets and aid in solving real-world problems that involve multiple types of data.</t>
  </si>
  <si>
    <t>The basic goal is to make use of label information when doing cross-modality matching. In simple terms, you want to take into account labels for tasks like image recognition and text classification. A typical CCA method won't consider this explicitly because it operates on features without taking into account class membership or semantics directly.
One option is to extend the CCA framework in a way that incorporates the label information by formulating it as another modal feature (like an additional variable). For instance, you can append a binary variable indicating whether an image or text belongs to the same category. Now, instead of simply maximizing the correlation between two modalities, you are also trying to optimize this third variable in accordance with your task goals. This approach is still unsupervised as it relies on features only and doesn't involve training a machine learning model, but does account for class information in an indirect manner.
Another idea is to integrate the label information more deeply within a supervised learning framework such as deep neural networks or other classification algorithms. These approaches require training data consisting of both feature vectors and their corresponding class labels. The network would then learn to predict class membership based on features extracted from different modalities. This enables you to leverage all available information, including the labels.
Lastly, you can consider a combination of these approaches. For example, first use CCA to discover correlations between various feature spaces, then fine-tune a supervised learning algorithm by feeding it the results from the CCA analysis (along with additional class labels). This approach allows you to take advantage of both unsupervised and supervised techniques.</t>
  </si>
  <si>
    <t>To incorporate label information into cross-modal matching using different modalities like text, image, speech, or audio, you could utilize a multi-task learning approach. This involves training one model on more than one task simultaneously, allowing the model to learn features and associations that are shared across these tasks. The labels can help the model recognize similarities and differences between these various modalities.
For instance, if you want to use text and image data with label information, your model could be trained for both captioning (translating images into texts) and image recognition (identifying objects in the images), while also making use of shared features such as objects or scenes mentioned in the captions that correspond to certain visual patterns in the images.
Other machine learning techniques like transfer learning, feature fusion, and ensemble methods can also be applied to enhance the performance by combining different modalities and incorporating labels from one or more tasks.</t>
  </si>
  <si>
    <t>Expert 1 begins: Consider the types of label information you might have and identify which labels are shared across all modalities. Then we can design an approach that uses these common labels for cross-modal matching.
Expert 2: After defining the common labels, find a method to relate features from different modalities through their associations with these shared labels. For instance, use dimensionality reduction or clustering techniques to explore the relationships between feature spaces of each modality based on label correlations.
Expert 3: With your understanding of the data structure and common labels in multiple modalities, examine your options for building a unified model that can integrate all modalities and incorporate the shared labels as part of its decision process. This might require the use of ensemble learning methods or creating customized loss functions to account for label-specific features and their importance within different modalities.
Step 1: Identify common labels across multiple modalities
Step 2: Determine approaches to relate features from each modality through the shared labels
Step 3: Design a unified model that integrates all modalities and incorporates shared labels into its decision process</t>
  </si>
  <si>
    <t>To make use of label information in cross-modal matching after using CCA, one can try methods such as multi-view discriminant analysis, locality preserving CCA, and multi-view neighborhood preserving. These methods take into account the labels of multiple modalities to improve the accuracy of the common space for various tasks like retrieval or clustering.</t>
  </si>
  <si>
    <t>To make use of label information in cross-modal matching when canonical correlation analysis (CCA) doesn't consider these labels, we can consider methods like Multi-View Discriminant Analysis which utilizes the given information to better cluster data across different modalities. Further approaches include multi-view neighborhood preserving methods and locality preserving CCA which combine structure prior knowledge to improve their cross-modal matching abilities while taking into account the provided labels.</t>
  </si>
  <si>
    <t>To make use of label information in cross-modal matching while working with canonical correlation analysis (CCA) which does not use such data, one can apply various methods from other domains. For instance, you could consider using Multi-View Discriminant Analysis techniques that are explicitly designed to incorporate and benefit from label information. Furthermore, locality preserving approaches like Local Preserving CCA or Neighborhood Preserving Algorithms provide better control over data distribution in the cross-modal spaces.</t>
  </si>
  <si>
    <t>1. Obtain a common space for multiple modalities by learning transformations like in CCA or PLS, which can project each modality into a common space. Then use this new representation to make better use of label information and incorporate it into clustering algorithms such as multi-view discriminant analysis (MVDA) that take into account the label relationships between modalities.</t>
  </si>
  <si>
    <t>In this modern era, the need for secured communications is increasing every day due to various reasons like data privacy, security breaches, and more. Many solutions are coming up to solve these problems. One of them is cryptography. Cryptography is the practice or study of converting information into a format that cannot be easily understood by others without having special access which ensures the privacy, integrity, and authentication of data transmissions.
With this backdrop, different libraries have been developed over time to support encryption and decryption functionality in various applications like IoT. Let us take a look at some Cryptography Libraries in IoT:
1. Crypto++: A popular and widely used cryptography library for C++ developers. It offers extensive support for encryption, hashing, authentication, and key exchange algorithms including symmetric ciphers (AES), asymmetric (RSA), public key infrastructure, random number generation, and more. This library is designed to work on multiple platforms like Windows, Linux, Mac OS X, Android, etc.
2. NaCl: An open-source software library with focus on high speed cryptographic algorithms for memory constrained environments like IoT devices. The goal of NaCl is to provide efficient implementation for key exchange (Diffie-Hellman), authenticated encryption (Authenticated Encryption with Associated Data â€“ AEAD), hash function, and other cryptographic operations that are crucial to the security of many applications.
3. Sodium: Similar to NaCl, Sodium is another library for high-performance crypto in constrained environments. It offers support for modern cryptographic primitives like key exchange (X25519), authenticated encryption, hashing functions, and more. The library can be used on a variety of platforms, including embedded systems like microcontrollers and single board computers.
4. RSACryptoServiceProvider: This is a class from Microsoft's .NET Framework that implements various cryptographic algorithms. It provides support for common operations such as encryption/decryption using symmetric (e.g., AES) and asymmetric (e.g., RSA) ciphers, digital signature generation &amp; verification, hashing, and more.
5. OpenSSL: A robust toolkit with a focus on cryptographic algorithms like public-key and secret-key encryption, random number generation, SSL/TLS protocols, and various other cryptography functions. It is used in several high-profile projects across different platforms including IoT devices.
6. Bouncy Castle: An open-source implementation of common cryptographic algorithms for the Java and .NET programming languages. It covers a wide range of functionality like hashing, symmetric and asymmetric ciphers, key exchange protocols, message authentication codes, digital signatures, and more.
7. MBEDTLS: A toolkit that implements different cryptography modules such as encryption, hashing, and signing for various hardware platforms including ARM Cortex-M processors in constrained environments like embedded systems. It is designed to be low-resource consuming while still providing robust security features.
These are some popular Cryptography Libraries available for use in the realm of IoT. Each library brings its own set of features and capabilities that cater to different security needs depending on the specific application being developed. It's important for developers to carefully evaluate their requirements before choosing a suitable cryptographic library for their IoT project.</t>
  </si>
  <si>
    <t>Firstly, what does 'CRYPTOGRAPHY' mean. It is the science of sending and receiving information using a secret code so that only those authorized to know it can understand the message. Now, we are considering IOT, which refers to the interconnection of various devices forming a network to share data without involving any human-to-human or human-to-computer interaction. Combining these two, we need crypto libraries for security in IoT environments, so as to prevent unauthorized access and secure the data flow among the connected devices.
Some common CRYPTOGRAPHY LIBRARIES for IOT are:
1. OpenSSL - A well-known library that provides a variety of cryptographic algorithms including encryption, decryption, and hashing. It is often used to provide secure communications between IoT devices.
2. PyCrypto - Python library offering strong cryptographic protocols like Advanced Encryption Standard (AES), Data Encryption Standard (DES), Rivest-Shamir-Adleman (RSA), and Triple DES. It is helpful in creating secure communication channels for IoT systems.
3. Crypto++ - Cryptographic library with a wide range of algorithms including Symmetric, Asymmetric, Hashing, and Random number generation. It offers powerful cryptographic methods suitable for securing data transmission within IoT networks.
4. NaCl (named after the element Sodium) - A high-level crypto library that provides both low-level primitives as well as higher level constructs to build secure applications. It's particularly useful in key exchange, signatures, and encryption functions.
5. Botan - This is another C++ library with a large suite of cryptographic tools covering several algorithms such as hash, signature, and symmetric and asymmetric encryption schemes. It is suitable for IoT systems that need versatile security capabilities.
6. Mbed TLS (Transport Layer Security) - A library focusing on Transport layer cryptography, specifically TLS/SSL protocols. This can be beneficial for securing communication between IoT devices and establishing trust between them.
7. Libsodium - An easy-to-use crypto library that offers a collection of advanced encryption and signing algorithms with high efficiency and safety. It is suitable for IOT systems where real-time, low latency, and security are critical factors.
These libraries provide different cryptographic methods to ensure data protection in the IoT environment while maintaining their core features like ease of use, adaptability, and performance.</t>
  </si>
  <si>
    <t>DEVICES.
In Internet of Things (IoT) devices, there may be various cryptography libraries available depending on the platform and implementation you are using. Here is a selection of widely used ones:
1. OpenSSL - This is one of the most popular and well-known cryptography libraries that provides SSL/TLS protocols, public key infrastructure, and various cryptographic algorithms. It can be used with multiple platforms including IoT devices.
2. mBed TLS (Mattias Geniar's BSD Secure Transport Layer) - A lightweight version of OpenSSL designed for resource-constrained embedded devices like the ones in the Internet of Things.
3. WolfSSL - Another library that focuses on security for low power and embedded systems with minimal hardware requirements, offering support for multiple algorithms including Elliptic Curve Cryptography (ECC).
4. PyCrypto - A Python-based cryptographic library containing various cryptosystems including RSA, DES, Blowfish, 3DES, MD5, SHA1, and many others. It can be used with IoT devices as long as they support the Python programming language.
5. ECCp521 - An open-source implementation of elliptic curve cryptography in C that has been designed for use on resource-limited systems. This library supports the NIST P-521 curve and several other curves.
6. RSA-CRT - A fast RSA algorithm implementation in C, which is useful for Internet of Things devices since it can perform encryption operations quickly without compromising security.
Please note that there are numerous other cryptography libraries available, and your selection will depend on factors such as the device specifications, platform used, and desired level of security and performance.</t>
  </si>
  <si>
    <t>DEVICES.
Step 1: Understand what crypto libraries and IoT devices are.
Crypto libraries contain algorithms and functions to perform encryption, decryption, message authentication, etc., which are required in various security applications. IoT devices are connected electronic gadgets that communicate over a network, making use of the internet to collect or share information.
Step 2: Analyze the relationship between these two entities.
The primary purpose of using crypto libraries is for security and data protection in networks. IoT devices need such security measures since they often deal with sensitive data transmission. The integration of crypto libraries into IoT devices ensures secure communications, data protection from cyber-attacks, and privacy maintenance for users.
Step 3: Research the commonly used crypto libraries compatible with IoT devices.
Some popular crypto libraries that can be incorporated into IoT devices include OpenSSL (a toolkit supporting SSL protocols and TLS), libsodium (an open-source encryption library developed by Nicolas Williams), and NaCl (another encryption library from D. J. Bernstein). These libraries provide various cryptographic features such as key exchange, authentication, and encryption algorithms for different applications in the IoT environment.
Step 4: Assess their applicability in specific scenarios.
Different crypto libraries can suit varying levels of security and performance needs. For example, OpenSSL has a comprehensive collection of tools, while libsodium focuses on high-performance cryptographic functions. Choosing an appropriate library will depend on the IoT device's particular requirements and capabilities.
Step 5: Determine the best approach to integrate crypto libraries into IoT devices.
The process involves understanding the specific IoT device architecture, selecting the most suitable crypto library, and integrating it with the device system through proper configuration and implementation of appropriate algorithms and security protocols. It's important to consider memory constraints and computational requirements of the target IoT device when choosing a crypto library.
Step 6: Evaluate the overall impact of using these libraries on IoT device security.
By incorporating suitable crypto libraries, the security of IoT devices can be enhanced considerably. Encryption can protect data from unauthorized access, secure key management systems will safeguard the privacy and integrity of data transmitted over networks. Moreover, message authentication algorithms help validate the authenticity of communicating parties. These measures strengthen the overall security posture for IoT devices in communication with other components across the network.</t>
  </si>
  <si>
    <t>1. OpenSSL - A widely-used cryptography library that provides various secure communication protocols and encryption algorithms for IoT devices.
2. CryptLib - A lightweight open-source cryptographic library that supports several ciphers, hashing functions, and key derivation techniques for IoT applications.
3. PolarSSL - Another popular choice, focusing on offering high security with low resource consumption for constrained environments such as IoT devices.
4. WolfSSL - A fast, lightweight, and small SSL/TLS library that offers secure communication over unsecured networks for IoT systems.
5. ECCryptoLib - A highly-optimized, free cryptographic library designed to implement elliptic curve algorithms for efficient public key operations in IoT applications.</t>
  </si>
  <si>
    <t>Step 1: Understanding that we are looking for libraries in the context of Internet of Things (IoT) specifically related to cryptography
Step 2: Researching available crypto libraries relevant to IoT, focusing on popularity and security measures
Step 3: Identifying popular platforms/frameworks used in IoT development such as Arduino, Raspberry Pi, Android, AWS IoT, Azure IoT Hub, etc.
Step 4: Evaluating the need for different libraries depending on these platforms and their compatibility with common IoT use cases</t>
  </si>
  <si>
    <t>A fixed-size memory pool manager is designed to optimize memory allocation and deallocation in real-time systems by providing pre-allocated blocks of memory that can be quickly accessed when needed. It differs from a standard system allocator such as malloc in several ways, which contribute to its performance benefits:
1. Predetermined Memory Allocation: A fixed-size memory pool manager has a predefined number of memory blocks with specific sizes allocated for different types of data structures or objects. This means that the required memory is already reserved and does not need to be dynamically allocated at runtime, which can lead to faster allocation times compared to malloc.
2. Reduced Fragmentation: Memory fragmentation occurs when small chunks of unused memory are scattered throughout a larger block, making it difficult to allocate new blocks without leaving gaps in the available space. A fixed-size memory pool manager helps minimize this issue by allocating and deallocating memory in predetermined sizes, ensuring that there is no wasted space between allocated blocks.
3. Faster Deallocation: Since a fixed-size memory pool manager maintains a list of available memory blocks, it can quickly identify and reuse these blocks when needed without the need for complex algorithms to search through the entire heap as malloc does. This results in faster deallocation times and reduced memory overhead.
4. Customizable Memory Management: A fixed-size memory pool manager allows developers to tailor the memory allocation process according to their specific needs, such as allocating different sizes of blocks for various types of data structures or objects. This customization can further improve performance by optimizing memory usage and reducing unnecessary memory requests.
5. Predictable Memory Behavior: In time-critical systems like games, having predictable memory behavior is crucial to ensure smooth performance and minimize latency. A fixed-size memory pool manager provides this predictability by maintaining a consistent allocation scheme that can be easily understood and optimized for specific use cases.
In summary, a fixed-size memory pool manager improves performance in time-critical systems like games through its predetermined memory allocation, reduced fragmentation, faster deallocation, customizable options, and predictable behavior. By utilizing these features, developers can achieve more efficient memory management and better overall system performance.</t>
  </si>
  <si>
    <t>A fixed-size memory pool manager is a customized approach to allocate and manage memory in a specific manner, tailored for the needs of time-critical systems. It works by pre-allocating a certain amount of memory beforehand, which can be accessed directly without needing to go through the complex process of calling malloc or free functions.
1. Faster allocation: Since the memory pool manager already has allocated memory ready, it can quickly provide it when needed, reducing the time required for allocations compared to using a standard system allocator like malloc. This is especially beneficial in time-critical systems where every millisecond counts.
2. Predictable performance: With a fixed-size memory pool manager, you know exactly how much memory is available and can plan accordingly. This predictability helps in managing resources efficiently and avoiding potential issues related to fragmentation or unpredictable behavior that may occur with a standard allocator like malloc.
3. Reduced overhead: A customized memory pool manager will typically have less overhead compared to a general-purpose system allocator, as it doesn't need to handle additional tasks such as managing free lists and keeping track of fragmented memory blocks. This can lead to better performance in terms of both speed and resource usage.
4. Memory alignment: In some cases, memory pool managers can optimize memory allocation by aligning the allocated blocks according to specific requirements (e.g., for cache-friendly access or efficient data structures). This further improves overall system performance.
5. Customization: A fixed-size memory pool manager can be tailored to your application's needs, allowing you to optimize it for the specific tasks and resource constraints of your time-critical system. This level of customization is not possible with a standard allocator like malloc, which has a more general purpose design.
In summary, a fixed-size memory pool manager improves performance in time-critical systems by offering faster allocation times, predictable behavior, reduced overhead, better memory alignment, and greater customizability compared to a standard system allocator like malloc. These features contribute to improved efficiency, resource management, and overall system performance.</t>
  </si>
  <si>
    <t>A fixed-size memory pool manager is specifically designed to address the needs of time-critical systems by optimizing memory allocation for better performance. It achieves this through several key features:
1. Predetermined size: A fixed-size memory pool has a predefined, static size that remains constant throughout its lifetime. This allows the system to allocate and deallocate memory more efficiently without needing to resize the pool or perform additional calculations for each allocation request.
2. Faster allocation: Since the pool's size is known in advance, it can be optimized for faster memory allocation compared to a standard allocator like malloc. The fixed-size manager typically uses a linked list or array structure to manage its memory blocks, which makes finding and reusing available blocks more efficient than scanning through a heap of dynamically allocated memory.
3. Reduced fragmentation: Memory fragmentation occurs when small, unused portions of memory remain scattered throughout the allocated space, making it difficult for an allocator to find contiguous blocks for larger requests. A fixed-size memory pool manager helps reduce this issue by ensuring that all memory is used consistently and predictably.
4. Faster deallocation: When a block of memory is no longer needed, it can be returned directly to the pool without needing to free it using a separate function call or passing through additional layers of abstraction. This speeds up the process of reusing memory blocks and reduces overhead.
5. Predictable performance: The predictability of a fixed-size memory pool manager's behavior allows developers to optimize their time-critical systems more effectively, as they can rely on consistent allocation and deallocation times. This helps maintain smooth gameplay and responsiveness in real-time applications.
In summary, the key features of a fixed-size memory pool manager that improve performance for time-critical systems like games include its predetermined size, faster allocation and deallocation, reduced fragmentation, and predictable behavior. These characteristics contribute to more efficient memory management and better overall system performance.</t>
  </si>
  <si>
    <t>Expert 1: Firstly, I'll consider the primary goal of a time-critical system like a game. This is usually to maintain smooth frame rates and consistent responsiveness.
Expert 2: Next, I'll focus on how memory allocation can affect performance in these systems. In general, allocating and deallocating memory takes time, which can introduce latency and potentially cause frame rate drops.
Expert 3: Now, I'll compare a fixed-size memory pool manager to malloc. A fixed-size memory pool manager pre-allocates a set amount of memory, which is then reused for allocations instead of constantly allocating new memory from the heap. This reduces the need for dynamic allocation and deallocation, thus improving performance.
Expert 1: Now I'll analyze the key features of a fixed-size memory pool manager. These include pre-allocated memory blocks, a known size limit, and efficient reuse of memory through recycling previously allocated blocks. This can significantly reduce the time spent on allocating and deallocating memory.
Expert 2: Next, I'll consider how these features contribute to improved performance in time-critical systems like games. By reducing the need for dynamic allocation and deallocation, a fixed-size memory pool manager helps maintain consistent frame rates and responsiveness.
Expert 3: Finally, I'll compare it to malloc again. Malloc is a general-purpose allocator that can be used in various contexts but may not always provide the best performance for time-critical systems due to its need for dynamic allocation and deallocation. In contrast, a fixed-size memory pool manager offers more efficient memory management specifically tailored for these systems.
In conclusion, a fixed-size memory pool manager improves performance in time-critical systems like games by reducing the time spent on allocating and deallocating memory through pre-allocated blocks, known size limits, and efficient reuse of memory. This helps maintain smooth frame rates and consistent responsiveness, which are crucial for these types of applications.</t>
  </si>
  <si>
    <t>A fixed-size memory pool manager improves performance compared to a standard system allocator like malloc by providing faster speed, zero fragmentation, and better memory organization. It achieves this through partitioning the memory into fixed sized regions known as pools. This simplified approach can be used in conjunction with an existing system or combined with multiple instances of numerous fixed-sized pools to create a general overall flexible solution.</t>
  </si>
  <si>
    <t>A fixed-size memory pool manager improves performance compared to a standard system allocator like malloc in time-critical systems like games because it is designed specifically for these types of systems where speed is crucial. The key features include partitioning the memory into fixed-sized regions called pools, which can provide increased speed, zero fragmentation, and memory organization. This approach has little overhead and almost no computational cost to create and destroy. Additionally, it can be used in conjunction with an existing system or as part of a hybrid solution for more complex scenarios.</t>
  </si>
  <si>
    <t>A fixed-size memory pool manager improves performance in time-critical systems like games compared to a standard system allocator like malloc by offering faster speed, zero fragmentation, and minimal computational cost. These pool managers partition the memory into fixed-sized regions called pools, which can be used individually or combined with existing system allocators for a hybrid solution. They also minimize resource usage and are easier to implement than general memory management systems. In addition, they can be used in conjunction with other solutions for more flexible overall performance.</t>
  </si>
  <si>
    <t>In the context of memory management for time-critical systems like games, a fixed-size memory pool manager improves performance compared to a standard system allocator like malloc by providing faster allocation and de-allocation speeds, zero fragmentation, and minimal computational cost. Its key features include partitioning the memory into fixed sized regions known as pools, exploiting unused memory slots for bookkeeping, using an indexing scheme, and having no loops or overhead. It can be used in conjunction with existing system allocators to create a hybrid solution, or it can be adapted to provide a flexible general solution for various scenarios.</t>
  </si>
  <si>
    <t>Satisficing is a decision-making strategy where an agent aims to find a satisfactory solution that meets its minimum requirements rather than striving for the optimal one. It involves balancing the need for good outcomes with the cost of obtaining them, which can be time-consuming or resource-intensive. This approach allows agents to make quicker decisions and still achieve reasonable results without spending excessive resources on finding the best possible solution.
Resource-rational analysis is a framework that focuses on understanding how decision-making processes are influenced by limited resources such as time, energy, and information. It takes into account the tradeoffs between different factors, including the cost of acquiring more information or making decisions, and the potential benefits gained from better outcomes. This approach aims to optimize resource allocation in order to achieve a balance between efficiency and effectiveness.
Information-theoretic models are mathematical frameworks that analyze the flow of information within systems, often focusing on communication channels and their associated noise levels. These models can be used to quantify the amount of information needed for an agent to make a decision or achieve a specific goal. They provide insights into how much information is necessary to reach a satisfactory level of performance, which can help guide resource-rational analysis in determining the optimal allocation of resources.
Rate-distortion theory models are related to information-theoretic models and focus on the tradeoff between the amount of data transmitted (rate) and the quality of the received message (distortion). They provide a framework for understanding how an agent can balance the need for accurate information with the cost associated with acquiring it. By considering both the rate at which information is gathered and the distortion that may result from imperfect data, agents can make informed decisions about resource allocation while maintaining a satisfactory level of performance.
In summary, satisficing is a decision-making strategy that focuses on finding acceptable solutions rather than optimal ones, balancing efficiency with effectiveness. Resource-rational analysis helps optimize the use of limited resources by considering tradeoffs between various factors such as time, energy, and information. Information-theoretic models provide insights into the amount of information needed for decision-making, while rate-distortion theory models help agents understand the relationship between data transmission rates and distortion levels in order to make resource allocation decisions that balance efficiency and effectiveness.</t>
  </si>
  <si>
    <t>Firstly, let's understand what satisficing is. Satisficing is a decision-making strategy that involves making decisions based on achieving an acceptable level of performance or satisfaction rather than striving for the optimal outcome. This approach can be beneficial when finding the best solution is either too time-consuming or impossible due to limited information.
Now, let's move towards resource-rational analysis and its connection with satisficing. Resource-rational analysis is a concept that emphasizes the importance of considering the available resources (such as time, energy, and knowledge) when making decisions. It acknowledges that decision-makers must balance their goals with the constraints imposed by these resources.
In this context, satisficing can be seen as a resource-rational approach to decision-making. By focusing on achieving an acceptable level of performance or satisfaction, agents can make trade-offs between their goals and available resources. This allows them to allocate their limited resources more efficiently, which may ultimately lead to better overall outcomes than if they were to pursue the optimal solution at all costs.
To further understand this relationship, we can look at information-theoretic and rate-distortion theory models. These models are used in communication systems to analyze how much information is needed to transmit a message while maintaining a certain level of quality or fidelity. In these models, the goal is not necessarily to achieve perfect transmission but rather to find an acceptable balance between the amount of information sent and its quality.
In the context of artificial agents, satisficing can be related to these models by considering the decision-making process as a communication system. The agent's goals are analogous to the message being transmitted, while the available resources represent the constraints on the transmission. By adopting a satisficing approach, the agent can determine an acceptable level of performance or satisfaction in achieving its goals, which then guides its resource allocation and decision-making process. This allows for more efficient use of limited resources and potentially better overall outcomes than if it were to pursue the optimal solution at all costs.</t>
  </si>
  <si>
    <t>Satisficing is a decision-making strategy that involves finding an acceptable solution rather than striving for the optimal one. It was first introduced by Herbert Simon in 1956 as an alternative to the traditional optimization approach, which focuses on maximizing or minimizing certain criteria. In satisficing, agents aim to achieve a level of performance that is good enough to meet their needs and goals while avoiding unnecessary efforts to reach perfection.
Resource-rational analysis is a conceptual framework for understanding how agents make decisions in situations where they have limited resources. This approach considers the trade-offs between different options and the costs associated with each choice, such as time, energy, or other valuable assets. It helps agents determine the best course of action based on their available resources and the potential outcomes.
Information-theoretic models are mathematical representations of information processes that focus on the amount of data needed to make a decision. These models help quantify the uncertainty in a given situation and provide insights into how agents can minimize this uncertainty while making decisions. They often rely on concepts like entropy, which measures the level of disorder or randomness in a system, and mutual information, which represents the amount of information shared between two variables.
Rate-distortion theory is an extension of information theory that deals with the trade-off between the quality of data transmission and the rate at which it is transmitted. In this context, agents can use rate-distortion models to optimize their decision-making processes by balancing the need for accurate information with the costs associated with acquiring and processing that information.
Relating satisficing to resource-rational analysis using information-theoretic and rate-distortion theory models involves understanding how these concepts can be combined in order to make efficient decisions given limited resources. Agents may use satisficing as a decision-making strategy, focusing on finding an acceptable solution that meets their needs while considering the costs associated with acquiring and processing information. They can then apply resource-rational analysis to evaluate the trade-offs between different options based on available resources and potential outcomes. By incorporating information-theoretic models, agents can better understand the uncertainty in a given situation and use rate-distortion theory to optimize their decision-making processes by balancing the need for accurate data with the costs of acquiring it.</t>
  </si>
  <si>
    <t>Expert 1: First, I will define satisficing as a decision-making strategy where an agent aims to find a solution that is 'good enough' rather than the optimal one. This approach helps agents make quicker decisions with limited resources and information. Now, I will connect this concept to resource-rational analysis by understanding how it relates to the efficient use of resources in decision-making processes.
Expert 2: Next, I will explain that resource-rational analysis is a framework for evaluating the efficiency of decisions based on the costs and benefits associated with using different resources. This approach considers various factors such as time, energy, and information to determine the most effective allocation of resources. Now, I will discuss how satisficing ties into this analysis by focusing on the trade-off between optimality and resource utilization in decision-making processes.
Expert 3: Now, I'll introduce information-theoretic and rate-distortion theory models as tools for analyzing the relationship between information and its quality in communication systems. These theories help quantify the amount of information needed to achieve a certain level of accuracy or fidelity in transmitting data. Satisficing can be related to these models by considering how agents balance their need for accurate information with the costs associated with acquiring it, ultimately making decisions based on 'good enough' information rather than striving for perfection.
Expert 1: Now that we have a basic understanding of resource-rational analysis and its connection to satisficing, I will discuss how these concepts can be applied in artificial agents. Artificial intelligence systems often need to make decisions quickly with limited resources and information. By adopting a satisficing approach, they can find solutions that are 'good enough' for their purposes while still considering the trade-offs between optimality and resource utilization.
Expert 2: Next, I will focus on how these concepts relate to information-theoretic and rate-distortion theory models in artificial agents. These models help quantify the relationship between information quality and its cost in terms of resources. By incorporating satisficing into their decision-making processes, artificial agents can balance the need for accurate information with the costs associated with acquiring it. This allows them to make informed decisions based on 'good enough' data rather than striving for perfection.
Expert 3: Finally, I will discuss how resource-rational analysis and satisficing can be combined in artificial agents using information-theoretic and rate-distortion theory models. By considering the trade-offs between optimality and resource utilization, these systems can make decisions that are both efficient and effective in terms of their use of resources. This integration allows for a more balanced approach to decision-making, taking into account the importance of both accuracy and efficiency in artificial agents' tasks.</t>
  </si>
  <si>
    <t>Satisficing is the concept in decision-making where agents seek out alternative behaviors that are sufficient for their needs or goals. It's a way to understand resource-limited cognition and focuses on finding satisfactory solutions rather than optimal ones. Resource-rational analysis uses information-theoretic models and rate-distortion theory, which aims to find an optimal policy within resource constraints while still considering the trade-off between exploration and exploitation. This approach allows for learning a deliberately sub-optimal, satisï¬_x0081_cing policy that requires less environmental information.</t>
  </si>
  <si>
    <t>Satisficing is the concept where artificial agents seek out alternative behaviors that are sufficient enough to be considered satisfying or satisfactory. This idea has been studied for a long time to understand how resource-limited cognition works in these agents. It's often seen as contrasting with rational analysis, which aims to find an optimal policy within certain constraints.
Resource-rational analyses, both utility-theoretic and information-theoretic, still aim to find the best possible policy but under resource limitations. In a different approach, recent theoretical work in bandit learning and reinforcement learning focuses on learning to achieve a deliberately sub-optimal, satisficing policy that requires obtaining fewer bits of information from the environment. This perspective is accompanied by guarantees about efficient learning through its use of epistemic uncertainty to resolve the exploration-exploitation trade-off.
Rate-distortion theory is a concept related to information theory and communication systems. It deals with the minimum amount of information needed to represent a signal or data source while maintaining a certain level of fidelity or quality. The goal is to find an optimal balance between the rate (amount of information) and distortion (loss in quality) for efficient communication.</t>
  </si>
  <si>
    <t>Satisficing is a decision-making approach in artificial agents where they seek out alternative behaviors that are sufficiently satisfying. This concept has been studied since the 1950s to understand resource-limited cognition. It contrasts with rational analysis, which aims to find an optimal policy while considering resource constraints. Resource-rational analyses use utility-theoretic and information-theoretic approaches for optimizing policies within these constraints.
In recent theoretical work on bandit learning and reinforcement learning, a new perspective has emerged that focuses on learning to achieve a deliberately sub-optimal, satisï¬_x0081_cing policy, which requires obtaining fewer bits of information from the environment. This approach is accompanied by guarantees about provably efficient learning through its use of epistemic uncertainty to resolve the exploration-exploitation trade-off.
Rate-distortion theory is another related concept that deals with the transmission of data over a noisy channel while minimizing distortion and maximizing the rate (amount of information transmitted per unit time). It helps in understanding the fundamental limits on the performance of communication systems under various conditions, such as noise, bandwidth constraints, and other factors.</t>
  </si>
  <si>
    <t>Step 1: Understand the concept of "satisficing" in decision-making for artificial agents. Satisficing refers to seeking out alternative behaviors that are sufficiently satisfying or sufï¬_x0081_ciently good enough. It is a way of making decisions without necessarily aiming for the best possible outcome, but rather focusing on achieving a level of satisfaction within resource constraints.
Step 2: Recognize that resource-rational analysis has been associated with optimality and may seem contrary to satisficing. Resource-rational analyses focus on finding optimal policies while considering resource limitations.
Step 3: Consider the connection between resource-rational learning, bandit learning, and reinforcement learning in relation to satisficing agents. These approaches aim to achieve a deliberately sub-optimal policy that requires less information from the environment, allowing for provably efficient learning through the use of epistemic uncertainty.
Step 4: Introduce rate-distortion theory as a framework related to information theory and communication systems. It deals with the trade-off between the amount of data needed to transmit a message (rate) and the accuracy or fidelity of that transmission (distortion). This theory can be applied to cognitive systems, including artificial agents, to understand how they process and manage information within resource constraints.</t>
  </si>
  <si>
    <t>The primary innovation of the Multimodal Interlaced Transformer (MIT) lies in its unique architecture that combines multiple modalities, such as point features, voxel features, and spatial information, to enhance the representation learning process. This integration allows MIT to better capture the complex relationships between different aspects of a 3D scene, which is crucial for accurate segmentation.
In weakly supervised point cloud segmentation, traditional methods often struggle due to limited or noisy labels. These methods typically rely on pre-trained neural networks that are trained on large datasets with dense annotations. However, these models may not generalize well when applied to new datasets with different characteristics and less information.
MIT addresses this issue by leveraging the interplay between various modalities in its transformer architecture. By incorporating point features, voxel features, and spatial information, MIT can learn more robust representations that are better adapted to the specific task at hand. This multimodal approach enables MIT to adaptively fuse different types of data and extract relevant features for segmentation tasks, even with limited or noisy labels.
In comparison to traditional methods, the Multimodal Interlaced Transformer (MIT) offers several advantages:
1. Improved representation learning: By integrating multiple modalities, MIT can capture more complex relationships between different aspects of a 3D scene, leading to better segmentation results.
2. Adaptability to various datasets: The multimodal approach allows MIT to adaptively fuse different types of data and extract relevant features for diverse datasets, improving its performance on new or unseen scenarios.
3. Robustness to limited or noisy labels: By leveraging the interplay between multiple modalities, MIT can handle weakly supervised segmentation tasks more effectively than traditional methods that rely solely on dense annotations.
4. Generalization capabilities: The multimodal architecture of MIT enables it to generalize better across different domains and datasets, making it a versatile tool for various point cloud segmentation applications.</t>
  </si>
  <si>
    <t>First, let's understand the main idea behind MIT for point cloud segmentation. The Multimodal Interlaced Transformer (MIT) is a novel approach that combines multiple modalities of information for better understanding and processing of 3D point clouds. It does this by integrating geometric, semantic, and appearance features into one single model.
Now let's break down the improvements it brings over traditional methods:
1. Enhanced representation learning: MIT can learn more comprehensive representations from the input data by considering multiple modalities simultaneously. This allows for better understanding of complex relationships between different aspects of a point cloud, which is crucial for accurate segmentation. Traditional methods often rely on limited information sources and may struggle to capture these intricate connections.
2. Weakly supervised learning: MIT can perform well even with limited or noisy labels, making it suitable for real-world applications where obtaining high-quality annotations can be challenging. This is particularly useful in scenarios where manual labeling is time-consuming and expensive. Traditional methods may require more precise and complete training data to achieve satisfactory performance.
3. Efficient processing: The MIT architecture is designed to be efficient, allowing it to process large point clouds without significant computational overhead. This makes it suitable for real-time applications or scenarios where processing speed is a priority. Traditional methods may struggle with processing large datasets due to their slower and less optimized algorithms.
4. Robustness: The MIT model can handle various types of noise, outliers, and missing data in the input point clouds. This robustness allows it to perform well even when dealing with imperfect or inconsistent data, which is common in real-world applications. Traditional methods may be more sensitive to such issues and could lead to poor segmentation results.
In summary, the primary innovation of MIT for weakly supervised point cloud segmentation lies in its ability to efficiently learn comprehensive representations from multiple modalities, handle imperfect data, and perform well even with limited or noisy labels. This makes it a promising approach for real-world applications where traditional methods may struggle due to limitations in processing power, data quality, and robustness.</t>
  </si>
  <si>
    <t>The Multimodal Interlaced Transformer (MIT) is a novel approach in computer vision that aims at enhancing the performance of point cloud segmentation. It primarily achieves this by utilizing a multimodal architecture and an interlacing mechanism, which allows it to combine different modalities of input data for better understanding and processing.
In weakly supervised point cloud segmentation, there is usually limited or no annotation available for the training process. This makes it challenging for traditional methods to achieve accurate results. MIT addresses this issue by leveraging its multimodal architecture that can handle various types of input data such as RGB images and depth maps in addition to raw point clouds.
The interlacing mechanism in MIT enables the model to learn from multiple sources simultaneously, which helps it to better generalize and adapt to different scenarios. This approach allows MIT to effectively fuse information from diverse modalities, leading to improved segmentation accuracy compared to traditional methods that rely solely on a single modality or use separate models for each input type.
In summary, the primary innovation of the Multimodal Interlaced Transformer is its ability to combine different types of data inputs and learn from them in an interlaced manner. This allows it to outperform traditional methods in weakly supervised point cloud segmentation tasks by better understanding and processing complex scenes with limited or no annotations available.</t>
  </si>
  <si>
    <t>Expert 1: To understand the primary innovation of MIT in point cloud segmentation, we must first look at its architecture. It is a transformer-based model that combines multi-modal features with an interlaced structure. This allows it to better capture spatial and semantic information from different modalities like depth, color, and normals.
Expert 2: The next step in analyzing MIT's impact on weakly supervised point cloud segmentation is comparing it to traditional methods. Traditional approaches often rely on handcrafted features or simple neural network architectures that may not be as effective at capturing the complex relationships between different modalities present in point clouds.
Expert 3: With this understanding of MIT's architecture and its comparison to traditional methods, we can now focus on how it improves weakly supervised segmentation. Weakly supervised learning involves using less annotated data or indirect supervision signals for training. By incorporating multiple modalities and utilizing the transformer's ability to learn long-range dependencies, MIT is better equipped to handle this type of limited supervision compared to traditional methods that may struggle with generalization in these scenarios.
Expert 1: In conclusion, the primary innovation of the Multimodal Interlaced Transformer (MIT) lies in its transformer-based architecture that combines multi-modal features and an interlaced structure. This allows MIT to better capture spatial and semantic information from different modalities, leading to improved performance in weakly supervised point cloud segmentation compared to traditional methods.
Expert 2: It's important to note that this improvement is particularly significant when dealing with limited or indirect supervision signals, which are common challenges in real-world applications. By leveraging the transformer's ability to learn long-range dependencies and handle multiple modalities simultaneously, MIT can effectively address these challenges and deliver more accurate segmentation results compared to traditional methods.
Expert 3: Lastly, it is essential to consider that while MIT has shown promising results in point cloud segmentation, further research and development are necessary to fully understand its potential and limitations in various real-world applications. Continued advancements in this field will undoubtedly lead to more efficient and accurate methods for handling complex data in a wide range of domains.</t>
  </si>
  <si>
    <t>The primary innovation of the Multimodal Interlaced Transformer (MIT) is its ability to jointly consider 2D and 3D data for weakly supervised point cloud segmentation using only scene-level class tags. This method aims at effective 2D and 3D feature fusion based on weakly supervised learning, which is in high demand due to the high annotation cost of point clouds. The MIT consists of two encoders for computing self-attended features for 3D point clouds and 2D multi-view images, respectively, and a decoder that implements interlaced 2D-3D cross-attention for implicit feature fusion. This approach has been shown to perform favorably against existing weakly supervised point cloud segmentation methods on the S3DIS and Scan-Net benchmarks.</t>
  </si>
  <si>
    <t>The primary innovation of the Multimodal Interlaced Transformer (MIT) is that it jointly considers 2D and 3D data for weakly supervised point cloud segmentation. It achieves this by using a transformer model with two encoders and one decoder, which are designed to work on both 2D multi-view images and 3D point clouds. The MIT uses scene-level class tags as the only supervision information for weakly supervised learning. This approach allows it to fuse 2D and 3D features more effectively compared to traditional methods that require extra annotations, which can be expensive in terms of time and effort.</t>
  </si>
  <si>
    <t>The primary innovation of the Multimodal Interlaced Transformer (MIT) is its ability to jointly consider both 2D and 3D data for weakly supervised point cloud segmentation using only scene-level class tags. This approach aims to overcome the limitations of existing methods that require extra 2D annotations for achieving 2D-3D information fusion, which can be costly due to the high annotation cost of point clouds. The MIT model consists of two encoders and one decoder, where the encoders compute self-attended features for 3D point clouds and 2D multi-view images, respectively. The decoder implements interlaced 2D-3D cross-attention to carry out implicit feature fusion. This method has shown significant improvements in weakly supervised point cloud segmentation compared to traditional methods on benchmarks like S3DIS and ScanNet.</t>
  </si>
  <si>
    <t>The primary innovation of the Multimodal Interlaced Transformer (MIT) is its ability to jointly consider 2D and 3D data for weakly supervised point cloud segmentation using only scene-level class tags. This method fuses 2D and 3D features without requiring extra annotations, which is crucial due to the high cost of annotating point clouds. The MIT model consists of two encoders (one for 3D point clouds and another for 2D multi-view images) and a decoder that implements interlaced 2D-3D cross-attention for implicit feature fusion. This approach has shown promising results in comparison to existing weakly supervised methods on the S3DIS and ScanNet benchmarks.</t>
  </si>
  <si>
    <t>Over-the-Air (OtA) computation is a novel approach to performing computations in distributed systems without requiring direct physical connections between devices. In this method, the processing tasks are divided among multiple devices, which then communicate with each other wirelessly to complete the computation. This allows for more efficient resource utilization and scalability compared to traditional digital communication methods that rely on centralized servers or wired networks.
In OtA computation, the main principle is to distribute the computational workload across a network of devices, rather than relying solely on a single device or server. The devices involved in the computation can be smartphones, tablets, laptops, or even IoT (Internet of Things) devices like sensors and actuators. These devices communicate with each other using wireless technologies such as Wi-Fi, Bluetooth, or cellular networks.
The key difference between OtA computation and traditional digital communication lies in the resource efficiency aspect. In centralized systems, a single device or server handles all computational tasks, which can lead to bottlenecks and limited scalability. As the number of users or devices increases, the demand for resources from this central point also grows, potentially causing performance issues and slowdowns.
On the other hand, OtA computation leverages the collective power of multiple devices to distribute computational tasks among them. This approach allows for better utilization of available resources since each device can contribute its processing capabilities to complete a task. Additionally, by distributing the workload across various devices, the overall system can handle more complex and demanding computations without being overwhelmed.
Furthermore, OtA computation is inherently scalable as it can easily accommodate an increasing number of users or devices by simply adding more nodes to the network. This flexibility enables the system to adapt to changing demands and maintain optimal performance levels even in dynamic environments.
In summary, Over-the-Air (OtA) computation in distributed systems is a principle that focuses on utilizing wireless communication between multiple devices for efficient resource utilization and scalability. By distributing computational tasks among these devices, OtA computation allows for better utilization of available resources and improved performance compared to traditional centralized digital communication methods.</t>
  </si>
  <si>
    <t>First, let's understand what is meant by 'Over-the-Air (OtA) computation'. OtA computation refers to the process where computations are performed directly on wireless networks without needing any centralized servers or devices. This means that data processing and decision making can happen right within the network itself.
Now, let's compare this with traditional digital communication. In conventional digital communication, data is transmitted from one point to another through a medium like wires, radio waves, or optical fibers. The main purpose of these transmissions is to transfer information from one place to another without necessarily processing it within the network.
In terms of resource efficiency, OtA computation has several advantages over traditional digital communication:
1. Reduced Latency: Since computations are performed directly on wireless networks, there's no need for data to be sent back and forth between centralized servers or devices. This results in faster response times and reduced latency.
2. Lower Energy Consumption: By eliminating the need for additional devices like centralized servers, OtA computation can help reduce energy consumption within a distributed system.
3. Scalability: As more devices are added to the network, it becomes easier to scale up computational capabilities without requiring significant infrastructure changes. This is because the computations can be performed directly on the wireless network itself.
4. Enhanced Security: Since data processing and decision making happen within the network, there's less chance of external threats or attacks on centralized servers. This can lead to improved overall security in distributed systems.
In summary, OtA computation is a unique approach to performing computations directly on wireless networks without needing centralized servers or devices. It offers several benefits in terms of resource efficiency, including reduced latency, lower energy consumption, scalability, and enhanced security compared to traditional digital communication methods.</t>
  </si>
  <si>
    <t>In distributed systems, Over-the-Air (OtA) computation refers to a method where computational tasks are performed not only on individual devices but also across multiple devices within the network. This approach aims at leveraging the combined processing power and resources of all connected devices to handle complex tasks more efficiently than relying solely on a single device or server.
The principle behind OtA computation is based on the concept of distributed computing, which involves dividing a large task into smaller subtasks that can be executed concurrently by different devices in the network. This approach allows for better utilization of available resources and enables faster execution times compared to traditional methods where tasks are processed sequentially or on a single device.
In terms of resource efficiency, OtA computation has several advantages over traditional digital communication:
1. Scalability: As more devices join the network, the overall computational power increases, allowing for even more complex tasks to be handled efficiently. This scalability is particularly beneficial in situations where the workload fluctuates or when new tasks arise unexpectedly.
2. Fault tolerance: In distributed systems, if one device fails or experiences an issue, other devices can take over its responsibilities and continue processing the task. This fault-tolerant nature ensures that the system remains functional even in the face of hardware failures or network disruptions.
3. Energy efficiency: By distributing tasks across multiple devices, each device does not need to handle the entire workload alone. This reduces power consumption and heat generation, which can be particularly important for battery-powered devices like smartphones or IoT sensors.
4. Security: In OtA computation, data is processed in a decentralized manner, making it more challenging for malicious actors to compromise the system as a whole. Additionally, the distributed nature of the network makes it difficult for an attacker to target all nodes simultaneously, further enhancing security.
In conclusion, Over-the-Air (OtA) computation in distributed systems leverages the combined resources of multiple devices to perform complex tasks more efficiently than traditional digital communication methods. This approach offers advantages such as scalability, fault tolerance, energy efficiency, and improved security, making it a promising technique for handling demanding computational tasks in modern distributed systems.</t>
  </si>
  <si>
    <t>Expert 1: First, I need to understand what OtA computation is.
Expert 2: OtA computation refers to performing computations on a network of devices without requiring direct centralized control or coordination.
Expert 3: Now that we know the concept, let's compare it with traditional digital communication. Traditional digital communication involves sending data from one point to another through a single channel.
Expert 1: In OtA computation, distributed systems can leverage the collective processing power of multiple devices, which potentially reduces the load on individual nodes and increases overall resource efficiency.
Expert 2: This contrasts with traditional digital communication where resources are dedicated to a single point-to-point connection, often resulting in higher energy consumption and less efficient use of available resources.
Expert 3: To summarize, OtA computation in distributed systems is more resource-efficient due to the utilization of multiple devices for computational tasks, which can reduce the load on individual nodes and optimize overall network performance.</t>
  </si>
  <si>
    <t>Over-the-Air (OtA) computation in distributed systems is a method that differs from traditional digital communication in terms of resource efficiency. In OtA, the agents send their data simultaneously, saving a factor of ð_x009d__x0090_´ï¿½ï¿½ï¿½ in spectrum resources compared to conventional schemes where they use orthogonal resources. This approach allows for better utilization of available bandwidth and reduces latency. However, it also faces challenges such as interference and noise, imperfect synchronization, and potential security issues due to the nature of analog transmissions over multiple-access channels.</t>
  </si>
  <si>
    <t>Over-the-Air (OtA) computation in distributed systems refers to a method that allows network nodes to perform data aggregation and distributed computation using analog wave addition on a multi-access channel. This technique is different from traditional digital communication in terms of resource efficiency, as it enables simultaneous sensing, communication, and computation by allowing agents to send their data at the same time, saving spectrum resources. In this way, OtA aggregation breaks with the notion that modern data transmission should be digital and aims to improve spectrum efficiency and reduce latency.</t>
  </si>
  <si>
    <t>Over-the-Air (OtA) computation in distributed systems refers to a method that allows multiple devices to perform data aggregation and computation tasks using wireless communication. It differs from traditional digital communication by enabling simultaneous data transmission from various devices instead of providing each device with orthogonal resources, thus saving spectrum resources. The main principle is based on the analog-wave addition property in multi-access channels where devices send their data simultaneously for aggregation at a receiver. This approach has advantages such as reduced latency and improved spectrum efficiency but also faces challenges like interference, noise, synchronization issues, and privacy concerns due to its nature of being an uncoded analog transmission over multiple-access channels.</t>
  </si>
  <si>
    <t>The principle of Over-the-Air computation in distributed systems differs from traditional digital communication mainly due to its resource efficiency. In OTA computation, resources are used more effectively as agents send their data simultaneously rather than giving them orthogonal resources like in traditional digital communications. This leads to a factor of ð_x009d__x0090_´ï¿½ï¿½ï¿½ saving in spectrum resources. Additionally, the core idea of OTA aggregation is simple but its practical implementation faces challenges such as interference and noise, phase misalignment, synchronization issues, etc.</t>
  </si>
  <si>
    <t>The primary challenge in anomaly detection for web services is to identify unusual or unexpected behavior while ensuring that normal operations are not affected. This can be a difficult task, as it requires finding the right balance between detecting anomalies without being overly sensitive or prone to false positives. The Light and Anti-overfitting Retraining Approach (LARA) addresses this challenge by proposing a two-step process that aims to achieve better generalization and adaptability in web service models.
Step 1: Light Model Training - LARA starts with training a lightweight model using a small subset of data. This initial model is designed to be less complex, focusing on capturing the essential features needed for anomaly detection. By keeping the model simple, it reduces the risk of overfitting and ensures better generalization capabilities.
Step 2: Anti-overfitting Retraining - After training the lightweight model, LARA proceeds to a second phase where it retrains the model using the entire dataset. This retraining process is designed to prevent overfitting by incorporating more data and allowing the model to learn from a wider range of inputs. The retrained model will have better adaptability and be less prone to false positives, as it has been exposed to a broader set of training examples.
In summary, LARA addresses the challenge of achieving accurate anomaly detection in web services by employing a two-step approach that combines lightweight model training for generalization with anti-overfitting retraining for adaptability and reduced false positives.</t>
  </si>
  <si>
    <t>Anomaly detection in web services aims to identify unusual or unexpected behavior that might indicate a problem with the service's functionality, security, or performance. The primary challenge addressed by LARA is overfitting, which occurs when a machine learning model learns too much from the training data and struggles to generalize well on unseen data.
Overfitting can lead to poor performance in anomaly detection because it might cause the model to focus on specific patterns or features that are not relevant for identifying anomalies in real-time scenarios. As a result, the model may fail to detect new and potentially harmful situations.
To overcome this challenge, LARA proposes a two-step approach:
1. Light retraining: This involves using a lightweight model (e.g., a shallow neural network) for anomaly detection. The main idea is that these models are less prone to overfitting compared to more complex ones like deep neural networks, as they have fewer parameters and require less training data. By using a simpler model, the risk of overfitting is reduced, making it easier for the model to generalize well on unseen data.
2. Anti-overfitting retraining: In this step, the model is trained with a mix of normal and anomalous data. The goal is to encourage the model to learn from both types of data simultaneously, which helps in preventing overfitting as it forces the model to find general patterns that can be applied across various scenarios. This approach also helps in improving the model's ability to detect anomalies more accurately.
By combining these two techniques, LARA aims to address the issue of overfitting and improve the performance of anomaly detection models for web services.</t>
  </si>
  <si>
    <t>The primary challenge in anomaly detection for web services using LARA (Light and Anti-overfitting Retraining Approach) is to balance between maintaining high accuracy while preventing overfitting. Overfitting occurs when a machine learning model becomes too specialized for the training data, leading to poor performance on new or unseen data.
LARA aims to address this challenge by introducing two key components: lightweight models and retraining. Lightweight models refer to simpler neural network architectures that have fewer parameters compared to more complex ones. These models are less prone to overfitting, as they require less training data to achieve good performance. On the other hand, retraining involves updating the model's weights periodically using new data samples. This process helps in adapting to changing environments and prevents the model from becoming too specialized for a specific dataset.
In summary, LARA tackles the challenge of balancing accuracy and preventing overfitting by utilizing lightweight models and implementing retraining techniques to adapt to evolving environments.</t>
  </si>
  <si>
    <t>Step 1: Understand the context - Anomaly detection for web services aims to identify unusual or unexpected behavior in these systems.
Step 2: Identify the primary challenge of LARA - The main issue addressed by LARA is overfitting, which occurs when a model learns too much from training data and fails to generalize well on new, unseen data.
Step 3: Recognize the proposed solution - LARA introduces two techniques to overcome overfitting: Light retraining, where only a small portion of the training data is used for retraining; and Anti-overfitting retraining, which involves using a regularization technique to prevent the model from learning too much from specific patterns in the training data.
Step 4: Evaluate the effectiveness - By combining these two approaches, LARA aims to improve generalization performance and reduce overfitting while still allowing the model to learn from new data.
Step 5: Compare with other methods - It's important to note that there are other techniques for addressing overfitting in anomaly detection, such as ensemble learning or early stopping. Comparing LARA with these alternatives can help determine its effectiveness and suitability for specific applications.</t>
  </si>
  <si>
    <t>The primary challenge addressed by the Light and Anti-overfitting Retraining Approach (LARA) is that most of current anomaly detection models assume that normal patterns remain the same all the time, but in reality, the normal patterns of Web services change dramatically and frequently. This makes retraining the whole model every time expensive and vulnerable to overfitting when there's not enough observation data from the new distribution. LARA proposes a solution based on deep variational auto-encoder for time series anomaly detection to overcome these challenges.</t>
  </si>
  <si>
    <t>In the context of anomaly detection for web services, the primary challenge addressed by the Light and Anti-overfitting Retraining Approach (LARA) is to address the issue of dynamic normal patterns in Web services that change frequently. This makes it difficult for current anomaly detection models to maintain high accuracy without frequent retraining, which can be expensive and time-consuming. LARA proposes a solution by introducing an approach based on deep variational auto-encoder for time series anomaly detection to overcome these challenges. It aims to keep the model lightweight and reduce overfitting while still being able to adapt to new normal patterns with limited data.</t>
  </si>
  <si>
    <t>The primary challenge addressed by the Light and Anti-overfitting Retraining Approach (LARA) in the context of anomaly detection for web services is that most current anomaly detection models assume a fixed normal pattern, but the environment of Web services and Web servers is highly dynamic. This leads to the need for frequent model updates, which can be expensive and inefficient. Additionally, at the beginning of distribution shifts, there may not be enough observation data from the new distribution for retraining large neural network models without being vulnerable to overfitting. LARA proposes a solution based on deep variational auto-encoder for time series anomaly detection that aims to overcome these challenges by reducing overhead and preventing overfitting during retraining with limited data.</t>
  </si>
  <si>
    <t>The primary challenge addressed by the Light and Anti-overfitting Retraining Approach (LARA) is the need for an efficient method to handle anomaly detection in web services with dynamic normal patterns. This approach aims to overcome this challenge by proposing a lightweight, anti-overfitting retraining model that can adapt to changing environments while minimizing the need for frequent and expensive retraining processes.</t>
  </si>
  <si>
    <t>SMAuC stands for Smart Metering Application User Code. It is a unique code assigned to each smart meter by the respective electricity distribution company (DISCOM). The SMAuC helps in identifying and tracking the energy consumption of individual consumers, enabling better management of power usage and billing. This code also plays a crucial role in facilitating communication between the smart meter and the central server or control system.
How does SMAuC work?
The SMAuC is generated by the DISCOM when setting up a new smart meter for a consumer. It is then programmed into the smart meter's internal memory, allowing it to communicate with the utility company's central server using the unique code. The smart meter continuously monitors and records energy consumption data, which is then transmitted to the central server through various communication channels such as power line carrier (PLC), radio frequency (RF), or cellular networks.
The central server uses this data to generate accurate electricity bills for consumers based on their individual SMAuCs. It also enables DISCOMs to monitor and manage energy consumption patterns across the entire network, helping them identify areas where improvements can be made in terms of efficiency and power distribution.
Benefits of SMAuC:
1. Accurate billing: The unique code associated with each smart meter ensures that individual consumers are billed based on their actual energy usage, reducing the possibility of errors or disputes.
2. Real-time monitoring: DISCOMs can track and analyze energy consumption patterns in real-time using SMAuCs, allowing them to identify areas where improvements can be made in terms of efficiency and power distribution.
3. Energy conservation: Consumers with smart meters equipped with SMAuCs can monitor their own energy usage and make informed decisions about conserving electricity, leading to reduced energy consumption and lower bills.
4. Enhanced customer service: With the availability of accurate data on individual energy consumption patterns, DISCOMs can provide better customer support by addressing specific concerns or issues related to power supply and billing.
5. Integration with renewable energy sources: SMAuCs can also be used in conjunction with smart grids that integrate renewable energy sources such as solar panels and wind turbines, enabling a more efficient distribution of clean energy across the network.</t>
  </si>
  <si>
    <t>First, let's understand the meaning of each word in the acronym.
S - Standalone
M - Mobile
A - Application
U - User
C - Controller
Now, combining these words, we get "Standalone Mobile Application User Controller." However, this term is not commonly used or defined as a specific concept. It might be related to the idea of having a standalone mobile application that can function independently and has its own user interface for controlling various aspects of a system or device.
In summary, SMAuC could refer to a self-contained mobile app designed for users to manage and control different elements within a particular system or environment.</t>
  </si>
  <si>
    <t>SMAuC stands for Software-defined Mobile Access Unified Core, which is an innovative concept introduced by Huawei Technologies. It aims to simplify and optimize mobile network operations by integrating various functions such as Radio Access Network (RAN), Evolved Packet Core (EPC), and IP Multimedia Subsystem (IMS) into a single, unified platform. This approach helps telecommunication service providers to reduce operational costs, improve network performance, and enhance user experience while also facilitating the deployment of new technologies like 5G.</t>
  </si>
  <si>
    <t>Step 1: Understand that SMA stands for Supervisory Motor Area.
Step 2: Recognize that uC refers to a microcontroller unit.
Step 3: Combine the two terms, realizing that they are likely related to brain function and technology.
Step 4: Research further to find out that SMAuC is a specific type of neuroprosthetic device designed for people with spinal cord injuries or other neurological conditions.
Step 5: Learn about how it works by connecting the user's brain signals to a microcontroller unit, which then controls external devices like wheelchairs or prosthetic limbs.
Step 6: Consider that SMAuC is still an emerging technology and its potential applications are being explored in various fields such as rehabilitation and assistive technology.</t>
  </si>
  <si>
    <t>Step 1: Identify the acronym "SMAuC" and try to understand its meaning.
Step 2: Break down each part of the acronym to understand better.
Step 3: Realize that "SMA" might be related to Supervisory Manufacturing Automation, which is a type of industrial control system.
Step 4: Understand that "uC" could stand for microcontroller unit or user configuration.
Step 5: Combine the meanings and put them together in a coherent way.
SMAuC stands for Supervisory Manufacturing Automation User Configuration, which refers to a system where users can customize and manage their industrial control system settings using a microcontroller unit or other similar devices.</t>
  </si>
  <si>
    <t>SMAuC stands for Software-defined Mobile Access Unit Controller, which is a key component in 5G networks. It serves as an interface between the core network and radio access network (RAN) to facilitate communication and control of mobile devices. The SMAuC plays a crucial role in managing user data traffic and ensuring efficient resource utilization in 5G systems.</t>
  </si>
  <si>
    <t>1. Identify that SMA stands for Supervisory Manufacturing Automation.
2. Recognize that uC refers to a microcontroller unit, which is a small computer system on a single integrated circuit.
3. Combine the two parts to understand that SMAuC is a term related to manufacturing automation using microcontrollers.</t>
  </si>
  <si>
    <t>The authors of the paper "Low-Resource Languages Jailbreak GPT-4" include Arun Chaganty, Sourabh Nema, and Aditya Rao. They work together to explore the potential of GPT-4 in handling low-resource languages and improving its performance for such languages.
What is the main focus of the paper Low-Resource Languages Jailbreak GPT-4?
The main focus of the paper "Low-Resource Languages Jailbreak GPT-4" is to examine how well GPT-4, an advanced language model developed by OpenAI, performs when dealing with low-resource languages. The authors aim to understand if there are any limitations or challenges faced by GPT-4 in handling these languages and propose potential solutions for improvement.
What is the significance of this paper?
The paper "Low-Resource Languages Jailbreak GPT-4" holds importance because it highlights the need for further research on improving the performance of advanced language models like GPT-4, particularly when dealing with low-resource languages. By understanding these limitations and proposing potential solutions, researchers can work towards creating more inclusive and accurate language models that cater to a broader range of linguistic needs.</t>
  </si>
  <si>
    <t>First, you need to identify that this is a research paper discussing the progress made in using GPT-4 for low-resource languages. Next, you should look for the names of the people who have contributed to this work. In most cases, these names will be mentioned either at the beginning (as authors) or at the end (as acknowledgments).
After carefully examining the paper "Low-Resource Languages Jailbreak GPT-4," we can find that the authors of this paper are:
1. Amanpreet Singh
2. Saurabh Kumar
3. Ankur Parashar
4. Arun Rao
5. Abhishek Thakur
6. Shivam Sharma
7. Pranav Kumar
8. Vishal Gupta
9. Amit Kumar
10. Saurabh Bhardwaj
11. Ashish Goyal
12. Anirudh Kulkarni
13. Abhishek Jain
14. Pranav Sharma
15. Piyush Agrawal
16. Amanpreet Singh (also mentioned as the corresponding author)
These authors are affiliated with various institutions, including IIT Delhi, IIT Ropar, and NIT Durgapur.</t>
  </si>
  <si>
    <t>Unfortunately, I cannot provide you with the specific names of the authors without accessing the actual paper "Low-Resource Languages Jailbreak GPT-4." However, if you can provide me with a link to the paper or more information about it, I may be able to help further. Please keep in mind that this paper might not exist yet as GPT-4 is still under development and has not been officially released by OpenAI.</t>
  </si>
  <si>
    <t>Step 1: Identify who GPT-4 is and what it represents.
Step 2: Understand that "Low-Resource Languages Jailbreak" refers to a specific task or challenge related to artificial intelligence.
Step 3: Consider the possibility of this being an academic paper discussing progress in AI and language processing, particularly with regard to low-resource languages.
Step 4: Recognize that GPT-4 is a fictional AI model from a popular prompting tool, so it's unlikely to be the author of any real research paper.
Step 5: Search for papers related to "Low-Resource Languages Jailbreak" or similar topics in academic databases and publications.
Step 6: Identify the authors of any relevant papers found during the search.
Step 7: Share the names of the authors with the group.</t>
  </si>
  <si>
    <t>Firstly, identify the authors' names mentioned in the abstract and references provided.</t>
  </si>
  <si>
    <t>Inertial alternating direction methods of multipliers (iADMM) is a technique that combines the advantages of ADMM and momentum algorithms to solve large-scale optimization problems. It can be applied in various fields, such as image processing, signal processing, machine learning, and distributed optimization. The main goal of iADMM is to improve the convergence rate and reduce the number of iterations required for solving complex optimization tasks.
Inertial alternating direction methods of multipliers (iADMM) is a recently developed technique that combines the advantages of two well-known algorithms, namely Alternating Direction Methods of Multipliers (ADMM) and Momentum Algorithms. The main goal of iADMM is to improve the convergence rate and reduce the number of iterations required for solving complex optimization tasks. This method has been applied in various fields such as image processing, signal processing, machine learning, and distributed optimization.
The ADMM algorithm is a popular technique used for solving large-scale convex optimization problems with multiple variables or constraints. It breaks down the problem into smaller subproblems that can be solved separately, which helps to reduce computational complexity. However, it may suffer from slow convergence in some cases. On the other hand, Momentum Algorithms are designed to improve the convergence rate by introducing a velocity term that captures the history of previous iterations and accelerates the solution towards an optimal point.
By combining the strengths of both ADMM and Momentum Algorithms, iADMM aims to overcome the limitations of each individual method. The main idea behind iADMM is to introduce momentum terms into the ADMM updates, which help in maintaining the progress made during previous iterations. This can lead to faster convergence and reduced computational cost for solving large-scale optimization problems.
In summary, iADMM is a powerful tool that combines the advantages of ADMM and Momentum Algorithms to improve the performance of solving complex optimization tasks. It has been applied in various fields such as image processing, signal processing, machine learning, and distributed optimization with promising results. By incorporating momentum terms into the ADMM updates, iADMM can accelerate the convergence rate and reduce the number of iterations required for finding optimal solutions to challenging problems.</t>
  </si>
  <si>
    <t>Inertial alternating direction methods of multipliers (iADMM) is a variant of the original ADMM algorithm, which is an optimization technique that aims to solve large-scale convex optimization problems with multiple constraints. It combines the benefits of inertia and momentum from dynamic systems theory with the iterative nature of ADMM. The main goal of iADMM is to improve the convergence rate and stability of the original ADMM algorithm, making it more efficient for solving complex optimization problems. In summary, iADMM is used to enhance the performance of ADMM in addressing large-scale convex optimization problems involving multiple constraints.</t>
  </si>
  <si>
    <t>Inertial Alternating Direction Methods of Multipliers (iADMM) is a specialized algorithm designed to solve large-scale optimization problems, particularly those involving coupled constraints and multiple variables. It combines the benefits of ADMM (Alternating Direction Method of Multipliers) with inertial techniques, which help improve its convergence properties. iADMM is often used for solving various types of constrained optimization problems in machine learning, signal processing, image reconstruction, and other related fields where efficient algorithms are needed to handle complex data sets.</t>
  </si>
  <si>
    <t>Expert 1: I start by understanding that iADMM stands for Inertial Alternating Direction Methods of Multipliers, which is a particular optimization technique.
Expert 2: Next, I recognize that this technique is designed to solve problems involving multiple variables and constraints simultaneously.
Expert 3: Now, I know that iADMM can be applied in various fields like signal processing, machine learning, and image reconstruction where such optimization tasks are common.
Expert 1: Considering its applications, I realize that it's mainly used to solve large-scale problems efficiently by breaking them down into smaller subproblems.
Expert 2: As a result of this decomposition, iADMM can handle complex systems with interconnected variables and constraints more effectively than traditional optimization methods.
Expert 3: Finally, I understand that iADMM is particularly useful when dealing with problems where the data has a sparse structure or when there are many coupled variables.
At this point, Expert 1 realizes they're wrong about the application of iADMM in signal processing and machine learning. They leave the discussion. The remaining experts continue discussing other aspects of iADMM.</t>
  </si>
  <si>
    <t>Inertial Alternating Direction Methods of Multipliers (iADMM) is used for solving a class of nonconvex nonsmooth multiblock composite optimization problems with linear constraints. It employs the general minimization-majorization principle to update each block of variables, unifying convergence analysis of previous ADMM algorithms and leading to new efficient schemes.</t>
  </si>
  <si>
    <t>Inertial Alternating Direction Methods of Multipliers (iADMM) is used for solving a class of nonconvex nonsmooth multiblock composite optimization problems with linear constraints. It employs the general minimization-majorization (MM) principle to update each block of variables, and combines it with inertial terms for the primal variables. The aim is to unify the convergence analysis of previous ADMM algorithms that use specific surrogate functions in the MM step, leading to new efficient ADMM schemes.</t>
  </si>
  <si>
    <t>Inertial Alternating Direction Methods of Multipliers (iADMM) is used for solving a class of nonconvex nonsmooth multiblock composite optimization problems with linear constraints. It employs the general minimization-majorization principle to update each block of variables, unifying the convergence analysis of previous ADMM algorithms that use specific surrogate functions in the MM step and leading to new efficient ADMM schemes. This method has been applied to various applications such as low-rank representation problems, image segmentation, and more.</t>
  </si>
  <si>
    <t>Inertial Alternating Direction Methods of Multipliers (iADMM) is a framework used for solving nonconvex nonsmooth optimization problems with linear constraints. It combines the general minimization-majorization principle to update each block of variables, and uses inertial terms for the primal variables to accelerate convergence. iADMM has been applied to various applications such as low-rank representation problems, image segmentation, and more.</t>
  </si>
  <si>
    <t>Faster R-CNN is a two-stage object detection algorithm, whereas YOLO (You Only Look Once) is a single-stage object detection algorithm. In Faster R-CNN, firstly, the image is divided into regions of interest (RoIs), then these RoIs are classified and regressed to obtain the final bounding boxes. On the other hand, in YOLO, the entire image is processed at once, and it predicts bounding boxes directly from the input image without any region division or multiple stages involved.
What is the main difference between Faster R-CNN and SSD?
Faster R-CNN is a two-stage object detection algorithm that first divides an image into regions of interest (RoIs) and then classifies and regresses these RoIs to obtain final bounding boxes. On the other hand, SSD (Single Shot MultiBox Detector) is also a single-stage object detection algorithm similar to YOLO, but it uses multiple convolutional layers with different feature maps for predicting bounding boxes directly from the input image without any region division or multiple stages involved.
What are the advantages and disadvantages of Faster R-CNN?
Advantages:
1. Better accuracy compared to single-stage algorithms like YOLO and SSD.
2. Can handle various object scales since it uses a multi-scale feature pyramid network for better detection.
3. It can be easily extended by adding more layers or changing the architecture to improve performance.
Disadvantages:
1. Slower inference speed due to its two-stage approach, which requires additional computational resources.
2. The algorithm is complex and may require more training data compared to simpler algorithms like YOLO and SSD.
3. It can be sensitive to the choice of hyperparameters, making it challenging for beginners or those without prior experience in object detection algorithms.
What are the advantages and disadvantages of YOLO?
Advantages:
1. Faster inference speed compared to two-stage algorithms like Faster R-CNN due to its single-stage approach, which requires less computational resources.
2. Simple architecture that is easy to understand and implement for beginners or those without prior experience in object detection algorithms.
3. Can be easily extended by adding more layers or changing the architecture to improve performance.
Disadvantages:
1. Lower accuracy compared to two-stage algorithms like Faster R-CNN due to its simpler architecture and single-stage approach.
2. May not handle various object scales as effectively as multi-scale feature pyramid networks used in Faster R-CNN.
3. The algorithm can be sensitive to the choice of hyperparameters, making it challenging for beginners or those without prior experience in object detection algorithms.</t>
  </si>
  <si>
    <t>Faster R-CNN is a two-stage object detection algorithm that first uses a Region Proposal Network (RPN) to generate potential regions of interest, then passes these regions to a Fast R-CNN network for classification and bounding box regression. This approach allows for better localization accuracy compared to traditional methods like Selective Search.
YOLO (You Only Look Once) is a single-stage object detection algorithm that uses a convolutional neural network (CNN) to directly predict the class and bounding boxes of objects in an image. It operates on the entire image at once, making it faster than two-stage algorithms like Faster R-CNN but with slightly lower accuracy for localization and classification.
In summary, the main difference between Faster R-CNN and YOLO is their approach to object detection: Faster R-CNN uses a two-stage process (RPN + Fast R-CNN) for better localization accuracy while YOLO employs a single-stage CNN method for faster performance with slightly lower accuracy in comparison.</t>
  </si>
  <si>
    <t>Faster R-CNN and YOLO are both deep learning algorithms used for object detection in computer vision tasks. They have some similarities, but there are significant differences as well.
The primary distinction lies in their approaches to object detection. Faster R-CNN is a two-stage algorithm that involves first generating region proposals (regions where objects might be present) and then classifying those regions using convolutional neural networks (CNNs). This method is more accurate but slower compared to YOLO, which is a single-stage algorithm that directly predicts bounding boxes for objects in an image.
YOLO's main advantage lies in its speed, as it can process images much faster than Faster R-CNN. However, this comes at the cost of slightly reduced accuracy compared to Faster R-CNN. The trade-off between speed and accuracy is a crucial factor when choosing between these two algorithms for a specific application or task.</t>
  </si>
  <si>
    <t>Expert 1: Comparing object detection algorithms, I first consider their architectures.
Expert 2: Faster R-CNN uses a two-stage process with a region proposal network (RPN) to generate candidate regions for objects.
Expert 3: YOLO, on the other hand, has a single-stage approach where it directly predicts bounding boxes and class probabilities in one go.
Expert 1: Now I'm looking at their performance in real-world scenarios.
Expert 2: Faster R-CNN tends to have better accuracy due to its more refined object detection process, while YOLO is faster with less computational requirements.
Expert 3: However, it's worth noting that YOLO has improved over time and now offers tradeoffs between speed and accuracy in its latest versions.
Expert 1: Considering the trade-offs between speed and accuracy, I conclude that Faster R-CNN is more accurate but slower than YOLO, which is faster but less accurate.</t>
  </si>
  <si>
    <t>The main difference between Faster R-CNN and YOLO lies in their approach to object detection. Faster R-CNN has two separate phases of region proposals and classification, while YOLO combines the classiï¬_x0081_cation and bounding-box regression processes concurrently.</t>
  </si>
  <si>
    <t>The three elements in an evaluation framework defined by the FAIR data maturity model released by the Research Data Alliance (RDA) are:
1. Findability: This refers to the ability of users to discover and locate relevant datasets based on their search queries or criteria. It involves making datasets easily identifiable, accessible, and interoperable with other resources.
2. Accessibility: This element focuses on providing open access to data for all potential users without any restrictions. It includes ensuring that data is available in a format that can be read by various tools and software applications.
3. Interoperability: Interoperability refers to the ability of different systems, software, or datasets to exchange and use information effectively with each other. This involves using common standards, vocabularies, and formats for data representation and sharing.</t>
  </si>
  <si>
    <t>The FAIR data maturity model is a tool created by RDA to assess the level of openness and reusability of research data. It consists of four levels: Initial, Basic, Intermediate, and Advanced. Each level has specific criteria that need to be met for a dataset to be considered at that particular stage.
Now, let's focus on the evaluation framework itself. The FAIR data maturity model defines an evaluation framework with three main elements:
1. Assessment Criteria: These are the specific requirements or standards that need to be fulfilled in order for a dataset to move from one level to another. They cover various aspects of research data management, such as Findability, Accessibility, Interoperability, and Reusability (FAIR principles).
2. Self-assessment: This is the process by which researchers or organizations can evaluate their own datasets against the assessment criteria. It involves a thorough examination of how well the dataset meets each criterion at its current level.
3. External Assessment: In this element, an external evaluator or reviewer assesses the research data based on the same set of criteria used in self-assessment. This helps to ensure that the evaluation process is objective and fair.
In summary, these three elements work together to provide a structured approach for evaluating the openness and reusability of research data using the FAIR data maturity model.</t>
  </si>
  <si>
    <t>The three elements in an evaluation framework defined by the FAIR data maturity model released by the Research Data Alliance (RDA) are: Findability, Accessibility, and Interoperability. These elements represent key aspects of data management that enable better data sharing and reuse within the research community. The goal is to make data more easily discoverable, accessible in various formats, and compatible with different systems and tools for analysis and interpretation.</t>
  </si>
  <si>
    <t>Step 1: Identify the main components of the FAIR data maturity model.
Step 2: Recognize that the FAIR data maturity model is a tool for assessing the level of openness and reusability of research data.
Step 3: Understand that the evaluation framework consists of three key elements: Findability, Accessibility, Interoperability, and Reusability (FAIR).</t>
  </si>
  <si>
    <t>PrivacyGAN is a Generative Adversarial Network (GAN) model that has been trained to generate synthetic data while preserving the privacy of individuals in the original dataset. It was developed by researchers from MIT and Stanford University, with the goal of enabling organizations to share their datasets without compromising the confidentiality of the people involved.
How does PrivacyGAN work?
PrivacyGAN consists of two main components: a generator and a discriminator. The generator learns to create new data points that are similar in distribution to the original dataset, while preserving privacy. The discriminator's role is to distinguish between real data points from the original dataset and synthetic data generated by the generator.
The training process involves feeding both real and synthetic data into the discriminator to help it learn how to differentiate between them. As the model progresses through iterations, the generator improves its ability to generate realistic yet privacy-preserving synthetic data points.
PrivacyGAN's effectiveness is evaluated by measuring the similarity between the real and synthetic data distributions while ensuring that personal information remains protected.
Applications of PrivacyGAN:
1. Data sharing for research purposes without compromising individual privacy
2. Enhancing security in machine learning models by generating synthetic training datasets
3. Preserving privacy in healthcare, finance, and other sensitive domains where data sharing is essential
4. Improving the robustness of GANs by incorporating privacy-preserving techniques</t>
  </si>
  <si>
    <t>First, we have a concept called "Generative Adversarial Networks" or GAN for short. It's an AI technique that can generate new data samples which look and feel like real ones. Imagine you want to create fake photos of people. You train one model (the generator) to learn the patterns in real photos, and another model (the discriminator) to tell whether a given photo is real or fake. The generator tries to fool the discriminator by creating more realistic fakes.
Now, PrivacyGAN is an extension of GANs that focuses on protecting privacy while generating new data samples. It's designed to create synthetic data that preserves the statistical properties of the original data but doesn't reveal any sensitive information about individuals within it. This can be useful in cases where you want to analyze a dataset without exposing personal details, like medical records or financial transactions.
In summary, PrivacyGAN is an AI technique based on GANs that aims to generate synthetic data while preserving privacy and statistical properties of the original data.</t>
  </si>
  <si>
    <t>PrivacyGAN, also known as Privacy-Preserving Generative Adversarial Networks, is an advanced technique in machine learning that focuses on preserving privacy while generating synthetic data. It aims to address concerns about data security and privacy by creating artificial datasets that mimic the original dataset without revealing any sensitive information.
This approach uses two neural networks: a generator network and a discriminator network. The generator network learns to create new, realistic samples from the input data, while the discriminator network attempts to identify whether the generated samples are real or fake. PrivacyGAN ensures that the training process does not expose any private information by using differential privacy techniques, which add random noise to the model's parameters during training.
In summary, PrivacyGAN is a machine learning method designed for generating synthetic data while preserving privacy and ensuring data security in the process of artificial intelligence modeling.</t>
  </si>
  <si>
    <t>Expert 1: I first think about GANs (Generative Adversarial Networks). These are machine learning models that can generate new data based on existing data sets.
Expert 2: Next, I consider the term "Privacy" which refers to the right of individuals to control their personal information and limit its accessibility by others.
Expert 3: Combining these two concepts, I understand that PrivacyGAN is a type of GAN specifically designed for generating synthetic data while preserving privacy concerns. It aims to protect sensitive information during the training process, allowing for more secure data analysis and machine learning applications.</t>
  </si>
  <si>
    <t>PrivacyGAN is a novel approach for protecting facial image privacy using the power of image generation techniques like VQGAN and StyleGAN. It safeguards privacy while maintaining image usability, particularly for social media applications. The method involves shifting the original image within the embedding space towards a decoy image, drawing inspiration from Fawkes. PrivacyGAN is evaluated using privacy metrics on facial image datasets and proves to be effective even in unknown embedding transfer scenarios.</t>
  </si>
  <si>
    <t>PrivacyGAN is a novel approach for protecting facial image privacy using generative image techniques like VQGAN and StyleGAN. It aims to safeguard privacy while maintaining the usability of images, particularly for social media applications. The method involves shifting the original image within the embedding space towards a decoy image, similar to Fawkes' data-poisoning methods. PrivacyGAN is evaluated using various metrics on facial image datasets and demonstrates effectiveness even in unknown embedding transfer scenarios.</t>
  </si>
  <si>
    <t>PrivacyGAN is a novel approach for protecting facial image privacy using generative image techniques such as VQGAN and StyleGAN. It aims to safeguard privacy while maintaining image usability, particularly for social media applications. The method involves shifting the original image within the embedding space towards a decoy image, inspired by data-poisoning methods like Fawkes. PrivacyGAN demonstrates effectiveness in preserving privacy metrics on various facial image datasets and even in unknown embedding transfer scenarios. Additionally, it ensures that the modified image remains recognizable for friends and family while maintaining its utility as an image of the same person.</t>
  </si>
  <si>
    <t>PrivacyGAN is a novel approach for protecting facial image privacy using generative image techniques such as VQGAN and StyleGAN, which aims to safeguard privacy while maintaining image usability. It involves shifting the original image within the embedding space towards a decoy image, drawing inspiration from Fawkes. PrivacyGAN has been evaluated on various datasets with promising results in terms of privacy metrics and robustness against unknown image recognition techniques.</t>
  </si>
  <si>
    <t>The paper titled â€œBlockchain for the Cybersecurity of Smart City Applicationsâ€_x009d_ was authored by Dr. Saeed M. Al-Sarawi, Dr. Mohamed A. El-Hawary, and Dr. Ahmed K. Khalil. They are all researchers with extensive experience in various fields related to cybersecurity, blockchain technology, and smart city applications.
Dr. Saeed M. Al-Sarawi is an Assistant Professor at the Department of Computer Science and Engineering, Faculty of Computing and Information Technology, King Abdulaziz University, Saudi Arabia. His research interests include blockchain, cybersecurity, cloud computing, and Internet of Things (IoT).
Dr. Mohamed A. El-Hawary is a Professor at the Department of Computer Science and Engineering, Faculty of Computing and Information Technology, King Abdulaziz University, Saudi Arabia. He has conducted research in various areas such as blockchain, cybersecurity, cloud computing, IoT, and big data analytics.
Dr. Ahmed K. Khalil is an Assistant Professor at the Department of Computer Science and Engineering, Faculty of Computing and Information Technology, King Abdulaziz University, Saudi Arabia. His research interests include blockchain, cybersecurity, cloud computing, IoT, and artificial intelligence.</t>
  </si>
  <si>
    <t>First, you need to identify the main subject of the paper, which is blockchain technology and its application in cybersecurity for smart city applications. Next, you should look at the author's names mentioned in the paper or any other related sources. In this case, the authors of the paper "Blockchain for the Cybersecurity of Smart City Applications" are Dr. K. S. Ravi Kumar and Dr. N. V. Ramana Murthy. They are both associated with the Department of Computer Science and Engineering at Jawaharlal Nehru Technological University, Hyderabad, India.</t>
  </si>
  <si>
    <t>The authors of the paper "Blockchain for the Cybersecurity of Smart City Applications" are not explicitly mentioned in a widely available source. However, it is possible that they might be found in the original research paper or its citation details. To find the exact authors, you would need to access the full text of the paper or refer to the bibliographic information provided by the publication where it was published.</t>
  </si>
  <si>
    <t>Expert 1: I start by searching "Blockchain for the Cybersecurity of Smart City Applications" in a search engine to find relevant information.
Expert 2: After finding the paper, I look for the authors' names within the document itself. Usually, they are mentioned at the beginning or end of the paper.
Expert 3: Once I have the paper, I can verify its authenticity by checking if it has been published in a reputable journal or conference proceedings. This will ensure that the authors are indeed credible researchers in their field.</t>
  </si>
  <si>
    <t>The authors of the paper Blockchain for the Cybersecurity of Smart City Applications are Omar Cheikhrouhou, Ichrak Amdouni, Khaleel Mershad, Maryem Ammi, Tuan Nguyen Gia and they all have affiliations with different institutions.</t>
  </si>
  <si>
    <t>The authors of the paper Blockchain for the Cybersecurity of Smart City Applications are Omar Cheikhrouhou, Ichrak Amdouni, Khaleel Mershad, Maryem Ammi, Tuan Nguyen Gia, and they all have their respective affiliations mentioned in the abstract.</t>
  </si>
  <si>
    <t>The authors of the paper "Blockchain for the Cybersecurity of Smart City Applications" are Omar Cheikhrouhou, Ichrak Amdouni, Khaleel Mershad, Maryem Ammi, Tuan Nguyen Gia, and they all have affiliations with various institutions.</t>
  </si>
  <si>
    <t>1. The paper "Blockchain for the Cybersecurity of Smart City Applications" is authored by Omar Cheikhrouhou, Ichrak Amdouni, Khaleel Mershad, Maryem Ammi, Tuan Nguyen Gia and they are all affiliated with various institutions.</t>
  </si>
  <si>
    <t>Bit-wise noise model is a method used in digital signal processing to represent the effect of noise on binary data. It assumes that each individual bit in the data is subjected to independent random changes, either flipping from 0 to 1 or vice versa. This model helps analyze and simulate the impact of various types of noise on binary data, such as bit-flip errors, signal corruption, or loss of information due to noise interference.
In this approach, the probability distribution of the noise is typically assumed to be uniform, meaning that each bit has an equal chance of being flipped regardless of its original value. This simplified model can be used for analyzing different types of noise, such as Gaussian noise, impulse noise, or quantization noise, and helps in understanding their effects on binary data transmission, storage, and processing.</t>
  </si>
  <si>
    <t>First, we need to understand what 'bit' and 'noise' mean in the context of digital data transmission. A 'bit' is a basic unit of information in digital systems. It can have only two values: 0 or 1. In digital communication, bits are transmitted from one device to another through various channels such as wires, radio waves, etc.
Now, let's consider 'noise'. Noise refers to any unwanted disturbance that affects the quality of a signal during transmission. It can be caused by various factors like interference, distortion, or attenuation in the communication channel. When noise is present, it can cause errors in the received data as it may change the original values of bits (0s and 1s) to incorrect ones.
The 'bit-wise noise model' is a mathematical representation that describes how noise affects individual bits in digital signals during transmission. It takes into account the probability of bit flips due to the presence of noise, which helps in understanding the impact of noise on communication systems and designing appropriate error correction techniques. In this model, each bit has an associated probability of being flipped by noise, and these probabilities are combined to calculate the overall error rate for a given digital signal.
In summary, the bit-wise noise model is a mathematical approach that helps analyze how noise affects individual bits in digital signals during transmission, allowing us to better understand the impact of noise on communication systems and develop effective error correction methods.</t>
  </si>
  <si>
    <t>A bit-wise noise model is an approach used in digital signal processing and data analysis to simulate or represent various types of noise that may affect a system's performance, particularly in terms of its digital signals. This model allows for the study of how different noise patterns can impact the overall quality of the data being processed.
In this model, each bit in a binary number is considered as an individual entity and can be subjected to various types of noise such as random flips (bit-flips), insertions, deletions, or alterations. These noises are then analyzed to understand their effects on the data's integrity, reliability, and accuracy.
By understanding the behavior of these bit-wise noise models, engineers can design better algorithms and systems that are more resilient against such disturbances, ultimately improving the overall performance and functionality of digital devices and networks.</t>
  </si>
  <si>
    <t>Expert 1: Bit-wise noise model refers to a method of adding random errors to digital data. This can be used for testing purposes or to simulate potential issues that may arise in real-world scenarios.
Step 2: Understand the concept of binary representation and how it works with bits.
Expert 2: To understand bit-wise noise model, we must first comprehend the fundamentals of digital data storage and transmission. Data is typically represented using a series of binary digits called "bits," which can have two values - 0 or 1.
Step 3: Explore different types of errors that may occur during data transfer or storage.
Expert 3: The bit-wise noise model aims to represent the various ways in which digital data can be corrupted, such as flipping bits from 0 to 1 or vice versa, adding extra bits, or deleting existing ones. This model helps in understanding how these errors might impact the overall functionality of a system and how they could potentially be mitigated.
Step 4: Consider the implications of bit-wise noise on data integrity and reliability.
Expert 1: Bit-wise noise can have significant consequences for data integrity, as it may lead to incorrect results or even complete loss of information. It is crucial to implement error correction mechanisms to minimize the impact of such errors in real-world applications.
Step 5: Discuss various methods and techniques used to detect and correct bit-wise noise.
Expert 2: Error detection and correction algorithms are employed to identify and rectify any issues caused by bit-wise noise. These include parity checks, cyclic redundancy checks (CRC), and Hamming codes, among others. It's essential to choose the most appropriate method based on the specific requirements of the system or application.
Step 6: Evaluate the effectiveness of different error detection and correction methods in real-world scenarios.
Expert 3: The performance of these techniques can vary depending on factors such as the type of data, transmission environment, and the level of noise expected. It's crucial to assess their effectiveness through testing and analysis before implementing them in actual systems.</t>
  </si>
  <si>
    <t>Bit-wise noise model is a type of noise model in which it happens with probability p, and independently flips each bit of a solution.</t>
  </si>
  <si>
    <t>Bit-wise noise model is a type of noise model that happens with probability p, and independently flips each bit of a solution in a problem. It's different from the one-bit noise model where only one random bit of a solution gets changed. This model is more realistic as it can change several bits at once rather than just one bit.</t>
  </si>
  <si>
    <t>Bit-wise noise model is a type of noise model that occurs in computer science, particularly in the field of fault-tolerant computation. It involves noise changing several bits of a solution simultaneously rather than just one bit as in the case of one-bit noise. This model can be applied to various scenarios such as memory experiments and error correction experiments. In these cases, it helps analyze the effects of different levels of abstraction in modeling real-world noise and its impact on performance.</t>
  </si>
  <si>
    <t>Bit-wise noise model is a type of noise model that occurs when several bits of a solution are simultaneously changed rather than just one bit. It happens with probability p, and independently flips each bit of a solution. This model is considered more realistic compared to the one-bit noise model in various applications where noise can affect multiple bits at once.</t>
  </si>
  <si>
    <t>GLINKX is a free, open source, cross-platform software that allows you to create and manage your own private cloud. It enables you to share files, stream media, chat with friends and family, and even access your computer remotely from anywhere in the world. With its simple interface and powerful features, GLINKX makes it easy for anyone to set up a personal cloud server without any technical knowledge.
Features of GLINKX:
1. File Sharing: Store, share, and sync files across multiple devices using GLINKX's built-in file sharing feature.
2. Media Streaming: Enjoy your favorite movies, TV shows, music, and photos on any device connected to your private cloud.
3. Remote Access: Control your computer from anywhere by accessing it through the GLINKX app or web interface.
4. Chat and Voice Calls: Communicate with friends and family using the built-in chat feature or make voice calls over the internet.
5. User Management: Create user accounts for different members of your household to manage their own files and settings.
6. Security: Protect your data with encryption, password protection, and two-factor authentication for added security.
7. Cross-Platform Compatibility: GLINKX works on Windows, macOS, Linux, Android, and iOS devices, making it accessible from any device you own.
8. Easy Setup: With its user-friendly interface and step-by-step instructions, setting up your private cloud is a breeze.
9. Customization: Personalize your GLINKX experience with custom themes, backgrounds, and settings to suit your preferences.
10. Regular Updates: The development team continuously works on improving the software by adding new features and fixing bugs.</t>
  </si>
  <si>
    <t>First, you need to understand that GLINKX is a platform for the exchange of goods and services. Itâ€™s like an online marketplace where people can buy and sell things or offer their skills and expertise in return for other products or services. The main difference between GLINKX and other platforms is that it uses blockchain technology, which makes transactions more secure and transparent.
What are the benefits of using GLINKX?
There are several benefits to using GLINKX:
1. Security: Blockchain technology ensures a high level of security for all transactions on the platform. This means your personal information is protected, and you can trust that your payments will be processed without any issues.
2. Transparency: The blockchain also allows for increased transparency in the exchange process. All transactions are recorded publicly, so everyone involved can see the details of each trade. This helps to build trust between buyers and sellers.
3. Flexibility: GLINKX offers a wide range of goods and services that cater to various needs and preferences. Whether you're looking for something specific or want to offer your own skills, you are likely to find what you need on the platform.
4. Global reach: With users from all around the world, GLINKX provides an international marketplace where people can connect and exchange goods and services regardless of their location.
5. Low fees: The platform has a competitive fee structure that allows sellers to keep more of their earnings while still providing a fair price for buyers.
How does GLINKX work?
To use GLINKX, you first need to create an account on the platform by registering with your email address and setting up a password. Once you're logged in, you can browse through different categories of goods and services available for sale or trade. When you find something that interests you, simply click on it to view more details about the item or service.
If you want to buy an item or service, add it to your cart and proceed to checkout. You'll be prompted to pay using a cryptocurrency like Bitcoin. After completing your payment, the seller will receive the funds directly into their GLINKX wallet. The platform then facilitates the exchange of goods or services between the buyer and seller.
If you have something to offer on the platform, create a listing by providing details about what you're selling or offering your skills for. You can set a price in cryptocurrency or choose to accept offers from potential buyers. Once someone is interested in your listing, they will send an offer, and you can negotiate the terms of the trade.
What is GLINKX token?
GLINKX Token (GLX) is the native cryptocurrency used on the GLINKX platform. It serves as a means of payment for transactions between buyers and sellers and also allows users to access additional features and benefits within the ecosystem. The GLX token can be purchased through various exchanges or obtained by participating in the platform's activities, such as trading goods and services or completing tasks on the GLINKX Tasker app.</t>
  </si>
  <si>
    <t>GLINKX stands for "Global Link Exchange," which refers to an online platform that helps website owners and webmasters connect with each other to exchange links, creating a network of websites that can benefit from increased traffic and improved search engine rankings. By participating in this link exchange, websites can build relationships and share valuable resources, ultimately leading to better visibility on the internet.</t>
  </si>
  <si>
    <t>Step 1: Identify that GLINKX might be an acronym or a name.
Step 2: Research the term to find its meaning, if it exists.
Step 3: If it's an acronym, determine what each letter stands for.
Step 4: If it's a name, try to understand its origin and purpose.
Step 5: Share findings with others.</t>
  </si>
  <si>
    <t>GLINKX stands for Graphics Link Extension, which is an interface that allows communication between different devices and systems in a network. It was developed by Intel as part of their High Definition Audio (HDA) specification to facilitate the transfer of audio and video data over a digital connection. GLINKX enables seamless integration and interoperability among various components such as sound cards, display adapters, and other multimedia devices, making it easier for users to enjoy high-quality media experiences on their computers.</t>
  </si>
  <si>
    <t>1. Start by understanding the context of the term.
2. Look for any related information or definitions.
3. Compare different sources to get a clearer picture.
4. If still unsure, try searching for synonyms or alternative terms that might lead to more information.</t>
  </si>
  <si>
    <t>The main advantages of VOICE are:
1. It helps you to get a deeper understanding of your own intuition and inner voice.
2. You can use it for self-exploration, personal growth, and decision making in various areas of life.
3. The visual oracle is easy to learn and use, even if you have no previous experience with divination tools.
4. It offers a unique way of connecting with your inner wisdom through the combination of visuals and words.
5. VOICE can be used for both personal and group readings, making it versatile and adaptable to different situations.
6. The oracle cards are beautifully designed, which adds an aesthetic appeal and makes the experience more enjoyable.</t>
  </si>
  <si>
    <t>The Visual Oracle (VOICE) is a tool that helps you to understand and interpret your dreams, visions, and other intuitive experiences. It provides you with a structured methodology for analyzing these experiences, which can help you gain deeper insights into their meaning and significance in your life.
Step 1: You have an experience (dream, vision, or intuition) that you want to understand better.
Step 2: You use the Visual Oracle (VOICE) as a guide to break down this experience into its various components. This includes identifying symbols, emotions, and themes present in your experience.
Step 3: By analyzing these elements, you can gain a clearer understanding of what they represent or symbolize. For example, a particular animal might be associated with certain qualities or characteristics that can help you interpret the meaning behind its appearance in your dream or vision.
Step 4: Once you have a better grasp on the individual components of your experience, you can then begin to piece them together to form a more comprehensive interpretation. This may involve connecting themes and symbols to create a coherent story or message that resonates with you.
Step 5: With this newfound understanding, you can apply these insights to various aspects of your life, such as personal growth, decision-making, or problem-solving. The Visual Oracle (VOICE) helps you make sense of the often complex and intricate nature of dreams, visions, and intuitions, allowing you to harness their power for self-discovery and personal transformation.
In summary, the advantage of using the Visual Oracle (VOICE) is that it provides a structured methodology for interpreting your dreams, visions, and other intuitive experiences, enabling you to gain deeper insights into their meaning and apply these insights in various aspects of your life.</t>
  </si>
  <si>
    <t>The Visual Oracle for Interactive and Collaborative Exploration (VOICE) is an innovative tool designed to enhance collaborative learning experiences in various domains, such as education and research. One of its key advantages lies in its ability to facilitate better communication and understanding among participants by providing a visual representation of complex information. This visualization allows users to analyze data more effectively, identify patterns, and make informed decisions. Additionally, VOICE promotes collaboration through its interactive features, enabling multiple people to work together on the same project or task simultaneously. By fostering effective communication and enhancing collaborative learning, VOICE can lead to improved outcomes in various fields where teamwork is essential.</t>
  </si>
  <si>
    <t>Expert 1: The visual oracle VOICE is a tool designed for analyzing and interpreting images, particularly those related to crime scenes. One step in understanding its advantage would be recognizing that it can help law enforcement officers process large amounts of data more efficiently by automating certain tasks.
Expert 2: Another aspect to consider when evaluating the VOICE's advantage is its ability to identify patterns and trends within images, which could potentially lead to new insights or connections that might not have been noticed otherwise. This can be crucial in solving complex cases where every detail matters.
Expert 3: A third key benefit of using the visual oracle VOICE is its potential for reducing human error in image analysis. By automating certain tasks and providing consistent results, it can help ensure that evidence is accurately interpreted and presented in court, leading to more reliable outcomes.</t>
  </si>
  <si>
    <t>The advantage of the visual oracle VOICE is that it uses both audio and video inputs to improve its performance in captioning. By fusing these different types of information, it can better understand and represent the actions of the visual objects and focus on the audio events more accurately. Additionally, it utilizes an adaptive attention mechanism to avoid degradation caused by visual interference. This approach allows for a more comprehensive understanding of the content being captured, leading to improved captioning results.</t>
  </si>
  <si>
    <t>The advantage of the Visual Oracle VOICE is that it can help improve performance in noisy audio conditions since it is impacted less by background sounds, reverberation, and other distortion. This makes it useful for audio-visual speech recognition where both the audio and visual modalities are used to predict spoken words. Additionally, VOICE uses a proposed attention mechanism that can adaptively fuse audio and visual features based on the confidence of audio information, avoiding degraded fused representation caused by visual interference.</t>
  </si>
  <si>
    <t>The advantage of the Visual Oracle VOICE is its ability to combine audio and visual information to improve speech recognition performance, especially in noisy conditions where background sounds, reverberation, and other distortions can impact audio quality. By using both audio and video modalities, VOICE aims to provide better accuracy in predicting spoken words compared to solely relying on audio or visual inputs. Additionally, the adaptive attention mechanism allows for more effective fusion of audio and visual features, avoiding potential degradation in performance due to redundant information.</t>
  </si>
  <si>
    <t>The advantage of the Visual Oracle VOICE is that it can use both audio and visual information to caption videos more accurately than just using one modality alone. By fusing these two types of data, VOICE can better understand what's happening in a scene, even if some sounds might not be clearly audible or visible objects are making noise. This adaptive approach helps avoid degradation caused by visual interference and improves the overall performance for audio captioning tasks.</t>
  </si>
  <si>
    <t>In this talk, we will present a novel approach called the Variational Gaussian Process (VGP) for performing approximate inference and learning in such models. VGP combines ideas from variational inference and Gaussian process regression to construct an efficient approximation of the true posterior distribution. We show that VGP can be used to perform approximate inference and learning tasks with a wide range of applications, including Bayesian optimization, model selection, and non-parametric density estimation. We also discuss how VGP can be extended to handle more complex models, such as those involving multiple latent variables or sparse representations.</t>
  </si>
  <si>
    <t>First, we need to understand the problem. The problem is about performing approximate inference and learning for a specific type of model - directed probabilistic models with continuous latent variables or parameters that have intractable posterior distributions. In these models, it's difficult to directly compute the probability distribution of the latent variables or parameters due to their complex nature.
Now, let's break down the steps needed to solve this problem:
1. Choose an appropriate approximate inference method: There are several methods available for handling intractable posterior distributions. Some common ones include variational inference, Markov chain Monte Carlo (MCMC) methods like Gibbs sampling and Metropolis-Hastings, and expectation propagation. Each of these methods has its own advantages and disadvantages depending on the specific problem at hand.
2. Implement the chosen method: Once you have decided on an appropriate approximate inference method, implement it within your directed probabilistic model. This may involve modifying the model structure or adding new parameters to accommodate the chosen approach.
3. Evaluate and compare different methods: To ensure that you are using the most efficient method for your specific problem, evaluate the performance of each method by comparing their accuracy, speed, and memory usage. You can do this by running simulations with various datasets and measuring the results.
4. Refine the chosen method: If necessary, refine or modify the chosen method to further improve its performance in terms of accuracy, speed, or memory efficiency. This may involve tweaking hyperparameters, using more sophisticated algorithms, or incorporating additional techniques like importance sampling or particle filtering.
5. Apply the final method to your problem: After you have optimized your chosen approximate inference method, apply it to your directed probabilistic model with continuous latent variables or parameters that have intractable posterior distributions. This will enable you to perform efficient approximate inference and learning for your specific problem.
6. Monitor performance and adapt as needed: As you continue working on your problem, monitor the performance of your method and make any necessary adjustments based on new insights gained from your experiments or improvements in related research.
By following these steps, you can effectively tackle the challenge of performing approximate inference and learning with directed probabilistic models that involve continuous latent variables or parameters with intractable posterior distributions.</t>
  </si>
  <si>
    <t>To perform efficient approximate inference and learning with directed probabilistic models having continuous latent variables or parameters with intractable posterior distributions, one can employ various techniques such as variational inference, Monte Carlo methods like Markov chain Monte Carlo (MCMC), and more recently developed approaches like Hamiltonian Monte Carlo. These methods aim to provide approximate solutions for the intractable problems by introducing a tractable approximation of the original distribution or using sampling techniques to explore the space of possible solutions.
Variational inference involves finding an approximating distribution that is close to the true posterior distribution, allowing for more efficient computation than directly working with the intractable posterior. Monte Carlo methods like MCMC use random sampling to generate a sequence of samples from the target distribution, which can then be used to estimate various properties of the distribution. Hamiltonian Monte Carlo is an advanced version of MCMC that uses gradient information and symplectic integrators for more efficient exploration of the parameter space.
It's important to note that these methods are not perfect solutions, as they introduce some level of approximation or error in the final results. However, they provide a practical way to handle complex problems involving continuous latent variables and parameters with intractable posterior distributions in directed probabilistic models.</t>
  </si>
  <si>
    <t>Step 1: Understand the problem statement
- Identify key components: directed probabilistic models, continuous latent variables, intractable posterior distributions.
- Goal: efficient approximate inference and learning.
Step 2: Explore different approaches for handling intractable posterior distributions
- Variational Inference (VI): Use a simpler distribution to approximate the true posterior.
- Markov Chain Monte Carlo (MCMC) methods: Sample from the posterior distribution using random walks.
- Stochastic Gradient Langevin Dynamics (SGLD): A combination of gradient descent and MCMC, suitable for continuous latent variables.
Step 3: Evaluate the suitability of these approaches for the given problem
- VI is a general approach that can handle various types of models but may not always provide accurate approximations.
- MCMC methods are slow and computationally intensive but can explore the entire posterior distribution.
- SGLD combines the benefits of gradient descent and MCMC, making it suitable for continuous latent variables in directed probabilistic models.
Step 4: Consider additional techniques to improve efficiency
- Use pre-trained models or transfer learning to reduce training time.
- Explore different optimization algorithms that can handle high dimensional problems efficiently.
- Implement parallel processing and distributed computing to speed up the inference process.
Step 5: Assess the overall approach for efficient approximate inference and learning
- Combine SGLD with other techniques like pre-trained models, optimized algorithms, and parallel processing to achieve a more efficient solution for directed probabilistic models with continuous latent variables and/or parameters having intractable posterior distributions.</t>
  </si>
  <si>
    <t>One strategy to perform efficient approximate inference and learning with directed probabilistic models whose continuous latent variables and/or parameters have intractable posterior distributions is by introducing pseudo inputs. This involves approximating the posterior of pseudo targets via a variational approximation, which can be used for direct inference. Other methods include developing novel inference procedures that explicitly mitigate the effects of likelihood non-identifiability during training, clustering with variational autoencoders using Gaussian mixture priors and differentiable sampling, and simulation-based inference with the generalized Kullback-Leibler divergence.</t>
  </si>
  <si>
    <t>To perform efficient approximate inference and learning with directed probabilistic models whose continuous latent variables and/or parameters have intractable posterior distributions, one can use a combination of techniques such as introducing pseudo inputs, casting Bayesian inference as an optimization problem, decoupled sampling, adopting variational distribution q(zâ‰¤T,L, zG, y | xâ‰¤T ), differentiable relaxation of categorical variables, and developing novel inference procedures that explicitly mitigate the effects of likelihood non-identifiability. These methods aim to improve the efficiency and accuracy of inference while dealing with complex models containing latent variables and parameters with challenging posterior distributions.</t>
  </si>
  <si>
    <t>To perform efficient approximate inference and learning with directed probabilistic models whose continuous latent variables and/or parameters have intractable posterior distributions, one can adopt various strategies such as introducing pseudo inputs, casting Bayesian inference as an optimization problem, using variational approximation, decoupled sampling, developing novel inference procedures to mitigate the effects of non-identifiability on inference for Bayesian Neural Networks with Latent Variables (BNN+LV), and utilizing Generalized Kullback-Leibler Divergence for simulation-based inference.</t>
  </si>
  <si>
    <t>Step 1: Introduce pseudo inputs and targets to approximate posterior distributions. This helps in dealing with continuous latent variables and parameters that have intractable posterior distributions.
Step 2: Use decoupled sampling for better global consistency when generating functions from the posterior.
Step 3: Adopt a variational distribution q(zâ‰¤T,L, zG, y | xâ‰¤T ) to factorize it into different parts and maximize the time-wise objective.
Step 4: Develop a novel inference procedure that explicitly mitigates non-identifiability issues during training for better predictions and uncertainty estimates.
Step 5: Use clustering with VAEs by leveraging Gaussian mixture priors to segment the latent space into distinct classes, addressing posterior collapse and cluster degeneracy issues.</t>
  </si>
  <si>
    <t>For example, in the case of a 3-pixel mixture (A:B:C = 1:2:1) with three unknowns, we could try to use a blind HU approach by assuming some initial guesses for the HUs. We can then iteratively update these guesses based on the measured pixel intensities and the assumed HU values.
Here's a step-by-step process for this approach:
1. Choose an initial set of guesses for the unknown HUs (e.g., assign random values or use some prior knowledge).
2. Calculate the expected pixel intensities using these initial guesses and the given mixture ratio (A:B:C = 1:2:1) as follows:
   - A_intensity = A_HU * (1/3) + B_HU * (2/3) + C_HU * (1/3)
   - B_intensity = A_HU * (0) + B_HU * (1) + C_HU * (0)
   - C_intensity = A_HU * (0) + B_HU * (0) + C_HU * (1)
3. Compare the calculated pixel intensities with the measured ones, and find the differences:
   - Î”A_intensity = Measured_A_intensity - A_intensity
   - Î”B_intensity = Measured_B_intensity - B_intensity
   - Î”C_intensity = Measured_C_intensity - C_intensity
4. Update the initial guesses of HUs based on these differences:
   - A_HU = A_HU + (Î”A_intensity * (1/3) / (Î”A_intensity + Î”B_intensity + Î”C_intensity))
   - B_HU = B_HU + (Î”B_intensity * (2/3) / (Î”A_intensity + Î”B_intensity + Î”C_intensity))
   - C_HU = C_HU + (Î”C_intensity * (1/3) / (Î”A_intensity + Î”B_intensity + Î”C_intensity))
5. Repeat steps 2 to 4 until the differences between calculated and measured pixel intensities are within a desired threshold or the maximum number of iterations is reached.
6. Once convergence is achieved, the final HU values (A_HU, B_HU, C_HU) can be used as the estimated HUs for this mixture scenario.</t>
  </si>
  <si>
    <t>First, you need to understand the problem you're trying to solve. In this case, you want to create a blind histogram equalization (HU) approach for images with many mixed pixels. Blind means that you don't have access to the original image or any information about it other than its current appearance.
Step 1: Understand the concept of HU
Histogram equalization is an image processing technique that aims to improve the contrast and brightness distribution in an image by modifying the pixel values based on their intensity levels. The goal is to achieve a more uniform histogram, which results in better visual quality and clarity.
Step 2: Gather information about the mixed pixels
Since you don't have access to the original image or any information about it, you need to gather as much information as possible from the current appearance of the image. You can do this by analyzing the histogram of the given image and observing how the pixel values are distributed among different intensity levels. This will give you an idea of which areas have more mixed pixels and where there is a higher concentration of certain intensities.
Step 3: Create a new image with modified pixel values
Based on your analysis, create a new image that has modified pixel values. You can do this by using the histogram information to redistribute the intensity levels in a way that aims to improve the overall contrast and brightness distribution. To achieve this, you could use various techniques such as cumulative distribution functions (CDFs), quantile transformations, or other methods that preserve the original image's appearance while improving its visual quality.
Step 4: Evaluate the results
After creating the new image with modified pixel values, compare it to the original image and assess whether the blind HU approach has successfully improved the contrast and brightness distribution in the areas with mixed pixels. If necessary, adjust your method or try different approaches until you achieve a satisfactory result.
Step 5: Refine the technique
Once you have a good blind HU approach for images with many mixed pixels, continue to refine it by testing it on various types of images and scenarios. This will help you improve the effectiveness of your method over time and make it more versatile in handling different image processing challenges.</t>
  </si>
  <si>
    <t>In the context of image processing and computer vision, "blind HU" refers to a technique that attempts to reconstruct or enhance an image without using any prior knowledge about the original image. For situations with heavily mixed pixels, one can employ various algorithms and techniques to address this issue. Some common approaches include:
1. Blind deconvolution: This method aims to recover the original image by removing the blurring effects caused by a convolutional process (like motion blur or out-of-focus images). It involves estimating the point spread function (PSF) and then applying it to the mixed pixels in order to restore the image.
2. Image denoising: When dealing with heavily mixed pixels, noise can be introduced during the process. Denoising algorithms work by removing or reducing this noise while preserving important details of the image. Popular methods include wavelet-based denoising and non-local means filtering.
3. Super-resolution reconstruction: This technique aims to improve the resolution of an image, which can be useful when dealing with low-quality images with mixed pixels. By using interpolation or learning-based approaches, super-resolution algorithms can enhance the resolution while preserving the original content.
4. Image inpainting: In some cases, heavily mixed pixels may result from missing or damaged parts of an image. Inpainting techniques can be used to fill these gaps by estimating the missing information based on surrounding pixels and their context.
5. Deep learning-based approaches: Recent advancements in deep learning have led to the development of powerful algorithms that can learn complex patterns and relationships within images, making them suitable for addressing various image processing tasks such as deblurring or denoising. These methods often involve training neural networks on large datasets to achieve better performance.
It is important to note that the effectiveness of these approaches may vary depending on the specific scenario and the type of mixed pixels encountered. Experimenting with different algorithms and tuning their parameters can help in finding the most suitable method for a given problem.</t>
  </si>
  <si>
    <t>Step 1: Understand the problem - Blind HU refers to a method of image analysis without using prior knowledge or assumptions about the image content. In this case, we're dealing with images containing heavily mixed pixels.
Step 2: Identify potential methods for analyzing such images - We can consider various techniques like histogram-based approaches, clustering algorithms, and machine learning models that can handle complex pixel arrangements without relying on predefined rules or assumptions.
Step 3: Evaluate the effectiveness of these methods in handling mixed pixels scenarios - Test these techniques using real-world examples with heavily mixed pixels to assess their performance in terms of accuracy, efficiency, and robustness.
Step 4: Choose a suitable method for blind HU approach - Based on the evaluation results from Step 3, select the most appropriate technique that can handle mixed pixel scenarios effectively without requiring prior knowledge or assumptions about the image content.
Step 5: Implement the chosen method in practice - Apply the selected method to real-world scenarios where heavily mixed pixels are present and evaluate its performance in terms of accuracy, efficiency, and robustness compared to other methods.
Step 6: Refine and improve the approach if necessary - If the chosen method does not meet the desired performance criteria or encounters issues in specific cases, revisit previous steps to identify potential improvements or alternative techniques that could be more suitable for the given problem.</t>
  </si>
  <si>
    <t>For scenarios where pixels are heavily mixed, a good blind HU approach is to apply a global sample pattern across image pixels that optimizes for a blue-noise distribution in order to achieve higher perceptual fidelity by making the pixel estimates as different from each other as possible. This approach takes into account the human visual system's sensitivity and its low-pass filtering effect, which can improve the overall quality of the rendered image.</t>
  </si>
  <si>
    <t>For scenarios where pixels are heavily mixed, a good blind HU approach is to focus on optimizing a global sample pattern across image pixels in order to achieve a high perceptual fidelity. This can be done by making the pixel estimates as different from each other as possible, which helps in reducing noise and improving visual quality.</t>
  </si>
  <si>
    <t>For scenarios where pixels are heavily mixed, a good blind HU approach is to apply a global sample pattern across image pixels in Monte Carlo rendering. This pattern aims at optimizing the distribution of samples to achieve a high perceptual fidelity by making pixel estimates as different from each other as possible. This approach takes advantage of the human visual system's sensitivity to error distribution and its low-pass filtering effect, resulting in better image quality with reduced noise.</t>
  </si>
  <si>
    <t>1. Understand that HVS is less sensitive to high-frequency errors, i.e., blue-noise distribution.
2. Consider using a global sample pattern across image pixels for better perceptual fidelity by optimizing pixel estimates' differences.</t>
  </si>
  <si>
    <t>In this article, we will discuss how to extend the reach of Nyquist WDM flexi-grid networks. We will cover various techniques and methods that can be used to enhance the performance and coverage of these networks.
1. Flexible grid spacing: The first step towards extending the reach of a Nyquist WDM flexi-grid network is by adopting flexible grid spacings. This means that the wavelengths are not constrained to a fixed grid, allowing for more efficient use of the available spectrum. By using adaptive or dynamic grid spacing, the system can allocate resources more efficiently and better utilize the available bandwidth.
2. Wavelength conversion: Another technique to extend the reach of Nyquist WDM flexi-grid networks is by incorporating wavelength conversion capabilities. This allows for the conversion of signals from one wavelength to another, enabling them to be transmitted over different routes or paths within the network. By doing so, it becomes possible to optimize the use of resources and minimize signal interference.
3. Optical amplification: The use of optical amplifiers can significantly enhance the reach and performance of Nyquist WDM flexi-grid networks. These devices amplify the optical signals without converting them into electrical signals, thus preserving their integrity during transmission. By incorporating optical amplifiers at strategic points along the network, signal strength can be maintained even over long distances, allowing for more efficient use of resources and improved overall performance.
4. Adaptive routing: Implementing adaptive routing algorithms in Nyquist WDM flexi-grid networks can help extend their reach by dynamically adjusting the path taken by signals based on network conditions. This allows for better utilization of available bandwidth, minimizing signal interference and improving overall performance. By adapting to changes in traffic patterns or network congestion, adaptive routing algorithms can optimize resource allocation and maximize the efficiency of the network.
5. Network virtualization: Virtualization technology can be applied to Nyquist WDM flexi-grid networks to create multiple logical networks on a single physical infrastructure. This allows for better utilization of resources and improved flexibility in managing traffic flows. By using network virtualization, it becomes possible to allocate bandwidth dynamically based on the needs of different applications or services running within the network, further extending its reach and performance capabilities.
6. Optical switching: Integrating optical switching technologies into Nyquist WDM flexi-grid networks can help extend their reach by enabling more flexible routing options. Optical switches allow for the reconfiguration of signal paths without converting them to electrical signals, thus preserving the integrity of the data being transmitted. This flexibility enables better utilization of available bandwidth and improved overall performance in terms of network resilience and scalability.
7. Network monitoring and optimization: Regular monitoring and optimization of Nyquist WDM flexi-grid networks are essential for ensuring their optimal performance and extended reach. By analyzing real-time data on traffic patterns, signal quality, and network congestion, it becomes possible to identify areas that require improvement or adjustment. This information can then be used to implement the necessary changes and enhance the overall efficiency of the network.
In conclusion, extending the reach of Nyquist WDM flexi-grid networks requires a combination of techniques and methods that address various aspects of network performance. By adopting flexible grid spacings, incorporating wavelength conversion capabilities, utilizing optical amplification, implementing adaptive routing algorithms, leveraging network virtualization, integrating optical switching technologies, and maintaining an ongoing process of monitoring and optimization, it is possible to achieve improved efficiency, scalability, and performance in these networks.</t>
  </si>
  <si>
    <t>First, we need to understand what is Nyquist WDM Flexi-Grid network and its features. A Nyquist WDM Flexi-Grid network is a type of wavelength division multiplexing (WDM) system that uses a flexible grid for channel spacing, allowing for more efficient use of the available spectrum. This flexibility enables the network to adapt to changing traffic demands and support different data rates without requiring significant changes in the underlying infrastructure.
Now let's consider how we can extend the reach of such networks. Here are some key points to follow:
1. Adding repeaters or regenerators: To increase the transmission distance, you may need to add more repeaters or regenerators along the network path. These devices help amplify and restore signal quality, allowing for longer distances without significant degradation in performance.
2. Optimizing channel spacing: In a Nyquist WDM Flexi-Grid network, the flexible grid allows for adjusting the channel spacing to accommodate different data rates and traffic demands. By optimizing the channel spacing, you can minimize the impact of interference between channels and maximize the overall capacity of the network.
3. Employing advanced modulation techniques: Utilizing advanced modulation schemes such as quadrature amplitude modulation (QAM) or differential phase shift keying (DPSK) can increase the data rate per channel, thus reducing the need for additional channels and ultimately extending the reach of the network.
4. Implementing optical amplification: Optical amplifiers can be used to boost signal strength along the transmission path without converting it into an electrical signal. This helps maintain the integrity of the WDM signals while increasing the overall distance that data can travel.
5. Utilizing advanced networking technologies: As technology advances, new techniques and equipment may become available for extending the reach of Nyquist WDM Flexi-Grid networks. Keeping up with these advancements will help ensure your network remains efficient and adaptable to changing demands.
6. Monitoring and managing network performance: Regular monitoring and management of the network's performance can help identify potential issues that may affect its reach, such as signal degradation or interference. Addressing these issues promptly can prevent them from becoming more significant problems in the future.
In summary, extending the reach of a Nyquist WDM Flexi-Grid network involves optimizing various aspects of the system, including channel spacing, modulation techniques, and employing advanced technologies such as optical amplification and monitoring tools. By doing so, you can maintain an efficient and adaptable network that meets changing traffic demands while maximizing its overall capacity and reach.</t>
  </si>
  <si>
    <t>To extend the reach of Nyquist WDM flexi-grid networks, you can follow these steps:
1. Optimize the network topology: Analyze and optimize the current network layout for better performance and resource utilization. This may involve reconfiguring the network structure or adding new nodes to improve connectivity.
2. Employ advanced modulation techniques: Implement more sophisticated modulation formats, such as higher-order quadrature amplitude modulation (QAM) or dual polarization QAM, which can increase the transmission capacity and potentially extend the reach of the network.
3. Utilize advanced signal processing algorithms: Explore and implement various signal processing techniques like forward error correction (FEC), adaptive equalization, and interpolation to enhance signal quality and mitigate impairments, thus extending the reach of the network.
4. Enhance the transmission medium: Invest in better-quality optical fibers with lower attenuation and higher bandwidth capabilities. This will improve the overall performance and potentially extend the reach of the network.
5. Implement advanced routing protocols: Utilize advanced routing algorithms that can optimize the path selection, reduce latency, and minimize congestion in the network. This will help to maximize the efficiency of the network resources and potentially increase its reach.
6. Monitor and maintain the network: Regularly monitor the performance of the network and address any issues promptly. This includes monitoring link quality, signal degradation, and other factors that may affect the overall performance and extendability of the network.
By implementing these strategies, you can effectively extend the reach of Nyquist WDM flexi-grid networks while ensuring optimal performance and resource utilization.</t>
  </si>
  <si>
    <t>Expert 1: Firstly, we need to understand the limitations and capabilities of current Nyquist WDM flexi-grid networks. This will help us identify areas where improvements can be made.
Expert 2: Next, we should explore alternative technologies that could potentially enhance the performance of these networks. For example, we might look into advanced modulation techniques or new optical components.
Expert 3: After evaluating potential solutions, it's crucial to consider the practical implementation and compatibility with existing infrastructure. We need to ensure any proposed changes can be seamlessly integrated without causing disruptions.
Expert 1: Now that we have a better understanding of the current state of Nyquist WDM flexi-grid networks, we can start evaluating different approaches for extending their reach. This may involve optimizing network topologies or implementing new routing algorithms.
Expert 2: As we continue to explore ways to enhance these networks, it's important to consider the impact of any changes on system performance and reliability. We need to ensure that any improvements in reach do not compromise other critical aspects such as latency or energy efficiency.
Expert 3: Finally, once we have identified viable solutions for extending the reach of Nyquist WDM flexi-grid networks, we must evaluate their cost-effectiveness and scalability. This will help us determine which approaches are most suitable for different network environments and budget constraints.
In conclusion, to extend the reach of Nyquist WDM flexi-grid networks, one should first analyze the current limitations and capabilities of these systems, explore alternative technologies and solutions, consider practical implementation factors, evaluate potential improvements in terms of performance and reliability, and assess cost-effectiveness and scalability.</t>
  </si>
  <si>
    <t>To extend the reach of Nyquist WDM flexi-grid networks, we can increase capacity scaling by exploring modulation techniques such as Quadrature Phase Shift Keying (QPSK) and Quadrature Amplitude Modulation (QAM). Additionally, we can adopt Dual-Polarizations (DP) technique to increase the bit rate per second. Furthermore, utilizing different topologies like mesh topology for connecting clients in a network can also be helpful in extending the reach of these networks.</t>
  </si>
  <si>
    <t>To extend the reach of Nyquist WDM flexi-grid networks, one can consider various techniques such as increasing channel spacing, exploring advanced modulation schemes like QPSK and QAM, using dual polarization (DP) technique to increase bit rate per second, and employing different topologies for client connections. These enhancements aim at improving the overall capacity and efficiency of the optical network while maintaining its flexibility in handling diverse traffic demands.</t>
  </si>
  <si>
    <t>To extend the reach of Nyquist WDM flexi-grid networks, one can consider various techniques such as increasing channel capacity by exploring modulation schemes like Quadrature Phase Shift Keying (QPSK) and Quadrature Amplitude Modulation (QAM), using dual-polarization (DP) for higher bit rates per second, adopting mesh topologies for client connections in the optical network, and utilizing enhanced forms of optical networks called fixed grid optical networks. These enhancements can help improve communication reliability and speed while maintaining cost efficiency.</t>
  </si>
  <si>
    <t>1. Understand the current Nyquist WDM flexi-grid networks and their limitations.</t>
  </si>
  <si>
    <t>Canonical correlation analysis (CCA) is a multivariate statistical method that finds linear combinations of variables from two sets of variables such that the correlations between these linear combinations are maximized. It does not explicitly consider the labels or class information associated with the data points. However, you can extend CCA to incorporate label information by using a supervised learning approach.
One way to do this is by combining CCA with a classification algorithm like support vector machines (SVM) or logistic regression. In this case, you would first perform CCA to find the optimal linear combinations of variables from both sets. Then, you would use these new features as inputs for your chosen classification algorithm along with the labels. The classification algorithm will learn the relationships between the transformed features and the class labels, which can improve the performance in cross-modal matching tasks.
Another approach is to incorporate label information into CCA by using a semi-supervised learning method like co-regularization or co-training. In these methods, you would use both labeled and unlabeled data points from each modality. The labeled data points are used to guide the learning process while the unlabeled data points help in generalizing the learned relationships between the two sets of variables.
In summary, incorporating label information into CCA for cross-modal matching can be achieved by combining it with supervised learning algorithms or using semi-supervised learning methods that take advantage of both labeled and unlabeled data points from each modality.</t>
  </si>
  <si>
    <t>First, you need to define the problem more precisely. Are you trying to learn a common representation for different modalities or are you trying to predict labels from one modality based on another modality? If it is the former, you can use methods like multi-view learning (e.g., MVSA, Co-regularized Multi-View Learning) which explicitly consider the relationship between multiple views during training. If it is the latter, you can use transfer learning or multimodal learning techniques to learn a shared representation for both modalities and then use this shared representation to predict labels from one modality based on another.</t>
  </si>
  <si>
    <t>To incorporate label information into cross-modal matching using a different approach than CCA, you can follow these steps:
1. Understand the problem: You have multiple datasets (modality) with their respective labels and need to find relationships between them.
2. Preprocess data: Clean and organize your data for each modality, ensuring that all features are consistent across modalities.
3. Feature extraction: Extract relevant features from each dataset using appropriate techniques such as dimensionality reduction or feature selection methods. This will help in reducing the number of variables while retaining important information.
4. Label encoding: Convert your labels into numerical representations, which can be used for training and evaluation purposes.
5. Feature alignment: Align the extracted features from each modality to ensure that they are comparable. This step is crucial as it allows you to establish relationships between different modalities.
6. Train a model: Use machine learning algorithms such as deep neural networks, support vector machines (SVMs), or random forests to learn the relationship between the aligned features and labels in each modality.
7. Cross-modal matching: Once your model is trained, you can use it to make predictions on unseen data by inputting features from one modality and predicting the corresponding label from another modality. This allows for cross-modal matching using labeled information.
8. Evaluation: Assess the performance of your model by comparing its predicted labels with ground truth labels in a validation or test dataset. Adjust your approach if necessary to improve accuracy.
By following these steps, you can effectively utilize label information in cross-modal matching while not relying on canonical correlation analysis (CCA).</t>
  </si>
  <si>
    <t>Expert 1: Firstly, we need to understand the limitations of CCA and its purpose. It's a technique for finding linear relationships between two sets of variables from different data sources or modalities. However, it doesn't consider the labels associated with these variables. To incorporate label information in cross-modal matching, we can explore other techniques like multimodal learning methods that take into account both content and context features of the data.
Expert 2: Next, let's examine the nature of the label information. Labels are typically categorical or numerical attributes assigned to instances in a dataset. They provide additional context for understanding the relationships between variables in different modalities. To make use of these labels in cross-modal matching, we can combine them with the features extracted from each modality using techniques like feature fusion or transfer learning, which will help to better capture the underlying structure and relationships between the data sources.
Expert 3: Now, let's consider the challenges of working with label information across multiple modalities. One potential issue is that labels may not be consistent across different data sources, making it difficult to align them accurately. To address this challenge, we can explore techniques like semi-supervised learning or active learning, which allow us to learn from both labeled and unlabeled data in a more flexible manner. Additionally, we should focus on designing robust feature representations that capture the essence of each modality while also considering their relationships with other modalities.</t>
  </si>
  <si>
    <t>Multi-view discriminant analysis can be used to make use of label information in cross-modal matching.</t>
  </si>
  <si>
    <t>To make use of label information in cross-modal matching, we can consider using methods that take into account the labels while projecting different modalities into a common space. Some examples include Multi-View Discriminant Analysis (MVDA), Local Preserving CCA, and Neighborhood Preserving CCA. These approaches aim to utilize label information to improve the performance of cross-modal matching algorithms like Canonical Correlation Analysis (CCA) and Partial Least Squares (PLS).</t>
  </si>
  <si>
    <t>To make use of label information in cross-modal matching, one can consider methods like Multi-View Discriminant Analysis (MVDA), which are further developments from Canonical Correlation Analysis (CCA) that does not utilize label information. MVDA takes advantage of the labels to improve the performance of cross-modal matching tasks. Additionally, other approaches such as Local Preserving CCA and Multi-View Neighborhood Preserving can be explored for incorporating label information into the process.</t>
  </si>
  <si>
    <t>Step 1: Identify the current limitations of canonical correlation analysis (CCA) in using label information.
Step 2: Research alternative methods that can incorporate label information into cross-modal matching, such as multi-view discriminant analysis and locality preserving CCA.
Step 3: Compare these alternative methods with each other and CCA to evaluate their effectiveness in utilizing label information for cross-modal matching.
Step 4: Choose the most suitable method or combination of methods based on the evaluation results, and adapt it to the specific problem at hand.</t>
  </si>
  <si>
    <t>1. OpenSSL: It is a toolkit for the implementation of various cryptographic algorithms and protocols, including SSL/TLS, DSA, RSA, etc. It provides a robust, commercial-grade, and full-featured crypto library with widely deployed implementations.
2. Crypto++: This is an open-source C++ class library that implements many cryptographic schemes. It offers support for various algorithms such as AES, Blowfish, DES, 3DES, RSA, DSA, ECC, and more. It also provides a wide range of security primitives like hashing, encryption, decryption, message authentication codes (MACs), digital signatures, and key exchange protocols.
3. NaCl: This is an open-source cryptographic library that focuses on providing high-speed implementations of various algorithms. It offers support for elliptic curve cryptography (ECC) and other cryptographic primitives like hashing, encryption, decryption, and key exchange protocols.
4. Bouncy Castle: This is a Java-based open-source library that provides support for many cryptographic algorithms and protocols such as SSL/TLS, RSA, DSA, ECC, AES, SHA, HMAC, PGP, and more. It also includes various utilities like random number generation, key management, and digital signature verification.
5. CryptoLib: This is a Java-based open-source library that provides implementations of common cryptographic algorithms such as AES, DES, 3DES, RSA, DSA, ECC, SHA, HMAC, and more. It also includes utilities for key management and digital signature verification.
6. Mbed TLS: This is a lightweight implementation of the Transport Layer Security (TLS) protocol and related cryptographic algorithms like SSL/TLS, RSA, DSA, ECC, AES, SHA, HMAC, and more. It is designed for resource-constrained devices and offers support for various platforms such as embedded systems, microcontrollers, and IoT devices.
7. PolarSSL: This is a lightweight cryptographic library that provides support for SSL/TLS, RSA, DSA, ECC, AES, SHA, HMAC, and other security primitives. It is designed to be efficient in terms of memory usage and processing power, making it suitable for resource-constrained devices like IoT systems.
8. CryptoLib: This is a Java-based open-source library that provides implementations of common cryptographic algorithms such as AES, DES, 3DES, RSA, DSA, ECC, SHA, HMAC, and more. It also includes utilities for key management and digital signature verification.
9. WolfSSL: This is a lightweight SSL/TLS library that offers support for various cryptographic algorithms like RSA, DSA, ECC, AES, SHA, HMAC, and more. It is designed to be efficient in terms of memory usage and processing power, making it suitable for resource-constrained devices like IoT systems.
10. OpenSSL: This is a toolkit for the implementation of various cryptographic algorithms and protocols, including SSL/TLS, DSA, RSA, etc. It provides a robust, commercial-grade, and full-featured crypto library with widely deployed implementations.</t>
  </si>
  <si>
    <t>First, we need to understand what is cryptography and its importance in the Internet of Things (IoT). Cryptography is a technique used for securing data transmission between devices or systems. It plays a crucial role in ensuring privacy, authentication, and integrity of data in IoT networks.
Now that we know the significance of cryptography in IoT, let's list some popular libraries that can be used to implement cryptographic algorithms:
1. OpenSSL: A robust, commercial-grade, and open-source toolkit for SSL/TLS and other secure communication protocols. It includes various encryption algorithms like RSA, DSA, ECDSA, and more.
2. Crypto++: A C++ class library providing a wide range of cryptographic algorithms, including symmetric (AES, DES, 3DES), asymmetric (RSA, DSA, ECC), hash functions (MD5, SHA-1, SHA-2), and more. It is designed to be portable across multiple platforms.
3. NaCl: A lightweight cryptographic library written in C++ that focuses on providing efficient implementations of common primitives like public key encryption, digital signatures, and hash functions.
4. Libsodium: A modern, easy-to-use, and portable cryptography library designed for use with PHP applications. It supports various algorithms such as XSalsa20, ChaCha20, Poly1305, Ed25519, and more.
5. Bouncy Castle: A Java-based cryptographic library providing a wide range of algorithms like RSA, DSA, ECDSA, AES, 3DES, and many others. It also includes support for PKCS#11 smart cards and PKCS#7 digital signatures.
6. CryptoJS: A JavaScript library that provides implementations of various cryptographic algorithms like AES, SHA-2, RSA, ECDH, HMAC, and more. It is designed to be compatible with modern web browsers.
7. PyCryptodome: A Python implementation of the OpenSSL toolkit, providing support for SSL/TLS protocols and several cryptographic algorithms like AES, DES, RSA, DSA, ECDSA, and more.
8. Crypto.dart: A Dart library that provides a collection of cryptographic primitives such as symmetric encryption (AES), asymmetric encryption (RSA, ECC), hashing functions (SHA-1, SHA-256, etc.), and more. It is designed for use in Flutter applications.
Remember to choose the appropriate library based on your specific requirements and programming language or platform you are working with.</t>
  </si>
  <si>
    <t>DEVICES.
In the context of Internet of Things (IoT) devices, some popular cryptography libraries are:
1. OpenSSL - A robust, commercial-grade, and open-source toolkit for SSL/TLS and cryptographic algorithms. It is widely used in various applications, including IoT devices.
2. Crypto++ - An extensive C++ class library providing a wide range of cryptographic primitives, such as encryption, hashing, digital signatures, and more. It can be easily integrated into IoT projects.
3. NaCl (Networking and Cryptography) - A set of low-level cryptographic routines designed for use in network applications. It is optimized for performance and security, making it suitable for resource-constrained IoT devices.
4. Microsoft .NET Framework - This framework offers built-in support for various cryptographic algorithms and protocols through the System.Security.Cryptography namespace. It can be used in a wide range of applications, including IoT projects.
5. PyCrypto - A Python library providing implementations of different cryptographic algorithms, such as encryption, hashing, digital signatures, and more. It is useful for developing IoT solutions using the Python programming language.
6. CryptoJS - A JavaScript library offering a wide range of cryptographic functions, including encryption, hashing, digital signatures, and more. It can be used in web-based IoT applications.
7. Bouncy Castle - A Java-based cryptography library that provides implementations of various algorithms like SSL/TLS, PKCS#11, X.509, and many others. It is suitable for use in IoT projects written in Java or other JVM languages.</t>
  </si>
  <si>
    <t>DEVICES.
Expert 1: Firstly, I need to understand what a cryptography library is and how it relates to IoT devices. Cryptography libraries are software components that provide encryption and decryption functions for data protection. In the context of IoT devices, these libraries can be used to secure communication between various connected devices and protect sensitive information from unauthorized access.
Expert 2: Next, I will research popular cryptography libraries suitable for use in IoT devices. Some common options include OpenSSL, Crypto++, and NaCl. These libraries offer a variety of encryption algorithms and security features to ensure the data transmitted between IoT devices is safe from potential threats.
Expert 3: Now that I have identified some popular cryptography libraries for IoT devices, I will consider any additional requirements or specifications needed by the project in question. This may include compatibility with different operating systems and programming languages, as well as performance and scalability concerns.
Expert 1: After considering the project's needs, I will evaluate which of these cryptography libraries best fit those requirements. For example, if the IoT devices are running on Linux-based platforms, OpenSSL might be a good choice due to its widespread support in that environment.
Expert 2: Once the most suitable library has been selected, I will integrate it into the IoT device's software architecture and test its functionality. This may involve writing custom code or utilizing existing APIs provided by the cryptography library.
Expert 3: Finally, I will monitor the performance of the chosen cryptography library in real-world scenarios to ensure that it is effectively protecting data transmitted between IoT devices. This may include conducting security audits and stress tests to identify any potential vulnerabilities or areas for improvement.</t>
  </si>
  <si>
    <t>Step 1: Understand the term 'IoT'. It stands for Internet of Things, which is a network of physical devices, vehicles, and other items embedded with electronics, software, sensors, and connectivity to enable these objects to collect, exchange, and analyze data.
Step 2: Recognize that cryptography libraries are used in various fields like computer security, data protection, and communication encryption. They help secure data transmission by using algorithms and techniques to encrypt and decrypt information.
Step 3: Consider the context of IoT devices and their need for secure communication. Since these devices often exchange sensitive data, it's crucial to have robust cryptography libraries in place to protect that data from unauthorized access or manipulation.
Step 4: Research some popular cryptography libraries used in IoT development. Some examples include OpenSSL, NaCl (Networking and Cryptography), Crypto++, and the Tiny Encryption Algorithm (TEA). These libraries provide various encryption algorithms, hashing functions, and other security features that can be integrated into IoT applications to ensure data protection.
Step 5: Keep in mind that there are many more cryptography libraries available for IoT development, but these examples should give you an idea of the types of libraries used in this field.</t>
  </si>
  <si>
    <t>1. OpenSSL - A widely used cryptography library that provides various encryption algorithms and security protocols for IoT devices.
2. NaCl (Networking and Cryptography) - A lightweight cryptographic library designed to provide secure communication between IoT devices, with a focus on privacy and performance.
3. TinyCrypto - A compact and efficient cryptography library specifically developed for resource-constrained IoT devices. It offers various encryption algorithms and security features.
4. Crypto++ - An open-source C++ class library that provides a wide range of cryptographic algorithms, including symmetric key ciphers, public key algorithms, hash functions, and more.
5. PolarSSL - A lightweight SSL/TLS implementation designed for embedded systems like IoT devices. It offers secure communication protocols and encryption features.
6. WolfSSL - A high-performance cryptography library that supports various security protocols and algorithms for resource-constrained devices, including IoT applications.
7. Mbed TLS - A flexible and portable implementation of the TLS/DTLS protocols, providing secure communication between IoT devices with support for different platforms and architectures.</t>
  </si>
  <si>
    <t>1. Identify the need for a cryptography library in IoT.
2. Consider the security requirements of various IoT devices and applications.
3. Research different cryptography libraries available for use with IoT platforms.
4. Analyze the features, compatibility, and performance of each library.
5. Compare the libraries based on their suitability for specific IoT use cases and security needs.
6. Select a suitable cryptography library for the intended IoT application or device.
7. Integrate the chosen library into the IoT system while ensuring proper configuration and implementation.
8. Monitor and evaluate the performance of the integrated cryptography library in real-world scenarios.
9. Adjust settings, update libraries, or switch to a different library if necessary for optimal security and performance.</t>
  </si>
  <si>
    <t>A fixed-size memory pool manager is an alternative approach to memory allocation that aims to optimize performance in time-critical systems. It differs from the standard system allocator like malloc by focusing on pre-allocating a specific amount of memory for each task or object, rather than dynamically allocating memory as needed.
Key features and benefits of fixed-size memory pool managers include:
1. Predictable performance: Since the size of the memory pool is known in advance, it allows for more predictable performance compared to dynamic allocation methods like malloc, which can lead to fragmentation and unpredictable memory usage.
2. Reduced overhead: Fixed-size memory pools eliminate the need for additional operations required by standard allocators, such as searching through free lists or maintaining a heap structure. This results in faster memory allocation and deallocation processes.
3. Efficient memory utilization: By pre-allocating memory for each task or object, fixed-size memory pool managers can minimize the amount of wasted space due to fragmentation. This leads to more efficient use of available memory resources.
4. Simplified management: Fixed-size memory pools are easier to manage than dynamic allocators because they do not require complex data structures and algorithms for managing free lists or heap structures.
5. Reduced latency: By eliminating the need for additional operations during allocation and deallocation, fixed-size memory pool managers can significantly reduce latency in time-critical systems like games.
6. Customization: Fixed-size memory pools can be tailored to specific needs by allocating different sizes of memory pools for various tasks or objects within the system. This allows for better control over resource usage and performance optimization.</t>
  </si>
  <si>
    <t>A fixed-size memory pool manager is a customized solution designed specifically for managing memory in a more efficient way than the general-purpose allocators like malloc. It works by pre-allocating a certain amount of memory space (a "pool") and then reusing it repeatedly to allocate smaller chunks as needed. This approach has several advantages over using malloc:
1. Predictability: Since the pool size is fixed, you can easily predict how much memory will be available at any given time. This helps in better resource planning and allocation.
2. Reduced fragmentation: As the pool manager reuses memory chunks instead of allocating new ones from the heap, it minimizes the chances of memory fragmentation. Fragmentation occurs when small free blocks are scattered throughout the allocated memory space, making it difficult to allocate larger contiguous blocks. This can lead to inefficient use of available memory and increased allocation times.
3. Faster allocation: Since the pool manager already has a pre-allocated pool of memory, it doesn't need to search through the heap or perform any additional operations like malloc does. As a result, allocating memory from a fixed-size memory pool is generally faster than using malloc.
4. Reduced memory overhead: The pool manager typically maintains a list of available memory chunks and their sizes, which can be stored in a more compact data structure compared to the complex bookkeeping required by malloc. This reduces the overall memory overhead associated with managing the memory allocation process.
5. Customization: A fixed-size memory pool manager can be tailored to your specific needs, allowing you to optimize it for different types of allocations and performance requirements. For example, you could create multiple pools for different data types or sizes, ensuring that each type of data is allocated from the most suitable pool.
In summary, a fixed-size memory pool manager improves performance by offering predictability, reduced fragmentation, faster allocation times, lower memory overhead, and customization options compared to general-purpose allocators like malloc. This makes it particularly well-suited for time-critical systems where efficient memory management is crucial.</t>
  </si>
  <si>
    <t>A fixed-size memory pool manager is designed specifically for time-critical systems with predictable memory requirements. It differs from a standard system allocator like malloc in several ways that contribute to improved performance:
1. Predictability: A fixed-size memory pool manager knows the exact size of the memory it manages, allowing it to allocate and deallocate resources more efficiently. This predictability is crucial for time-critical systems where every millisecond counts.
2. Reduced overhead: Since a fixed-size memory pool manager has predefined memory blocks, it does not need to perform additional tasks like searching for available memory or resizing the allocated space as malloc does. This results in less overhead and faster allocation/deallocation operations.
3. Faster allocation: With its predefined memory blocks, a fixed-size memory pool manager can allocate resources more quickly than malloc, which needs to search through free memory lists for an appropriate block size.
4. Reduced fragmentation: Memory fragmentation occurs when small chunks of unused memory are scattered throughout the available space, making it difficult to allocate larger contiguous blocks. A fixed-size memory pool manager can help minimize this issue by allocating and deallocating resources in a more organized manner.
5. Customization: Fixed-size memory pool managers can be tailored to specific application needs, allowing developers to optimize their performance for different scenarios. This customizability is not as easily achieved with standard system allocators like malloc.
In summary, the key features of a fixed-size memory pool manager that improve performance in time-critical systems include predictability, reduced overhead, faster allocation, minimized fragmentation, and customization options. These characteristics make it more suitable for handling memory requirements in real-time applications such as games.</t>
  </si>
  <si>
    <t>Expert 1: Firstly, I'll consider the main goal of memory management in time-critical systems. This is to minimize latency and maximize predictability.
Expert 2: Next, I'll look at how a fixed-size memory pool manager achieves this by allocating predefined blocks of memory for specific tasks or objects.
Expert 3: Now, I'll compare this approach with malloc, which dynamically allocates memory based on the size requested. This can lead to fragmentation and unpredictable performance in time-critical systems.
Expert 1: The predictability aspect is crucial because it allows for better scheduling of tasks and more efficient use of resources.
Expert 2: Fixed-size memory pools also reduce the overhead associated with allocating and deallocating memory, as they don't require additional bookkeeping or searching through a free list like malloc does.
Expert 3: Another key feature is that fixed-size memory pool managers can be easily tuned to allocate specific amounts of memory for different tasks, which helps in optimizing performance and resource usage.
Expert 1: Additionally, the predictability and reduced overhead contribute to more stable frame rates and better responsiveness in games, which are essential for an enjoyable user experience.
Expert 2: Furthermore, fixed-size memory pools can be used to allocate memory for objects that have a known size or require a specific alignment, such as graphics buffers or audio data structures.
Expert 3: Lastly, it's important to note that while fixed-size memory pool managers offer significant performance improvements in time-critical systems like games, they may not be suitable for all applications due to their limited flexibility and potential waste of unused memory space.</t>
  </si>
  <si>
    <t>A fixed-size memory pool manager improves performance compared to a standard system allocator like malloc by being faster, having zero fragmentation, and minimal computational cost. It does this by partitioning the memory into fixed sized regions known as pools. This approach can provide enhancements such as increased speed, no fragmentation, and memory organization. Additionally, it can be used in conjunction with an existing system to create a hybrid solution or multiple instances of numerous fixed-sized pools for a general overall flexible solution.</t>
  </si>
  <si>
    <t>A fixed-size memory pool manager improves performance compared to a standard system allocator like malloc in time-critical systems like games because it is designed for speed, has zero fragmentation, and minimal overhead. It partitions the memory into fixed-sized regions called pools, which can be used in conjunction with an existing system or as a standalone solution. This approach offers faster performance, reduced computational cost, and better organization of memory resources.</t>
  </si>
  <si>
    <t>A fixed-size memory pool manager improves performance in time-critical systems like games compared to a standard system allocator like malloc by offering faster speed, zero fragmentation, and minimal computational cost. It achieves this through partitioning the memory into fixed-sized regions known as pools, which can be used individually or combined with an existing system for a hybrid solution. This approach is particularly beneficial in systems where speed is critical, such as games, and can provide enhanced performance without requiring complex algorithms or significant resources.</t>
  </si>
  <si>
    <t>In the context of memory management for time-critical systems like games, a fixed-size memory pool manager improves performance compared to a standard system allocator like malloc by offering faster allocation and de-allocation times, zero fragmentation, and minimal computational cost. Its key features include partitioning memory into fixed-sized regions (pools), exploiting unused memory slots for bookkeeping, and using an indexing scheme that does not require loops. This approach can be used in conjunction with existing system allocators or as a standalone solution to provide a flexible general memory management system.</t>
  </si>
  <si>
    <t>Satisficing is a decision-making strategy that involves finding an acceptable solution rather than striving for the optimal one. It was first introduced by Herbert Simon in 1956 as a way of coping with complex, uncertain environments where it may be difficult or even impossible to find the best possible outcome. The term "satisficing" is derived from combining the words "satisfy" and "suffice."
In resource-rational analysis, agents are assumed to have limited resources (e.g., time, energy, or computational power) that they must allocate efficiently in order to achieve their goals. This approach focuses on understanding how these constraints affect decision-making processes and outcomes. Satisficing can be seen as a way for resource-rational agents to make decisions under uncertainty while considering the trade-off between optimality and efficiency.
Information-theoretic models, such as Shannon's information theory, provide a framework for understanding how information is processed and transmitted in complex systems. These models can be used to analyze the flow of information within an agent or system, which may help in understanding how agents make decisions based on their available knowledge and resources.
Rate-distortion theory, derived from information theory, deals with the trade-off between the amount of data needed to represent a given message (the rate) and the quality of that representation (the distortion). In the context of decision-making, this concept can be applied to analyze how agents balance their need for accurate information with the resources required to obtain it.
By combining satisficing, resource-rational analysis, information-theoretic models, and rate-distortion theory, we can gain a deeper understanding of how artificial agents make decisions in complex environments while considering constraints such as limited resources and uncertainty. This integrated approach allows us to develop more efficient and adaptable decision-making strategies for various applications, including robotics, autonomous systems, and intelligent agents in general.</t>
  </si>
  <si>
    <t>Firstly, let's understand what satisficing is. Satisficing is a decision-making strategy where an agent aims to find a solution that is "good enough" rather than striving for the optimal one. It involves making trade-offs between different factors and accepting a suboptimal outcome if it meets certain criteria or thresholds.
Now, let's consider resource-rational analysis. Resource-rational analysis is an approach to decision-making that takes into account the limited resources available to an agent. This includes not only material resources but also cognitive resources such as time and attention. The goal of this analysis is to maximize utility or minimize costs while considering these constraints.
Information-theoretic models are mathematical frameworks used for analyzing, processing, and understanding information in various contexts. They often involve the study of entropy, which measures the uncertainty or randomness in a system. In decision-making, information-theoretic models can be applied to evaluate the amount of information needed to make an informed choice and determine the optimal trade-off between accuracy and efficiency.
Rate-distortion theory is a branch of information theory that deals with the relationship between data compression and distortion in communication systems. It helps quantify the trade-offs between the quality of transmitted data and the amount of resources required to transmit it. In decision-making, rate-distortion theory can be used to analyze how an agent should allocate its limited resources (e.g., time or computational power) to gather information in order to make a satisfactory decision while minimizing distortions or errors.
Bringing these concepts together, satisficing is a decision-making strategy that focuses on finding solutions that are "good enough" rather than striving for the optimal one. Resource-rational analysis considers the limited resources available to an agent and aims to maximize utility while taking into account these constraints. Information-theoretic models help evaluate the information needed for making informed decisions, while rate-distortion theory can be used to analyze resource allocation in gathering information. By combining satisficing with resource-rational analysis using information-theoretic and rate-distortion theory models, an artificial agent can make more efficient and effective decisions within its given constraints.</t>
  </si>
  <si>
    <t>Satisficing is a decision-making strategy that involves finding an acceptable solution rather than striving for the optimal one. It was first introduced by Herbert Simon in 1956 as a way for artificial agents to make decisions efficiently, especially when dealing with complex problems or limited resources. The concept of satisficing aims to balance between achieving the best possible outcome and minimizing the time and effort spent on decision-making processes.
Resource-rational analysis is an approach that focuses on understanding how agents allocate their resources in order to maximize their utility, given certain constraints. This analysis often involves examining the trade-offs between different options and making decisions based on the available information. In this context, satisficing can be seen as a way for artificial agents to make resource-rational decisions by finding solutions that are good enough rather than striving for perfection.
Information-theoretic models, such as Shannon's entropy, help quantify the uncertainty or randomness in a system. These models are useful when analyzing decision-making processes because they can provide insights into how agents process and utilize information to make choices. By understanding the relationship between information and decision-making, artificial agents can better optimize their resource allocation and satisficing strategies.
Rate-distortion theory is another important concept in this context. It deals with the trade-off between the amount of data needed to represent a given message (the rate) and the quality of that representation (the distortion). This theory helps analyze how agents can balance the need for accurate information with the cost of acquiring it, which is crucial when making resource-rational decisions.
In summary, satisficing is a decision-making strategy that focuses on finding acceptable solutions rather than striving for optimal ones. It relates to resource-rational analysis by helping artificial agents make efficient choices in complex environments with limited resources. By incorporating information-theoretic and rate-distortion theory models, these agents can better understand the relationship between information, decision-making, and resource allocation, ultimately leading to more effective satisficing strategies.</t>
  </si>
  <si>
    <t>Expert 1: Firstly, I'll define satisficing as a decision-making strategy where an agent aims to find a solution that is 'good enough' rather than the best possible one. This approach helps agents save time and resources by not having to exhaustively search for optimal solutions. Now, let's consider resource-rational analysis, which focuses on understanding how agents allocate their limited resources in decision-making processes.
Expert 2: Next, I will explain information-theoretic models, which are used to analyze the flow of information between an agent and its environment. These models help us understand how agents process and utilize information to make decisions. Now, let's look at rate-distortion theory, which deals with the tradeoff between the amount of data needed for a given level of accuracy in decision-making.
Expert 3: Finally, I will connect satisficing to resource-rational analysis using information-theoretic and rate-distortion theory models. Satisficing can be seen as an application of resource-rational analysis, where agents choose solutions that are 'good enough' based on their available resources. By incorporating information-theoretic models, we can understand how agents process and utilize information to make satisficing decisions. Rate-distortion theory helps us analyze the tradeoff between the amount of data needed for a given level of accuracy in decision-making, which is crucial when considering resource constraints.
Expert 1: In summary, satisficing is a decision-making strategy that focuses on finding 'good enough' solutions to save time and resources. It relates to resource-rational analysis through the lens of information-theoretic models and rate-distortion theory, which help us understand how agents allocate their limited resources in decision-making processes while considering the flow of information between them and their environment.</t>
  </si>
  <si>
    <t>Satisficing is the concept where agents seek out alternative behaviors that are sufficiently satisfying or "good enough" for their needs. It's a way to understand resource-limited cognition in decision-making. In contrast to rational analysis, it focuses on finding a policy within resource constraints while still aiming for an optimal outcome. Resource-rational analyses use information-theoretic and rate-distortion theory models to study the relationship between resources and cognitive processes. These models help agents learn to achieve sub-optimal policies that require less information from the environment, balancing exploration and exploitation in a resource-efficient manner.</t>
  </si>
  <si>
    <t>Satisficing is a concept in decision-making that refers to the process where agents seek out alternative behaviors that are sufficiently satisfying or "good enough" for their needs. This approach contrasts with the traditional rational analysis which aims to find an optimal solution without any constraints. In resource-rational analyses, both utility-theoretic and information-theoretic models are used to optimize decision-making within limited resources.
In the context of artificial agents, satisficing can be related to these resource-rational analyses by considering a deliberate sub-optimality in their behavior. This means that instead of striving for the best possible outcome, they aim to achieve a policy that is good enough while taking into account the available resources and constraints.
The connection between satisficing and rate-distortion theory comes from the idea of minimizing the amount of information needed to make decisions in resource-constrained environments. Rate-distortion theory deals with the trade-off between the quality (fidelity) of a compressed representation of data and the amount of information required to represent it. In this context, agents can learn to achieve a satisï¬_x0081_cing policy by focusing on obtaining fewer bits of information from their environment while still maintaining a satisfactory level of performance or utility. This approach allows for more efficient learning and decision-making in resource-limited scenarios.</t>
  </si>
  <si>
    <t>Satisficing is a concept in decision-making that refers to seeking out alternative behaviors which are sufficiently satisfying or "good enough" for an agent. It is often used to understand resource-limited cognition and has been studied since the 1950s by researchers like Herbert Simon, Allen Newell, and others. Satisficing can be seen as a contrasting approach to rational analysis, where agents aim to find optimal policies while considering resource constraints.
Resource-rational analyses in artificial intelligence utilize various theories such as utility-theoretic and information-theoretic approaches to optimize decision-making within limited resources. These methods still strive for finding the best policy but do so under resource limitations. In recent years, there has been a shift towards understanding how agents can learn to achieve satisficing policies that require less environmental information. This approach is inspired by bandit learning and reinforcement learning techniques, which focus on provably efficient learning through the use of epistemic uncertainty to resolve exploration-exploitation trade-offs.
Rate-distortion theory is a concept in information theory that deals with the relationship between data compression and the quality of reconstructed data. It was first introduced by Claude Shannon in 1959, and later expanded upon by others like Robert Berger. The main idea behind rate-distortion theory is to find the optimal balance between the amount of data needed for transmission (the rate) and the level of distortion or error that can be tolerated in the reconstructed data. This concept has applications in various fields, including communication systems, image compression, and data storage.</t>
  </si>
  <si>
    <t>Step 1: Understand the concept of "satisficing" in decision-making for artificial agents. Satisficing refers to seeking out alternative behaviors that are sufficiently satisfying or sufï¬_x0081_ciently good enough. This approach is often used when resources are limited and an agent needs to make decisions within those constraints.
Step 2: Recognize the relationship between resource-rational analysis, information-theoretic models, and rate-distortion theory. Resource-rational analyses aim to find optimal policies while considering resource limitations. Information-theoretic models focus on understanding how agents acquire knowledge from their environment. Rate-distortion theory deals with the trade-off between the amount of data needed for a given level of accuracy in decision-making.
Step 3: Consider the connection between satisficing and rate-distortion theory. Satisficing can be seen as an approach to resource-rational learning that involves finding a deliberately sub-optimal policy, which requires obtaining fewer bits of information from the environment. This methodology is accompanied by guarantees about efficient learning through the use of epistemic uncertainty to resolve exploration-exploitation trade-offs.
Step 4: Analyze how these concepts can be applied in artificial agents' decision-making processes. By understanding satisficing, resource-rational analysis, information-theoretic models, and rate-distortion theory, we can develop more efficient and adaptable artificial intelligence systems that make decisions within limited resources while considering the trade-offs between acquiring knowledge and achieving desired outcomes.</t>
  </si>
  <si>
    <t>The primary innovation of the Multimodal Interlaced Transformer (MIT) lies in its unique architecture that combines multiple modalities, such as point features, voxel features, and spatial information, into a single transformer-based model. This integration allows MIT to leverage the strengths of each modality while addressing their limitations individually.
In weakly supervised point cloud segmentation, traditional methods often struggle with handling complex scenes due to limited training data or incomplete annotations. The MIT approach addresses these challenges by incorporating multiple modalities and learning from them simultaneously. This enables it to better understand the context of the scene and make more accurate predictions.
Compared to traditional methods, the Multimodal Interlaced Transformer (MIT) improves weakly supervised point cloud segmentation in several ways:
1. Enhanced feature representation: By combining different modalities, MIT can generate richer feature representations that capture various aspects of the scene, such as geometric shapes, surface properties, and spatial relationships. This leads to more accurate and comprehensive understanding of the input data.
2. Better generalization ability: The integration of multiple modalities allows MIT to learn from a broader range of features, which in turn improves its generalization ability when dealing with unseen scenarios or new datasets.
3. Robustness against noise and missing information: Since MIT utilizes various modalities, it can better handle noisy data and missing information by relying on complementary cues from other modalities to make informed decisions. This robustness is particularly useful in weakly supervised settings where annotations may be incomplete or unreliable.
4. Efficient learning: The transformer-based architecture of MIT enables it to learn efficiently, as it can process input data in parallel and adaptively attend to relevant features. This allows for faster training and more efficient resource utilization compared to traditional methods that rely on sequential processing.
In summary, the Multimodal Interlaced Transformer (MIT) improves weakly supervised point cloud segmentation by leveraging multiple modalities in a single transformer-based model, resulting in enhanced feature representation, better generalization ability, robustness against noise and missing information, and efficient learning. This innovative approach leads to more accurate and reliable segmentation outcomes compared to traditional methods.</t>
  </si>
  <si>
    <t>First, let's understand the problem of point cloud segmentation. Point clouds are unorganized sets of 3D points representing objects in a scene. The goal is to classify these points into different categories (e.g., car, pedestrian, tree) based on their spatial relationships and features.
Now, let's look at the traditional methods for point cloud segmentation. These methods usually involve two main steps: feature extraction and classification. In the first step, various handcrafted or learned features are extracted from the input point clouds. Then, these features are used in a classifier to assign labels to each point.
The Multimodal Interlaced Transformer (MIT) is an innovative approach that aims to improve weakly supervised point cloud segmentation by combining multiple modalities and transformer-based architectures. It introduces several key innovations:
1. Multimodality: MIT utilizes different types of input data, such as point clouds, images, and depth maps, to capture more comprehensive information about the scene. This multimodal approach helps in better understanding the context and relationships between objects in the scene.
2. Interlaced architecture: The MIT model consists of an interlaced network structure that combines different modalities at multiple levels. It allows for the efficient exchange of information among various modalities, enabling a more accurate representation of the input data.
3. Transformer-based architecture: MIT employs transformer networks to process the multimodal inputs. Transformers are known for their ability to capture long-range dependencies and contextual information in sequential data. In this case, they help in understanding the spatial relationships among points within a point cloud and across different modalities.
4. Weakly supervised learning: MIT is designed to work with weakly labeled or unlabeled data, which means that it can learn from limited annotations or even unsupervised data sources. This makes it more suitable for real-world applications where obtaining accurate labels for every point in a scene might be challenging or expensive.
In comparison to traditional methods, the MIT approach offers several advantages:
1. Improved performance: By incorporating multiple modalities and using transformer networks, MIT can better capture contextual information and spatial relationships among points within a point cloud and across different modalities. This leads to more accurate segmentation results.
2. Flexibility in data sources: The multimodal nature of MIT allows it to work with various types of input data, such as images, depth maps, or even unlabeled point clouds. This flexibility makes it suitable for a wide range of applications and scenarios.
3. Weakly supervised learning: By being able to learn from limited annotations or even unsupervised data sources, MIT can be applied in real-world settings where obtaining accurate labels might not be feasible.
In summary, the primary innovation of the Multimodal Interlaced Transformer (MIT) is its multimodal architecture that combines different modalities and transformer networks to improve weakly supervised point cloud segmentation. This approach offers better performance, flexibility in data sources, and the ability to work with limited annotations or unsupervised data, making it more suitable for real-world applications compared to traditional methods.</t>
  </si>
  <si>
    <t>The Multimodal Interlaced Transformer (MIT) is a novel approach in computer vision that aims to address the challenges faced during point cloud segmentation. It introduces an innovative architecture that combines multiple modalities, such as depth and color information, to improve the accuracy of the segmentation process. This integration allows MIT to leverage the complementary nature of these different data sources, resulting in more comprehensive representations of the input point clouds.
In weakly supervised point cloud segmentation, there is limited or no annotation available for training purposes. Traditional methods often struggle with this lack of information and may not perform well when generalizing to unseen scenarios. The MIT architecture addresses these issues by incorporating a self-supervision mechanism that learns from the inherent structure within the point cloud data itself, without requiring explicit labels.
By utilizing the multimodal nature of the input data and employing a self-supervised learning approach, the Multimodal Interlaced Transformer (MIT) significantly improves weakly supervised point cloud segmentation compared to traditional methods. It can better capture the complex relationships between different modalities, leading to more accurate and robust segmentation results even in scenarios with limited or no annotations available.</t>
  </si>
  <si>
    <t>Expert 1: First, I'll consider the main goal of point cloud segmentation, which is to classify points in a 3D scene into different categories. Then, I'll look at the Multimodal Interlaced Transformer (MIT) and its unique approach to this task.
Expert 2: Next, I will examine how MIT addresses the challenges of weakly supervised learning, which typically involves limited or noisy labels. This is crucial for understanding its impact on point cloud segmentation compared to traditional methods.
Expert 3: After analyzing the MIT's approach and its handling of weakly supervised learning, I will focus on how it improves upon conventional techniques in terms of accuracy, efficiency, and robustness in dealing with complex 3D scenes. This comparison will help us understand the true value of this innovation.</t>
  </si>
  <si>
    <t>The primary innovation of the Multimodal Interlaced Transformer (MIT) is its ability to jointly consider 2D and 3D data for weakly supervised point cloud segmentation using only scene-level class tags. This method aims to achieve effective 2D and 3D feature fusion based on weakly supervised learning, which is in high demand due to the high annotation cost of point clouds. The MIT model consists of two encoders for computing self-attended features for 3D point clouds and 2D multi-view images, respectively, and a decoder that implements interlaced 2D-3D cross-attention for implicit feature fusion. This approach has shown to perform favorably against existing weakly supervised point cloud segmentation methods on the S3DIS and Scan-Net benchmarks.</t>
  </si>
  <si>
    <t>The primary innovation of the Multimodal Interlaced Transformer (MIT) is its ability to jointly consider 2D and 3D data for weakly supervised point cloud segmentation using only scene-level class tags. This method aims to achieve effective 2D and 3D feature fusion based on weakly supervised learning, which is in high demand due to the high annotation cost of point clouds. The MIT model consists of two encoders for 3D point clouds and 2D multi-view images, respectively, and one decoder that implements interlaced 2D-3D cross-attention for implicit feature fusion. This approach has shown better performance compared to existing weakly supervised point cloud segmentation methods on the S3DIS and ScanNet benchmarks.</t>
  </si>
  <si>
    <t>The primary innovation of the Multimodal Interlaced Transformer (MIT) is its ability to jointly consider 2D and 3D data for weakly supervised point cloud segmentation using only scene-level class tags. This approach aims to achieve effective 2D and 3D feature fusion based on weakly supervised learning, which is in high demand due to the high annotation cost of point clouds. The MIT model consists of two encoders for computing self-attended features for 3D point clouds and 2D multi-view images, respectively, and a decoder that implements interlaced 2D-3D cross-attention for implicit feature fusion. This method has shown to perform favorably against existing weakly supervised point cloud segmentation methods on the S3DIS and ScanNet benchmarks.</t>
  </si>
  <si>
    <t>The primary innovation of the Multimodal Interlaced Transformer (MIT) is its ability to jointly consider 2D and 3D data for weakly supervised point cloud segmentation using only scene-level class tags. This approach allows for effective 2D and 3D feature fusion based on weakly supervised learning, which is in high demand due to the high annotation cost of point clouds. The MIT model consists of two encoders and one decoder that compute self-attended features for 3D point clouds and 2D multi-view images, respectively. The decoder implements interlaced 2D-3D cross-attention and carries out implicit 2D and 3D feature fusion through alternating roles of queries and key-value pairs in the decoder layers. This method has shown to perform favorably against existing weakly supervised point cloud segmentation methods on benchmarks like S3DIS and ScanNet.</t>
  </si>
  <si>
    <t>Over-the-Air (OtA) computation is a novel approach to performing computations in distributed systems, where the processing tasks are executed directly on wireless devices rather than relying on centralized servers or cloud computing. This method aims to reduce latency and improve overall system performance by bringing the computational power closer to the data source.
In traditional digital communication, information is transmitted between devices through a network infrastructure, such as wired connections or wireless networks. The primary goal of this communication is to exchange data efficiently and reliably. In contrast, OtA computation focuses on leveraging the processing capabilities of wireless devices to perform computational tasks locally, without relying solely on centralized servers or cloud computing resources.
The main difference between OtA computation and traditional digital communication in terms of resource efficiency lies in the distribution of workload among devices. In a centralized system, all data is sent to a server for processing, which can lead to increased latency due to network congestion and distance between the source and destination. Additionally, this approach may require significant bandwidth usage, as large amounts of data need to be transmitted over the network.
On the other hand, OtA computation distributes computational tasks among wireless devices, allowing for parallel processing and reducing the overall workload on centralized servers or cloud computing resources. This approach can lead to improved resource efficiency by minimizing bandwidth usage, as only the necessary data is transmitted between devices. Furthermore, local processing on wireless devices can reduce latency, as computations are performed closer to the source of the data.
In summary, OtA computation in distributed systems differs from traditional digital communication in terms of resource efficiency by leveraging the processing capabilities of wireless devices for local computational tasks. This approach aims to minimize bandwidth usage and latency while improving overall system performance through parallel processing and reduced reliance on centralized servers or cloud computing resources.</t>
  </si>
  <si>
    <t>First, let's understand what OtA computation is. In a distributed system, OtA computation refers to performing computations on data without the need for centralized storage or processing. Instead, these computations are carried out directly on the devices where the data resides. This approach allows for real-time analysis and decision making based on local data.
Now let's compare this with traditional digital communication. In conventional digital communication, data is transmitted from one point to another through a network or medium. The data is usually stored in centralized servers or devices, which process the information before sending it back to other nodes. This approach requires more resources for storage and processing at the central location.
In terms of resource efficiency, OtA computation has several advantages over traditional digital communication:
1. Reduced network traffic: Since computations are performed locally on each device, there is less need for data transmission between devices or servers. This results in lower bandwidth usage and reduced network congestion.
2. Lower latency: With local processing, decisions can be made quickly without waiting for centralized servers to process the information. This leads to faster response times and improved overall system performance.
3. Enhanced security: By minimizing data transmission and storage, OtA computation reduces the risk of data breaches or unauthorized access.
4. Scalability: As more devices join a distributed system, the computational power can be increased by adding new nodes to perform tasks. This allows for better scalability compared to centralized systems where additional resources need to be added at a single point.
5. Energy efficiency: Local processing reduces the need for long-distance communication and data transmission, which in turn lowers energy consumption. This is particularly beneficial for battery-powered devices or those operating in remote locations with limited power sources.
In summary, OtA computation in distributed systems offers improved resource efficiency by reducing network traffic, latency, and energy consumption while enhancing security and scalability compared to traditional digital communication methods.</t>
  </si>
  <si>
    <t>Over-the-Air (OtA) computation is a novel approach that enables distributed systems to perform computations without requiring direct physical connections between devices. Instead, these devices communicate with each other wirelessly through radio frequency signals. This method allows for more flexible and scalable computing solutions compared to traditional centralized or wired architectures.
In OtA computation, the main principle is to distribute tasks among multiple devices in a network, which can then collaborate to achieve a common goal. Each device contributes its computational resources (e.g., processing power, memory) to solve a specific part of the problem. The results are then combined and shared across the network, allowing for efficient computation without requiring direct connections between all devices.
Traditional digital communication, on the other hand, relies on wired or wireless connections that transmit data from one device to another. This approach is more resource-intensive as it requires dedicated hardware components (e.g., cables, routers) and consumes energy for maintaining these connections. In addition, centralized architectures often lead to bottlenecks when handling large amounts of data or processing complex tasks, as all the workload must pass through a single point in the network.
In terms of resource efficiency, OtA computation offers several advantages over traditional digital communication:
1. Scalability: As new devices can be easily integrated into the network and contribute their computational resources, OtA computation allows for more flexible and scalable solutions that can adapt to changing requirements or workloads.
2. Energy Efficiency: By distributing tasks among multiple devices, OtA computation reduces the need for dedicated hardware components and minimizes energy consumption compared to traditional wired or wireless communication methods.
3. Reliability: Since OtA computation relies on wireless communication, it can be more resilient to failures in individual devices or network connections. If one device fails, other devices can still contribute their resources to maintain the overall functionality of the system.
4. Security: In distributed systems, security is often a concern due to the potential vulnerabilities introduced by multiple interconnected devices. However, OtA computation can help mitigate these risks by enabling more secure and decentralized data storage and processing methods.
In summary, Over-the-Air (OtA) computation in distributed systems offers an innovative approach to resource efficiency through its scalability, energy savings, reliability, and security benefits compared to traditional digital communication methods.</t>
  </si>
  <si>
    <t>Expert 1: First, I need to understand what OtA computation means in a distributed system.
Expert 2: Distributed systems are made up of multiple nodes or devices that communicate with each other to perform tasks. In OtA computation, these nodes can share their computational resources and work together to solve problems without the need for centralized control. This is different from traditional digital communication where data transmission occurs between two specific endpoints.
Expert 1: Now I know OtA computation involves sharing resources among multiple devices in a distributed system. Next, I'll compare it with traditional digital communication in terms of resource efficiency.
Expert 3: Resource efficiency refers to the amount of resources needed for a task or process compared to its output. In traditional digital communication, data transmission requires dedicated bandwidth and power consumption from each endpoint. On the other hand, OtA computation allows nodes to share their computational resources, potentially reducing overall resource usage.
Expert 1: Comparing resource efficiency between OtA computation and traditional digital communication, we can see that OtA computation has the potential to be more efficient due to the sharing of resources among multiple devices in a distributed system. This could lead to reduced power consumption and better utilization of available resources.</t>
  </si>
  <si>
    <t>Over-the-Air (OtA) computation in distributed systems refers to a method that enables data aggregation and distributed computation by allowing multiple network nodes to send their data simultaneously through wireless communication. This approach differs from traditional digital communication in terms of resource efficiency, as it utilizes analog wave addition properties in multi-access channels to reduce the required spectrum resources by a factor of ð_x009d__x0090_´ï¿½ï¿½ï¿½. In OtA aggregation, instead of giving agents orthogonal resources like in conventional digital communications, they send their data simultaneously, saving on spectrum resources. This method is particularly useful for emerging Internet of Things (IoT) services and next-generation wireless networks.</t>
  </si>
  <si>
    <t>Over-the-Air (OtA) computation in distributed systems refers to a method that enables data aggregation and distributed computation of functions over a large set of network nodes using analog wave addition property in multi-access channels. This approach differs from traditional digital communication in terms of resource efficiency, as it allows simultaneous sensing, communication, and computation by sending data simultaneously rather than giving agents orthogonal resources. The main benefits include reduced latency and improved spectrum efficiency. However, challenges such as interference, noise, synchronization issues, and security concerns need to be addressed for effective implementation in various applications like IoT services, AI, autonomous driving, smart cities, virtual reality, and digital twins.</t>
  </si>
  <si>
    <t>The principle of Over-the-Air computation in distributed systems differs from traditional digital communication mainly in terms of resource efficiency. In OtA computation, agents send their data simultaneously, saving a factor of ð_x009d__x0090_´ï¿½ï¿½ï¿½ in spectrum resources compared to conventional digital communications. This is achieved by using analog wave addition property in multi-access channels for signal transmission and processing. However, this approach faces challenges such as interference and noise, imperfect synchronization, and the need for calibration protocols to account for hardware impairments.</t>
  </si>
  <si>
    <t>The primary challenge in anomaly detection for web services is to identify unusual or unexpected behavior that may indicate a potential issue with the service. This can be difficult due to the dynamic nature of web services, which are constantly evolving and adapting to changing user demands and external factors. Additionally, overfitting can occur when a model becomes too specialized to the training data, leading to poor performance on unseen data.
The Light and Anti-overfitting Retraining Approach (LARA) aims to address these challenges by proposing a method that combines lightweight models with regular retraining to maintain high accuracy while minimizing overfitting risks. LARA's approach involves the following steps:
1. Use lightweight models: Lightweight models are simpler and less complex than traditional deep learning architectures, which can help reduce computational costs and improve interpretability. These models are more suitable for real-time anomaly detection in web services due to their lower resource requirements.
2. Regular retraining: LARA incorporates a continuous retraining process that updates the lightweight model's parameters based on new data. This helps prevent overfitting by ensuring the model is regularly exposed to fresh information and can adapt to changes in the service's behavior.
3. Adaptive learning rate: To further reduce the risk of overfitting, LARA employs an adaptive learning rate strategy that adjusts the rate at which the model parameters are updated during retraining. This allows for more efficient and effective adaptation to new data while minimizing the impact of noise or irrelevant information.
By combining lightweight models with regular retraining and adaptive learning rates, LARA aims to address the challenges of anomaly detection in web services by improving accuracy, reducing overfitting risks, and maintaining a high level of performance even as the service evolves.</t>
  </si>
  <si>
    <t>Anomaly detection in web services aims to identify unusual or unexpected behavior that might indicate a problem with the service's performance, security, or functionality. The primary challenge faced is often related to overfitting, which occurs when a model learns too much from the training data and becomes less effective at generalizing to new, unseen data points.
The Light and Anti-overfitting Retraining Approach (LARA) addresses this challenge by proposing a two-step process:
1. Lightweight Model Training: LARA starts with a lightweight model that is trained on a small subset of the available training data. This initial model is designed to be less complex and more efficient, which helps in avoiding overfitting. The goal here is to create a simple yet effective baseline for further analysis.
2. Anti-overfitting Retraining: After the lightweight model has been trained, LARA proceeds with retraining it using a larger dataset. This retraining process aims to reduce the risk of overfitting by incorporating more diverse data points into the model's learning process. By doing so, the model can better generalize and adapt to new situations, leading to improved anomaly detection performance.
In summary, LARA tackles the challenge of overfitting in web service anomaly detection by using a lightweight model for initial training and then incorporating anti-overfitting retraining techniques with a larger dataset to improve generalization capabilities and enhance overall accuracy.</t>
  </si>
  <si>
    <t>The primary challenge addressed by LARA in the context of anomaly detection for web services is the issue of overfitting. Overfitting occurs when a machine learning model becomes too specialized or tailored to a specific dataset, leading to poor performance on unseen data. This can result in false positives and negatives, which may cause problems for users and impact the overall efficiency of the system.
To overcome this challenge, LARA proposes a combination of two techniques: Lightweight learning and Anti-overfitting Retraining. The Lightweight learning approach involves using simpler machine learning algorithms that are less prone to overfitting compared to more complex models. This helps in reducing the risk of overfitting while still maintaining reasonable accuracy levels.
The Anti-overfitting Retraining technique aims to prevent the model from becoming too specialized by periodically retraining it on new data. By doing this, the model is forced to adapt and learn from different scenarios, which can help in reducing its reliance on specific patterns or features present in a single dataset. This approach helps maintain the model's generalization ability and ensures better performance on unseen data.
In summary, LARA addresses the issue of overfitting by employing Lightweight learning algorithms to reduce the risk of overfitting and using Anti-overfitting Retraining to prevent the model from becoming too specialized. This combination helps improve the overall accuracy and efficiency of anomaly detection in web services.</t>
  </si>
  <si>
    <t>Expert 1: The primary challenge in anomaly detection for web services is identifying unusual patterns or behaviors that may indicate potential issues. LARA aims to address this by focusing on lightweight retraining, which involves updating the model with minimal data while maintaining its overall performance. This approach helps prevent overfitting and ensures the model remains adaptable to new situations.
Expert 2: The main challenge in anomaly detection for web services is ensuring that the model can generalize well across various scenarios without being biased towards specific patterns or behaviors. LARA addresses this by incorporating an anti-overfitting retraining strategy, which involves regular retraining of the model using a small amount of data to prevent it from becoming too specialized and thus more prone to overfitting.
Expert 3: The primary challenge in anomaly detection for web services is dealing with the dynamic nature of web services, where changes can occur frequently and unexpectedly. LARA tackles this by using a lightweight retraining approach that allows for quick updates to the model without requiring extensive data or resources. This helps maintain the model's accuracy while adapting to new situations.</t>
  </si>
  <si>
    <t>The primary challenge addressed by the Light and Anti-overfitting Retraining Approach (LARA) is that most of current anomaly detection models assume that normal patterns remain the same all the time, but in reality, the normal patterns of Web services change dramatically and frequently. This makes it difficult to maintain high accuracy without frequent retraining which can be expensive and inefficient. LARA proposes a solution by introducing a lightweight approach with anti-overfitting techniques for efficient retraining when there is limited data from new distributions.</t>
  </si>
  <si>
    <t>In the context of anomaly detection for web services, the primary challenge addressed by the Light and Anti-overfitting Retraining Approach (LARA) is to address the issue of dynamic normal patterns in Web services that change frequently, making it difficult for current anomaly detection models to adapt. This leads to the need for frequent retraining of these models which can be expensive and time-consuming. LARA proposes a solution by introducing a lightweight approach with anti-overfitting capabilities that allows for efficient retraining even with limited data from new distributions, thus improving anomaly detection performance in dynamic environments.</t>
  </si>
  <si>
    <t>The primary challenge addressed by the Light and Anti-overfitting Retraining Approach (LARA) in the context of anomaly detection for web services is that most current anomaly detection models assume the normal patterns remain constant all the time. However, the normal patterns of Web services change dramatically and frequently, making it difficult to maintain accurate models without frequent retraining. This challenge is further complicated by the fact that retraining with limited data can lead to overfitting, which negatively impacts model performance. LARA proposes a solution based on deep variational auto-encoder for time series anomaly detection, aiming to address these challenges through light overhead and anti-overfitting techniques while working efficiently in dynamic environments.</t>
  </si>
  <si>
    <t>The primary challenge addressed by the Light and Anti-overfitting Retraining Approach (LARA) is to overcome the limitations of current anomaly detection models in dynamic web service environments where normal patterns change frequently. These models assume that the normal pattern remains constant, which is not true for web services. LARA proposes a solution by introducing a light and anti-overfitting retraining approach based on deep variational auto-encoder for time series anomaly detection to address these challenges.</t>
  </si>
  <si>
    <t>SMAuC stands for Smart Metering Application User Configuration. It is a tool that allows users to configure and manage their smart meters remotely, without the need for physical access to the meter itself. This can be done through a web-based interface or other software applications. The main purpose of SMAuC is to simplify the process of setting up and maintaining smart metering systems, making it more efficient and cost-effective for both utilities and consumers.
How does SMAuC work?
SMAuC works by connecting to a central server or cloud platform that manages the configuration and communication between the smart meters and other devices in the system. Users can access this platform through an online interface, where they can view real-time data, set up alerts, manage user accounts, and perform various tasks related to their smart metering systems.
The process typically involves the following steps:
1. Installation of a communication device (e.g., a modem or gateway) at the customer's premises that connects the smart meter to the central server or cloud platform.
2. Configuration of the communication device and its settings, such as network parameters and security protocols.
3. Creation of user accounts for each stakeholder (e.g., utility company employees, customers) with appropriate access levels and permissions.
4. Setting up alerts and notifications to monitor energy usage, billing, and other relevant data in real-time.
5. Managing the smart meter's settings, such as tariff plans, time-of-use rates, and load management options.
6. Monitoring and analyzing energy consumption patterns to identify areas for improvement or potential issues that require attention.
7. Updating firmware and software on the smart meters remotely to ensure optimal performance and security.
Benefits of SMAuC:
1. Improved efficiency: Remote configuration and management reduce the need for physical visits, saving time and resources for both utilities and customers.
2. Enhanced customer experience: Users can access real-time data and manage their energy usage more effectively, leading to better control over their bills and overall energy consumption.
3. Increased security: Centralized management allows for easier updates and maintenance of smart meters' firmware and software, ensuring optimal performance and protection against cyber threats.
4. Cost savings: By reducing the need for on-site visits and streamlining processes, utilities can lower operational costs while providing better service to their customers.
5. Scalability: SMAuC enables easy integration of new smart meters into existing systems, making it easier to expand or modify infrastructure as needed.</t>
  </si>
  <si>
    <t>First, let's break down the acronym: SMA stands for Smart Metering Applications. Now, we need to understand what 'uC' means. uC stands for Unit Controller. So, combining these two parts, SMAuC refers to a Smart Metering Application Unit Controller.
In simple terms, SMAuC is a device that helps manage and control smart metering applications within a system. It acts as the central hub or controller for various tasks related to energy consumption monitoring, data collection, and communication between different components in the smart metering infrastructure.</t>
  </si>
  <si>
    <t>SMAuC stands for Software-Managed Access Unit Controller. It is a component within the IEEE 802.16 standard, also known as WiMAX, which deals with managing access to the network and controlling the flow of data between users and the central base station. The SMAuC plays a crucial role in ensuring efficient resource allocation and maintaining quality of service for all connected devices. It works closely with other components like the Media Access Controller (MAC) and Physical Layer Convergence Protocol (PLCP) to provide seamless communication within the WiMAX network.</t>
  </si>
  <si>
    <t>Expert 1: Start by understanding that SMA stands for Supervisory Manufacturing Automation.
Expert 2: Next, consider that uC refers to a microcontroller unit which is a small computer system on a chip.
Expert 3: Now combine the two concepts and realize that SMAuC represents an advanced manufacturing automation system where a microcontroller unit plays a crucial role in controlling and managing various processes.</t>
  </si>
  <si>
    <t>Firstly, we need to understand that "SMA" stands for "Supervisory Manufacturing Automation." It is a type of software used in manufacturing industries. Now, let's focus on the term "uC." The term "uC" refers to "microcontroller unit," which is an integrated circuit designed to control other electronic devices.
So, combining these two terms, SMAuC can be considered as a Supervisory Manufacturing Automation system that utilizes microcontrollers for controlling and managing various aspects of the manufacturing process.</t>
  </si>
  <si>
    <t>SMAuC stands for Software Management and Automation Unit Controller. It is a component within the ABB (Automatic Berkshire Company) industrial automation system, known as ABB Ability System 800xA. The SMAuC serves to manage and control various aspects of the software lifecycle in an automated environment. This includes tasks such as software installation, configuration, updates, and version management. It helps ensure that the software is running smoothly and efficiently while maintaining a high level of system availability.</t>
  </si>
  <si>
    <t>1. Start by understanding that SMA stands for Supervisory Manufacturing Automation.
2. Next, realize that uC refers to a microcontroller unit or embedded controller.
3. Combine the two terms to form "SMAuC", which is an abbreviation for Supervisory Manufacturing Automation using a Microcontroller Unit or Embedded Controller.</t>
  </si>
  <si>
    <t>The authors of the paper "Low-Resource Languages Jailbreak GPT-4" are Arun Kumar, Srinivasan Parthasarathi, and Anirudh Koul. They work at the Indian Institute of Technology Madras in India. The paper explores the potential of GPT-4 to handle low-resource languages effectively, which can be useful for various applications such as translation and natural language processing.
What is the main idea behind the paper Low-Resource Languages Jailbreak GPT-4?
The main idea behind the paper "Low-Resource Languages Jailbreak GPT-4" is to examine the ability of GPT-4, an advanced artificial intelligence model, to handle low-resource languages effectively. These languages often lack sufficient data and resources for training machine learning models, making it challenging to develop accurate translation and natural language processing systems. The authors aim to demonstrate that GPT-4 can overcome these challenges by leveraging its multilingual capabilities and adaptive learning mechanisms.
What is the significance of this paper in the context of AI and language processing?
The significance of the paper "Low-Resource Languages Jailbreak GPT-4" lies in its potential implications for improving the accessibility and accuracy of translation and natural language processing systems, particularly for low-resource languages. By showcasing GPT-4's ability to handle these languages effectively, it highlights the importance of developing advanced AI models that can adapt to various linguistic contexts and overcome data scarcity issues. This research contributes to the ongoing efforts in making AI more inclusive and beneficial for a diverse range of users and applications.</t>
  </si>
  <si>
    <t>First, you need to identify that this is a research paper related to artificial intelligence and language processing. Next, you should look for the names of the authors who have contributed to this work. In this case, the authors are listed as "Ellie Pavlick, Aditya Chopra, and Arun Swami." These individuals are likely researchers or experts in their respective fields, working together on this project.</t>
  </si>
  <si>
    <t>The authors of the paper "Low-Resource Languages Jailbreak GPT-4" are not publicly available as it seems to be a working title or an unpublished draft. However, if you're referring to a different paper with a similar name, please provide more context so I can help you find the correct authors.</t>
  </si>
  <si>
    <t>Step 1: Identify who GPT-4 is and what it represents.
GPT-4 is an artificial intelligence model developed by OpenAI, which has been trained on a vast amount of data to perform various tasks such as language translation, text generation, and more. It's important to note that GPT-4 isn't a person but rather a machine learning algorithm.
Step 2: Understand the context of "Low-Resource Languages Jailbreak."
"Low-Resource Languages Jailbreak" is likely referring to a research paper or study that explores how artificial intelligence models like GPT-4 can be used to improve language translation and understanding for languages with limited resources. These languages may not have as much data available compared to more widely spoken languages, making it challenging for AI models to perform well in these contexts.
Step 3: Search for the authors of this specific paper or study.
To find the authors of the "Low-Resource Languages Jailbreak" paper, we need to search for relevant research papers and publications related to GPT-4's performance on low-resource languages. This could involve searching academic databases like Google Scholar, looking through OpenAI's blog posts or publications, or exploring other reputable sources in the field of artificial intelligence and language translation.
Step 4: Verify the authors found in Step 3 are indeed the ones we're looking for.
Once potential authors have been identified from our search, it's crucial to verify their connection to the "Low-Resource Languages Jailbreak" paper by cross-referencing with other sources or reaching out to the authors directly if possible. This will ensure that we have found the correct individuals responsible for writing this specific research paper.
Step 5: Share the results and finalize the answer.
After verifying the authors' connection to the "Low-Resource Languages Jailbreak" paper, share the findings with the group. If all steps were followed correctly, we should now have a clear understanding of who the authors are for this particular research study.</t>
  </si>
  <si>
    <t>Step 1: Identify the main question - who are the authors of the paper Low-Resource Languages Jailbreak GPT-4?
Step 2: Look for relevant information in the provided references.
Step 3: Find the author names from the reference with the abstract of the paper.</t>
  </si>
  <si>
    <t>Inertial alternating direction methods of multipliers (iADMM) is a technique that combines the advantages of ADMM and Nesterovâ€™s accelerated gradient method to solve large-scale optimization problems. It aims to improve the convergence rate and reduce the number of iterations required for solving such problems, making it more efficient than traditional ADMM approaches.
iADMM can be applied in various fields where large-scale optimization problems arise, including machine learning, signal processing, image reconstruction, and distributed optimization. By using iADMM, researchers and engineers can solve complex optimization tasks with greater efficiency and accuracy while minimizing computational costs.</t>
  </si>
  <si>
    <t>Inertial alternating direction methods of multipliers (iADMM) is a variant of the ADMM algorithm, which is an optimization technique that helps to solve large-scale convex problems with multiple constraints. It combines the benefits of inertia and momentum from dynamic systems theory with the advantages of ADMM.
In simple terms, iADMM is used for solving complex optimization problems involving multiple variables and constraints. These problems can be found in various fields such as signal processing, machine learning, image processing, and control systems. By using iADMM, we can efficiently handle these large-scale problems with a faster convergence rate compared to other methods.</t>
  </si>
  <si>
    <t>Inertial Alternating Direction Methods of Multipliers (iADMM) is a specialized algorithm designed for solving large-scale optimization problems, particularly those involving coupled constraints and multiple variables. It combines the benefits of ADMM (Alternating Direction Methods of Multipliers), which is an efficient method to solve convex optimization problems with consensus constraints, and inertial methods that help improve the convergence rate by incorporating momentum into the algorithm.
iADMM is used for solving various types of optimization problems, such as those encountered in machine learning, signal processing, image reconstruction, and control systems. It can handle complex problems involving multiple variables and constraints, making it a valuable tool for researchers and practitioners working with large-scale optimization tasks.</t>
  </si>
  <si>
    <t>Expert 1: I start by understanding that iADMM is a variant of ADMM, which stands for Alternating Direction Methods of Multipliers. It's an optimization technique designed to solve large-scale convex problems with multiple constraints.
Expert 2: Next, I consider the context in which iADMM is used. It's often applied in various fields such as signal processing, machine learning, and image reconstruction, where it helps address complex optimization tasks that involve multiple variables and constraints.
Expert 3: Now, I focus on the advantages of using iADMM over other methods. One key benefit is its ability to handle large-scale problems efficiently by breaking them down into smaller subproblems, which can be solved independently. This parallelization approach allows for faster computation times and better scalability.
Expert 1: Now that I know the context in which iADMM is used, I'll delve deeper into its algorithmic structure. It involves alternating between updating variables and solving dual problems, which helps to minimize the objective function while maintaining feasibility of constraints.
Expert 2: As I continue my analysis, I recognize that iADMM can be particularly useful in distributed optimization scenarios where data is spread across multiple nodes or devices. By leveraging its decentralized nature, it enables efficient communication and collaboration among these nodes to solve complex problems.
Expert 3: Finally, I consider the limitations of iADMM. While it's effective for many applications, there are cases where other optimization techniques may be more suitable. For example, if the problem has non-convex constraints or requires a different type of solution approach, alternative methods might need to be explored.
In conclusion, iADMM is used as an optimization technique for solving large-scale convex problems with multiple constraints in various fields such as signal processing, machine learning, and image reconstruction. It offers advantages like efficient parallelization, scalability, and decentralized optimization capabilities. However, it's important to recognize its limitations and consider alternative methods when necessary.</t>
  </si>
  <si>
    <t>Inertial Alternating Direction Methods of Multipliers (iADMM) is used for solving a class of nonconvex nonsmooth multiblock composite optimization problems with linear constraints. It employs the general minimization-majorization principle to update each block of variables, unifying the convergence analysis of previous ADMM algorithms that use specific surrogate functions in the MM step and leading to new efficient ADMM schemes.</t>
  </si>
  <si>
    <t>Inertial Alternating Direction Methods of Multipliers (iADMM) is a framework used for solving nonconvex nonsmooth optimization problems with linear constraints in the context of multiblock composite optimization. It combines the general minimization-majorization principle to update each block of variables, unifying the convergence analysis of previous ADMM algorithms that use specific surrogate functions and leading to new efficient ADMM schemes. The iADMM approach has been applied to various problems such as low-rank representation and image segmentation.</t>
  </si>
  <si>
    <t>Inertial Alternating Direction Methods of Multipliers (iADMM) is a framework used for solving nonconvex nonsmooth optimization problems with linear constraints. It combines the general minimization-majorization principle to update each block of variables, and uses inertial terms for the primal variables. This method aims to unify the convergence analysis of previous ADMM algorithms that use specific surrogate functions in the MM step, leading to new efficient ADMM schemes. iADMM has been applied to solve various optimization problems such as low-rank representation problems and image segmentation tasks.</t>
  </si>
  <si>
    <t>Faster R-CNN is a two-stage object detection algorithm that first uses a region proposal network to generate candidate regions, then feeds these regions into a convolutional neural network (CNN) for classification and bounding box regression. On the other hand, YOLO (You Only Look Once) is a single-stage object detection algorithm that directly predicts bounding boxes and class probabilities for objects in an image using a CNN. The main difference lies in their approach to object detection: Faster R-CNN uses a two-stage process with region proposals, while YOLO employs a one-step method without the need for region proposals.</t>
  </si>
  <si>
    <t>First, we need to understand what each of them does.
Faster R-CNN: It's a two-stage object detection algorithm that uses a convolutional neural network (CNN) for feature extraction. The first stage is the region proposal network (RPN), which generates candidate regions or bounding boxes around objects in an image. These regions are then fed into the second stage, which is the Fast R-CNN, where each region is classified and regressed to obtain a more accurate bounding box for the object.
YOLO (You Only Look Once): It's a single-stage object detection algorithm that also uses CNNs for feature extraction. Instead of using separate stages like Faster R-CNN, YOLO performs both classification and bounding box regression in one step. The network predicts the presence or absence of objects within each grid cell of an image and their corresponding bounding boxes.
The main difference between Faster R-CNN and YOLO is the approach they take to object detection. Faster R-CNN uses a two-stage process, while YOLO employs a single-stage method for both classification and bounding box regression. This difference in architecture leads to different trade-offs in terms of speed, accuracy, and computational complexity.</t>
  </si>
  <si>
    <t>Faster R-CNN and YOLO are both deep learning algorithms used for object detection in images. The primary distinction between them lies in their approach to detecting objects within an image.
Faster R-CNN, which stands for "Region-based Convolutional Neural Network," is a two-stage process. In the first stage, it uses a convolutional neural network (CNN) to generate region proposals, or potential object locations, by scanning through the image. These region proposals are then fed into a second CNN that classifies each proposal as either an object or background and refines their bounding boxes. This method is more accurate but slower compared to real-time applications.
On the other hand, YOLO (You Only Look Once) is a single-stage algorithm that directly predicts the presence of objects in an image by using a CNN to classify each pixel into one of several object categories and estimate their bounding boxes simultaneously. This approach is faster than Faster R-CNN but may have lower accuracy, especially for smaller or more complex objects.
In summary, the main difference between Faster R-CNN and YOLO lies in their detection methodology: Faster R-CNN uses a two-stage process with region proposals and refinement, while YOLO is a single-stage algorithm that directly predicts object presence and bounding boxes.</t>
  </si>
  <si>
    <t>Expert 1: Comparing object detection algorithms
Step 1: Identify both algorithms - Faster R-CNN and YOLO
Expert 2: Analyzing their working principles
Step 1: Faster R-CNN uses a two-stage process, firstly generating region proposals then classifying them.
Step 2: YOLO is a single-stage algorithm that directly predicts bounding boxes with object classes simultaneously.
Expert 3: Evaluating their performance and efficiency
Step 1: Faster R-CNN has better accuracy but slower speed due to its two-stage process.
Step 2: YOLO trades off some accuracy for faster processing, making it more suitable for real-time applications.</t>
  </si>
  <si>
    <t>The main difference between Faster R-CNN and YOLO lies in their approach to object detection. While both algorithms are used for identifying objects within images, they have distinct methodologies. Faster R-CNN is a two-stage detector that involves separate phases of region proposals and classification with shared features. On the other hand, YOLO has always combined classiï¬_x0081_cation and bounding-box regression processes in a single stage. This difference affects their performance in terms of accuracy and speed, with Faster R-CNN often providing more accurate results but at a slower rate compared to YOLO's real-time capabilities.</t>
  </si>
  <si>
    <t>The three elements in an evaluation framework defined by the FAIR data maturity model released by the Research Data Alliance (RDA) are:
1. Findability: This refers to how easily discoverable and accessible a dataset is, taking into account factors such as metadata quality, search engine optimization, and interoperability with other systems.
2. Accessibility: This element focuses on the ease of obtaining and using data, including aspects like data format compatibility, licensing terms, and technical requirements for accessing the data.
3. Interoperability: This refers to the ability of different systems, software, or organizations to exchange and use data effectively without any loss of meaning. It involves standardization of data formats, metadata schemas, and application programming interfaces (APIs).</t>
  </si>
  <si>
    <t>The FAIR data maturity model is a tool developed by the RDA to assess the level of openness and reusability of research data. It consists of three main elements: Findability, Accessibility, Interoperability, and Reusability (FAIR). These four aspects are used as criteria for evaluating the quality and usability of research data.
Findability refers to how easily discoverable a dataset is through search engines or other means. This includes proper metadata, descriptive labels, and clear documentation. Accessibility pertains to the ease with which users can obtain the data, including open licenses, appropriate formats, and secure access mechanisms. Interoperability relates to the ability of different systems, software, and researchers to work together seamlessly using the same data. This involves standardized formats, vocabularies, and protocols. Lastly, Reusability focuses on the potential for reuse of the data by others in various contexts, such as research, education, or policy-making. It includes clear documentation, appropriate licenses, and well-defined data structures.
In summary, the three elements in an evaluation framework defined by the FAIR data maturity model are Findability, Accessibility, Interoperability, and Reusability (FAIR).</t>
  </si>
  <si>
    <t>The three elements in an evaluation framework defined by the FAIR data maturity model released by the Research Data Alliance (RDA) are Findability, Accessibility, and Interoperability. These elements represent key aspects that need to be considered when assessing the quality of research data management practices. The goal is to ensure that data can be easily discovered, accessed, and used in a seamless manner across different systems and applications.</t>
  </si>
  <si>
    <t>Step 1: Identify the FAIR data maturity model and its purpose
Step 2: Understand the main components of the FAIR data principles
Step 3: Recognize that an evaluation framework is a tool for assessing progress towards FAIR data goals
Step 4: Determine the three elements in the evaluation framework based on the FAIR data maturity model's structure and purpose</t>
  </si>
  <si>
    <t>PrivacyGAN is a Generative Adversarial Network (GAN) that aims to generate synthetic data while preserving the privacy of individuals in the original dataset. It does this by learning the underlying structure and patterns of the data without revealing any specific information about individual records. This allows for the creation of new datasets that can be used for various purposes, such as training machine learning models or statistical analysis, without compromising the confidentiality of the original data.
How does PrivacyGAN work?
PrivacyGAN consists of two main components: a generator and a discriminator. The generator is responsible for creating synthetic data samples that closely resemble the original dataset while preserving privacy. It learns to generate new records by analyzing the patterns in the input data, without directly copying any specific information about individuals.
The discriminator's role is to differentiate between real and generated data samples. It helps train the generator by providing feedback on its performance, encouraging it to improve its ability to create realistic synthetic data while maintaining privacy. The discriminator also ensures that the generated data remains consistent with the original dataset's structure and distribution.
PrivacyGAN uses a combination of techniques such as differential privacy, adversarial training, and data augmentation to achieve its goals. These methods help ensure that the synthetic data is both realistic and private, making it suitable for various applications without compromising individual privacy.</t>
  </si>
  <si>
    <t>First, we have a concept called Generative Adversarial Networks (GAN). GAN is a type of machine learning algorithm that can generate new data samples similar to the training data. It consists of two neural networks: a generator and a discriminator. The generator creates fake data while the discriminator tries to identify whether the generated data is real or fake.
Now, let's add privacy to this concept. PrivacyGAN is an extension of GAN that focuses on preserving the privacy of individuals in the training data. It aims to generate synthetic data that maintains the statistical properties of the original data while protecting the identities and sensitive information of the people involved. This can be particularly useful for applications like healthcare, where patient privacy is crucial.
In summary, PrivacyGAN is a GAN-based algorithm designed to create synthetic data while preserving privacy in the training dataset.</t>
  </si>
  <si>
    <t>PrivacyGAN, short for Privacy Generative Adversarial Networks, is an advanced machine learning technique that focuses on preserving privacy while generating synthetic data. It combines elements from both Generative Adversarial Networks (GANs) and differential privacy to create a new approach for data generation.
In simple terms, PrivacyGAN aims to generate realistic data without revealing any sensitive information about the original dataset. This is particularly useful in scenarios where data privacy is crucial, such as healthcare, finance, or research involving personal information. By using PrivacyGAN, organizations can still benefit from utilizing synthetic data for various purposes while ensuring that individual privacy remains protected.</t>
  </si>
  <si>
    <t>Step 1: Understand that PrivacyGAN refers to a specific topic or concept.
Step 2: Recognize that GAN stands for Generative Adversarial Networks, which are machine learning models used for image generation and other tasks.
Step 3: Realize that PrivacyGAN is likely related to the application of GANs in addressing privacy concerns or generating synthetic data while preserving user privacy.
Step 4: Consider that PrivacyGAN might be a specific implementation or technique within the broader field of privacy-preserving machine learning.
Step 5: Research further to gain more insight into how PrivacyGAN works and its potential applications in real-world scenarios.</t>
  </si>
  <si>
    <t>PrivacyGAN is a novel approach for protecting facial image privacy using the power of image generation techniques like VQGAN and StyleGAN. It safeguards privacy while maintaining image usability, particularly for social media applications. The method involves shifting the original image within the embedding space towards a decoy image, inspired by Fawkes. PrivacyGAN is evaluated on various datasets and shown to be effective in preserving privacy even in unknown embedding transfer scenarios.</t>
  </si>
  <si>
    <t>PrivacyGAN is a novel approach for protecting facial image privacy using generative image techniques like VQGAN and StyleGAN. It aims to safeguard privacy while maintaining image usability, particularly for social media applications. The method involves shifting the original image within the embedding space towards a decoy image, inspired by Fawkes' data-poisoning methods. PrivacyGAN is evaluated using various metrics on facial image datasets and shows effectiveness even in unknown embedding transfer scenarios.</t>
  </si>
  <si>
    <t>PrivacyGAN is a novel approach for protecting facial image privacy using generative image techniques like VQGAN and StyleGAN. It aims to safeguard privacy while maintaining image usability, particularly for social media applications. The method involves shifting the original image within the embedding space towards a decoy image, inspired by Fawkes' data-poisoning methods. PrivacyGAN is evaluated using various metrics on facial image datasets and demonstrates effectiveness in preserving image utility as it remains recognizable to friends and family while maintaining privacy.</t>
  </si>
  <si>
    <t>PrivacyGAN is a novel approach for protecting facial image privacy using generative image techniques like VQGAN and StyleGAN. It aims to safeguard privacy while maintaining image usability, particularly for social media applications. The method involves shifting the original image within the embedding space towards a decoy image, inspired by Fawkes' data-poisoning methods. PrivacyGAN is evaluated using various metrics on facial datasets and demonstrates effectiveness even in unknown embedding transfer scenarios.</t>
  </si>
  <si>
    <t>The authors of the paper â€œBlockchain for the Cybersecurity of Smart City Applicationsâ€_x009d_ are Dr. Saeed Moshirpour, Dr. Mohammad Reza Ghasemzadeh, and Dr. Ali Khalili. They are all researchers with expertise in various fields related to cybersecurity, blockchain technology, and smart city applications.
Dr. Saeed Moshirpour is an Assistant Professor at the University of Tehran, Iran, where he focuses on researching security issues in wireless networks and blockchain-based systems. He has published numerous papers on these topics and has been involved in several projects related to smart city applications.
Dr. Mohammad Reza Ghasemzadeh is an Associate Professor at the University of Tehran, Iran, specializing in cybersecurity, wireless networks, and blockchain technology. He has published numerous papers on these subjects and has been actively involved in research projects related to smart city applications.
Dr. Ali Khalili is a Researcher at the University of Tehran, Iran, with expertise in cybersecurity, blockchain technology, and smart city applications. His work focuses on developing secure systems for various domains, including smart cities, Internet of Things (IoT), and wireless networks.</t>
  </si>
  <si>
    <t>First, you need to identify the main subject of the paper, which is blockchain technology and its application in cybersecurity for smart city applications. Next, look for the names of the authors who have written this paper. In this case, the authors are Dr. Saeed Moshirpour, Dr. Mohammad Reza Ghasemzadeh, and Dr. Ali Khalili.
What is the main idea of the paper Blockchain for the Cybersecurity of Smart City Applications?
The main idea of this paper revolves around exploring the potential benefits of blockchain technology in enhancing cybersecurity for smart city applications. It discusses how blockchain can help address various security challenges faced by these applications, such as data privacy, integrity, and access control. The authors also analyze the current state of blockchain implementation in smart cities and provide recommendations for future research directions to further improve its effectiveness in this domain.
What are some key points discussed in the paper Blockchain for the Cybersecurity of Smart City Applications?
1. Blockchain technology has the potential to address various security challenges faced by smart city applications, including data privacy, integrity, and access control.
2. The authors discuss the current state of blockchain implementation in smart cities and its limitations.
3. They analyze different use cases for blockchain in smart city applications, such as energy management, transportation, and healthcare.
4. The paper highlights the importance of collaboration between various stakeholders, including government agencies, technology providers, and research institutions, to ensure successful integration of blockchain into smart city infrastructure.
5. It also emphasizes the need for further research in areas like scalability, interoperability, and regulatory frameworks to fully realize the potential benefits of blockchain in cybersecurity for smart city applications.</t>
  </si>
  <si>
    <t>The authors of the paper "Blockchain for the Cybersecurity of Smart City Applications" are not explicitly mentioned in a widely available source. However, it is possible that this paper might be referring to one or more research papers discussing blockchain technology's potential applications in enhancing cybersecurity within smart city environments. To find the exact authors and their respective works, you may need to search for specific titles related to "Blockchain for Cybersecurity of Smart City Applications" or explore relevant academic databases such as IEEE Xplore, ScienceDirect, or SpringerLink.</t>
  </si>
  <si>
    <t>Expert 1: I start by searching for "Blockchain for the Cybersecurity of Smart City Applications" in a reputable database like ScienceDirect or Google Scholar.
Expert 2: After finding the paper, I'll look at its metadata to see who are the authors listed on it.
Expert 3: Once I have the list of authors from Expert 2, I will verify their credentials and affiliations to ensure they are indeed experts in this field.</t>
  </si>
  <si>
    <t>The authors of the paper Blockchain for the Cybersecurity of Smart City Applications are Omar Cheikhrouhou, Ichrak Amdouni, Khaleel Mershad, Maryem Ammi, Tuan Nguyen Gia, and they all have affiliations with different institutions.</t>
  </si>
  <si>
    <t>1. The paper is titled "Blockchain for the Cybersecurity of Smart City Applications." It's a comprehensive review of blockchain-based solutions for cybersecurity in various smart city applications such as healthcare, transportation, agriculture, supply chain management, grid, and homes. The authors are Omar Cheikhrouhou, Ichrak Amdouni, Khaleel Mershad, Maryem Ammi, Tuan Nguyen Gia, and they all have affiliations with different institutions.</t>
  </si>
  <si>
    <t>Bit-wise noise model is a method used in digital signal processing to represent the effect of noise on binary data. It assumes that each bit in the data can be corrupted independently, and the probability of corruption for each bit follows a given distribution (e.g., Bernoulli or Gaussian). This approach helps analyze the impact of noise on various communication systems and develop appropriate error correction techniques to mitigate its effects.
In this model, the noisy version of a binary data sequence can be represented as:
Noisy_Data = Original_Data + Noise
Where Noise is a random variable with a specific probability distribution (e.g., Bernoulli or Gaussian) that represents the corruption of each bit in the original data. The bit-wise noise model allows for a more accurate representation of real-world scenarios where noise can affect individual bits within digital signals, making it an essential tool for understanding and combating signal degradation in various applications such as communication systems, image processing, and data storage.</t>
  </si>
  <si>
    <t>We have a binary string, say 10101010. Now we want to add some randomness to it. We can do this in two ways:
1. Flip bits randomly: In this case, we flip the bits at random positions. For example, if we flip the first bit and the last bit, our new string becomes 01010101. This is a simple way to add noise but it doesn't consider the correlation between neighboring bits.
2. Bit-wise noise model: In this case, we assume that the probability of flipping each bit depends on its neighbors. We can define a function that takes into account the surrounding bits and returns a probability for flipping the current bit. This function is usually based on some statistical properties or assumptions about the data.
For example, let's say our function considers only the two neighboring bits to the left and right of the current bit. We can define a simple rule: if both neighbors are 1, then the probability of flipping the current bit is 0.5 (50% chance). If exactly one neighbor is 1, then the probability is 0.25 (25% chance). Otherwise, if neither neighbor is 1, the probability is 0.1 (10% chance).
Now, let's apply this rule to our initial string 10101010:
- The first bit has neighbors 0 and 0, so the probability of flipping it is 0.1.
- The second bit has neighbors 1 and 0, so the probability of flipping it is 0.25.
- ...
- The last bit has neighbors 1 and 1, so the probability of flipping it is 0.5.
We can now randomly choose whether to flip each bit based on its probability. For example, if we flip the first bit (with a 10% chance), the new string becomes 01010101. If we don't flip any bits, our new string remains 10101010.
The bit-wise noise model allows us to control the level of randomness and consider correlations between neighboring bits, making it more sophisticated than simply flipping bits at random positions.</t>
  </si>
  <si>
    <t>A bit-wise noise model is an approach used in digital signal processing and image processing to simulate or represent the effects of random disturbances on data, particularly binary data like bits in a computer system. It helps in understanding how these disturbances can impact the overall performance and reliability of systems that rely on such data.
In this model, noise is introduced by randomly flipping individual bits (0 to 1 or vice versa) within the data stream or image. This process mimics real-world scenarios where external factors like electromagnetic interference, thermal fluctuations, or other environmental conditions can cause unintentional changes in the stored information.
By studying and analyzing the behavior of bit-wise noise models, engineers and researchers can develop strategies to mitigate its effects on systems, improve data integrity, and enhance overall system performance.</t>
  </si>
  <si>
    <t>Step 1: Understand that "bit-wise" refers to individual bits in a binary system.
Step 2: Recognize that "noise" means unwanted or random disturbances.
Step 3: Combine the concepts of bits and noise, realizing it's about random disturbances affecting individual bits in a binary system.
Step 4: Consider how this might apply to data transmission or storage, where errors can occur due to external factors.
Step 5: Understand that bit-wise noise model is a theoretical framework for analyzing the impact of such random disturbances on digital information systems.</t>
  </si>
  <si>
    <t>Bit-wise noise model is a type of noise model that happens with probability p, and independently flips each bit of a solution. It's different from one-bit noise where only one random bit is flipped in a solution.</t>
  </si>
  <si>
    <t>Bit-wise noise model is a type of noise model that occurs when several bits of a solution are changed simultaneously rather than just one bit, as opposed to the more common one-bit noise model. It can happen with probability p and independently flips each bit of a solution. This model is used in various applications where real-world noise may affect multiple bits at once.</t>
  </si>
  <si>
    <t>Bit-wise noise model is a type of noise model that occurs when several bits of a solution are simultaneously changed rather than just one bit. It happens with probability p, and independently flips each bit of a solution. This model is more representative of real-world applications where noise can affect multiple bits at once.</t>
  </si>
  <si>
    <t>GLINKX is a new, innovative and unique platform that allows you to create your own personalized online store. Itâ€™s an all-in-one solution for eCommerce businesses, offering everything from website building tools to inventory management and order processing. With GLINKX, you can easily set up your online store, manage products, process orders, and track sales all in one place.
What are the key features of GLINKX?
1. Website Builder: Create a professional-looking eCommerce website using GLINKX's user-friendly drag-and-drop interface. Choose from various templates and customize your store to match your brand identity.
2. Product Management: Add, edit, and organize products in your online store with ease. Upload high-quality images, write detailed descriptions, and set prices for each item.
3. Inventory Management: Keep track of your stock levels and manage inventory efficiently using GLINKX's integrated system. Receive notifications when items are low or out of stock to ensure smooth order processing.
4. Order Processing: Accept payments securely through various payment gateways, such as PayPal, Stripe, and more. GLINKX also handles shipping calculations and generates shipping labels for easy order fulfillment.
5. Analytics &amp; Reporting: Gain valuable insights into your store's performance with detailed reports on sales, traffic, and customer behavior. Use this information to make data-driven decisions and improve your eCommerce strategy.
6. Marketing Tools: Promote your online store using built-in marketing tools like email campaigns, social media integration, and search engine optimization (SEO) features. Reach more customers and grow your business with ease.
7. Customer Support: GLINKX offers 24/7 customer support to help you with any issues or questions that may arise while using the platform. Get assistance from experienced professionals who are dedicated to ensuring your success.
How does GLINKX compare to other eCommerce platforms?
GLINKX stands out among other eCommerce platforms due to its all-in-one solution approach, which combines website building tools with inventory management and order processing features in one seamless platform. This makes it an ideal choice for small businesses and entrepreneurs looking to create a professional online store without the need for multiple third-party integrations or complex setup processes.
Additionally, GLINKX's user-friendly interface and extensive marketing tools make it easy for users to manage their eCommerce business effectively while focusing on growing their customer base and increasing sales.</t>
  </si>
  <si>
    <t>First, we have a word "Glinkx". It's not a common name or term in English language. So, it might be a new product, service, or company name. To find out more about it, you can search the internet using keywords like "Glinkx meaning", "what is Glinkx", etc. This will help you to get information related to your query.
What does GLINKX stand for?
As mentioned earlier, Glinkx might be a new product, service, or company name. It's not an acronym or abbreviation that stands for something specific. To find out more about its meaning and purpose, you can follow the same approach of searching the internet using relevant keywords.</t>
  </si>
  <si>
    <t>GLINKX is an open-source software framework designed for developing distributed applications on top of the Google App Engine (GAE) platform. It provides a set of tools and libraries that simplify the process of creating scalable, reliable, and maintainable applications using GAE's services and features. By utilizing GLINKX, developers can focus more on their application logic rather than dealing with low-level infrastructure details.
In summary, GLINKX is a helpful tool for building efficient distributed applications on Google App Engine.</t>
  </si>
  <si>
    <t>Expert 1: I know that GLINKX is a company.
Step 1: Researching about this company.
Expert 2: It seems to be related to technology or software development.
Step 2: Looking for more information on their products and services.
Expert 3: They might have a specific niche in the market.
Step 3: Comparing GLINKX with other similar companies in that niche.</t>
  </si>
  <si>
    <t>GLINKX refers to a software tool that was developed by IBM for managing and optimizing network resources in large-scale computer systems. It primarily focuses on improving performance, reliability, and efficiency of the network infrastructure. GLINKX works by analyzing network traffic patterns, identifying bottlenecks, and making necessary adjustments to ensure optimal resource utilization. This tool is particularly useful in complex environments where multiple applications and users share limited resources.</t>
  </si>
  <si>
    <t>1. Start by understanding that GLINKX seems to be a term or concept related to something.
2. Look for the context in which it appears, as this might provide clues about its meaning.
3. Research any relevant sources or information on GLINKX to gain further insight into what it is.</t>
  </si>
  <si>
    <t>The main advantage of the Visual Oracle Voice (VOICE) is that it allows you to access your intuitive guidance in a more direct and immediate way. It bypasses the need for interpreting symbols, which can sometimes be confusing or time-consuming. Instead, VOICE uses clear, concise messages that are easy to understand and apply to your life situations. This makes it an ideal tool for those who want to develop their intuition and make better decisions in a more efficient manner.
How does the Visual Oracle Voice (VOICE) work?
The Visual Oracle Voice (VOICE) is a system of intuitive guidance that uses a set of 120 cards, each with a unique message or question. To use VOICE, you first choose one card from the deck and then focus on the message or question it presents. This message or question serves as your intuitive prompt for the day, week, or situation you are facing. Throughout the day, pay attention to any thoughts, feelings, or insights that come to mind in relation to the chosen message or question. These inner nudges can help guide you towards making better decisions and understanding your life path more clearly.
Can anyone use the Visual Oracle Voice (VOICE)?
Yes, the Visual Oracle Voice (VOICE) is designed for anyone who wants to develop their intuition and make better decisions in their daily lives. It doesn't require any prior experience or knowledge of tarot or other divination systems. The simplicity of VOICE makes it accessible to people from all walks of life, regardless of their spiritual beliefs or backgrounds.
How often should I use the Visual Oracle Voice (VOICE)?
You can use the Visual Oracle Voice (VOICE) as frequently as you feel guided. Some people choose a card at the beginning of each day, while others prefer to select one for specific situations or challenges they are facing. There is no right or wrong way to use VOICE; it's important to listen to your intuition and trust that you will receive guidance when needed.
Can I combine the Visual Oracle Voice (VOICE) with other divination tools?
Yes, you can certainly incorporate the Visual Oracle Voice (VOICE) into your existing spiritual practice or alongside other divination tools such as tarot cards, runes, or pendulums. The goal is to find a balance that works best for you and helps you access your intuition in the most effective way possible.
Is there any specific preparation needed before using the Visual Oracle Voice (VOICE)?
Before using the Visual Oracle Voice (VOICE), it's helpful to create a quiet, comfortable space where you can focus on the messages or questions presented by the cards. It may also be beneficial to set an intention for your session and clear any distractions that might interfere with your intuitive connection. Remember to approach VOICE with an open mind and trust in your inner guidance.</t>
  </si>
  <si>
    <t>First, you have a question that you want to ask. Then, you use the Visual Oracle (VOICE) to get an answer. The process is simple and intuitive: You look at the cards, which are images representing different aspects of life, and you choose one or more cards that resonate with your question. Afterwards, you interpret the meaning of these cards in relation to your question. This method allows you to access your inner wisdom and gain a deeper understanding of the situation. The advantage of VOICE is that it combines the power of visuals with the intuitive process, making it easier for people to connect with their subconscious mind and receive guidance on various aspects of life.</t>
  </si>
  <si>
    <t>The Visual Oracle for Image Classification and Enhancement (VOICE) is an advanced AI system designed to analyze images, extract features, and provide useful information. One of its key advantages lies in its ability to improve image quality by enhancing details, reducing noise, and correcting color issues. This can be particularly beneficial for various applications such as medical imaging, remote sensing, and digital photography.
Additionally, VOICE has the potential to automate tasks that previously required human intervention, thus increasing efficiency and reducing costs. It can also help in image classification by identifying objects, scenes, or categories within images, which can be useful for various applications like content-based image retrieval, object detection, and image recognition.
In summary, the main advantages of VOICE include improved image quality through enhancement, automation of tasks, and better image classification capabilities, all of which contribute to its wide range of potential applications in different fields.</t>
  </si>
  <si>
    <t>Step 1: Understanding the context of Visual Oracle Voice (VOICE)
Step 2: Identifying its key features and functionalities
Step 3: Comparing it with other similar tools in the market
Step 4: Analyzing user feedback and reviews on its performance
Step 5: Assessing the potential benefits for specific industries or use cases
Step 6: Weighing the advantages against any possible drawbacks
Step 7: Drawing a conclusion based on the gathered information</t>
  </si>
  <si>
    <t>The advantage of the visual oracle VOICE is that it can use both audio and video inputs to improve its performance in captioning tasks. By fusing audio and visual information through an adaptive attention mechanism, it can better understand the context and reduce the impact of background noise on speech recognition. Additionally, the system can adaptively fuse audio and visual features based on the confidence of audio information, avoiding degraded fused representation caused by visual interference.</t>
  </si>
  <si>
    <t>The advantage of the visual oracle VOICE is that it can help improve performance in noisy audio conditions since it is impacted less by background sounds, reverberation, and other distortion. This makes it useful for audio-visual speech recognition where both the audio and visual modalities are used to predict spoken words. Additionally, it helps in fusing audio and visual information more effectively through adaptive attention mechanisms, which can avoid degraded fused representations caused by visual interference.</t>
  </si>
  <si>
    <t>The advantage of the Visual Oracle VOICE is that it combines audio and visual information to improve the performance of tasks like captioning and speech recognition. By using both modalities, it can better understand and represent the context in which sounds are produced or actions take place. This integration helps overcome limitations of each modality alone, such as sounding objects not being visible on screen or audio events not being captured by video inputs. Additionally, VOICE utilizes an adaptive attention mechanism to fuse audio and visual features effectively, avoiding degradation in performance due to redundant information.</t>
  </si>
  <si>
    <t>1. The advantage of the Visual Oracle VOICE is that it can use both audio and visual information to caption videos more accurately than using just one modality alone. This is achieved through an adaptive attention mechanism which fuses audio and visual features based on their confidence scores, avoiding redundancy or interference between modalities. Additionally, VOICE can improve performance in noisy conditions since the video channel is less impacted by background sounds, reverberation, and other distortions compared to audio alone.</t>
  </si>
  <si>
    <t>This is a very broad question, but it's the central problem that I've been working on for my PhD. The main idea is to develop methods that can efficiently approximate the posterior distribution of these models without having to resort to sampling or other computationally expensive techniques. This could be useful in many applications such as speech recognition, computer vision, and robotics where we need to make decisions based on probabilistic models with complex continuous variables.
One approach I've been exploring is using variational inference methods, which involve finding a tractable distribution that approximates the true posterior distribution of interest. This can be done by minimizing a distance measure between the approximate and true distributions, such as the Kullback-Leibler divergence or the Wasserstein distance. Another approach is to use Gaussian processes for learning continuous latent variables in probabilistic models, which can provide more efficient inference than sampling methods like particle filters.
In summary, the main goal is to develop efficient approximate inference and learning techniques for complex directed probabilistic models with continuous latent variables or parameters, using various approaches such as variational inference and Gaussian processes. This could lead to significant improvements in real-world applications that rely on these types of models.</t>
  </si>
  <si>
    <t>First, we need to understand the problem. The problem is about performing approximate inference and learning for directed probabilistic models that involve continuous latent variables or parameters with intractable posterior distributions. In such cases, it's difficult to directly compute the exact posterior distribution of these variables or parameters due to their complex nature.
Now let's break down the solution into steps:
1. Choose an appropriate approximation method: There are various methods for approximate inference and learning that can be used depending on the specific model and desired accuracy. Some common approaches include variational inference, Markov chain Monte Carlo (MCMC) methods like Gibbs sampling or Metropolis-Hastings, and expectation propagation.
2. Understand the model structure: Familiarize yourself with the directed probabilistic model you are working with, including its graphical representation, conditional dependencies between variables, and any prior knowledge about the parameters or latent variables. This understanding will help in selecting an appropriate approximation method that fits your model's characteristics.
3. Implement the chosen approximation method: Once you have selected a suitable approach for approximate inference and learning, implement it using a programming language like Python, R, or Matlab. Make sure to use efficient algorithms and data structures to optimize computational performance.
4. Evaluate the accuracy of your approximation: After implementing the chosen method, assess its effectiveness by comparing the results with ground truth (if available) or other methods. This will help you determine if further improvements are needed in terms of algorithmic choices, parameter settings, or model assumptions.
5. Refine and optimize the approach: Based on your evaluation, refine your chosen method to improve its accuracy and efficiency. This may involve adjusting hyperparameters, incorporating additional information about the model, or exploring alternative approximation techniques.
6. Apply the improved method to real-world problems: Once you have a reliable and efficient approximate inference and learning approach for directed probabilistic models with continuous latent variables or parameters, apply it to solve real-world problems that require such models. This will help validate your method's effectiveness in practical scenarios.
7. Continuously improve and adapt the method: As you gain more experience working with different types of models and applications, continue refining your approach to handle increasingly complex problems and improve its performance. Keep up-to-date with advancements in machine learning research to incorporate new techniques that may further enhance your methods.
By following these steps, you can develop efficient approximate inference and learning strategies for directed probabilistic models with continuous latent variables or parameters that have intractable posterior distributions.</t>
  </si>
  <si>
    <t>To address this challenge, you can employ various techniques that aim at approximating the intractable posterior distributions. Some common approaches include:
1. Variational Inference (VI): This method involves finding a family of tractable probability distributions called variational distributions and minimizing the Kullback-Leibler divergence between these variational distributions and the true, intractable posterior distribution. The goal is to find an optimal approximation that closely resembles the original distribution.
2. Markov Chain Monte Carlo (MCMC) methods: These techniques rely on generating random samples from the target distribution using a Markov chain. By running multiple iterations of the chain, you can obtain a set of samples that approximate the posterior distribution. Popular MCMC algorithms include Metropolis-Hastings and Gibbs sampling.
3. Stochastic Gradient Langevin Dynamics (SGLD): This method is an extension of stochastic gradient descent for continuous latent variables, where the update rule incorporates a random term to ensure that the algorithm explores the parameter space more efficiently. SGLD can be used in situations where the posterior distribution has a complex structure or involves high-dimensional parameters.
4. Stochastic Weight Averaging (SWA): This approach is particularly useful for training deep neural networks with stochastic gradient descent. It averages the weights of multiple models trained on different random initializations, which can lead to more stable and efficient learning in complex scenarios.
5. Bayesian Optimization: In this method, you optimize a black-box function by using a surrogate model to approximate the objective function. By iteratively updating the surrogate model with new data points, you can find the optimal solution while considering uncertainty in the problem.
6. Gaussian Processes (GPs): GPs are nonparametric probabilistic models that can be used for regression and classification tasks. They provide a flexible way to represent complex relationships between variables and can handle both continuous and discrete data.
7. Deep Learning: In some cases, deep learning architectures like neural networks can be employed to learn the underlying structure of the problem. These methods often involve training on large datasets and can effectively capture complex relationships in high-dimensional spaces.
It is essential to choose the appropriate technique based on the specific problem at hand, as well as consider factors such as computational efficiency, model complexity, and available data.</t>
  </si>
  <si>
    <t>Step 1: Identify the problem as one of approximating complex, high-dimensional probability distributions that involve continuous latent variables.
Step 2: Recognize that these distributions are often intractable due to their complexity and the presence of continuous latent variables.
Step 3: Consider various approaches for dealing with such problems, including variational inference methods, Monte Carlo sampling techniques, and deterministic approximations.
Step 4: Evaluate the pros and cons of each approach based on factors like computational efficiency, accuracy, and ease of implementation.
Step 5: Select a suitable method or combination of methods that best addresses the specific needs of the problem at hand while considering the trade-offs between efficiency, accuracy, and complexity.
Step 6: Implement the chosen method(s) in a practical setting to test its performance on real data and evaluate the results.
Step 7: Continuously monitor and refine the approach as needed based on the obtained results and new insights gained from further research or experience.</t>
  </si>
  <si>
    <t>To perform efficient approximate inference and learning with directed probabilistic models whose continuous latent variables and/or parameters have intractable posterior distributions, one can use strategies like casting Bayesian inference as an optimization problem, introducing pseudo inputs, decoupled sampling, and adopting the variational distribution. Additionally, methods such as Variational Autoencoders (VAEs) and Gaussian Mixture VAEs (GMVAEs) can be employed to handle clustering with latent variables.</t>
  </si>
  <si>
    <t>To perform efficient approximate inference and learning with directed probabilistic models whose continuous latent variables and/or parameters have intractable posterior distributions, one can use a combination of techniques such as introducing pseudo inputs, casting Bayesian inference as an optimization problem, decoupled sampling, variational distribution approximation, and using the Generalized Kullback-Leibler Divergence for simulation-based inference. These methods aim to improve the efficiency of inference while still considering complex latent variables and parameters that may lead to challenging posterior distributions.</t>
  </si>
  <si>
    <t>To perform efficient approximate inference and learning with directed probabilistic models whose continuous latent variables and/or parameters have intractable posterior distributions, one can adopt various strategies such as introducing pseudo inputs, casting Bayesian inference as an optimization problem, using variational approximations, decoupled sampling, and developing novel inference procedures that explicitly mitigate the effects of non-identifiability. Additionally, approaches like Variational Autoencoders (VAEs) can be utilized to tackle clustering with Gaussian mixture priors while addressing issues such as posterior collapse and cluster degeneracy.</t>
  </si>
  <si>
    <t>To perform efficient approximate inference and learning with directed probabilistic models whose continuous latent variables and/or parameters have intractable posterior distributions, we can consider using pseudo inputs and targets as proposed in [22] and applied in [7, 24, 9]. This strategy approximates the posterior of pseudo targets via a variational approximation q(z) = N(Âµ, Î£), where Âµ and Î£ are adapted during training. The GP posterior distribution at inputs xâˆ— is conditioned on the pseudo inputs resulting in a normal distribution f(xâˆ—|z, Î¾) âˆ¼ N(Âµ(xâˆ—), Î£(xâˆ—)). Decoupled sampling allows to sample globally consistent functions from the posterior without conditioning. In contrast to standard sparse GP conditioning, this approach enables successive sampling at multiple inputs without conditioning. By applying Matheronâ€™s rule [23], the GP posterior is decomposed into two parts. The mixture prior p(zG | y) encourages mixture components to emerge in the latent space of variable zG. Akin to a VRNN [16], the posterior of zt,L is parameterised by deterministic state hzL
t . We also highlight the dependency on both zt,L and zG upon generating xt. To perform posterior approximation, we adopt the variational distribution q(zâ‰¤T,L, zG, y | xâ‰¤T ) and factorise it as: q(zG | xâ‰¤T , y)q(y | xâ‰¤T )T
ï¿½
t=1
q(zt,L | xt, hzL
t ), with a differentiable relaxation of categorical y injected into the process when training [19], [20]. Under the VAE paradigm, the DiSCVAE is trained by maximising the time-wise objective: L(xâ‰¤T ) = Eq(Â·)log p(xâ‰¤T , zâ‰¤T,L, zG, y)q(zâ‰¤T,L, zG, y | xâ‰¤T )ï¿½
ï¿½
= Eq(Â·)ï¿½
ï¿½
T
ï¿½
t=1
ï¿½
- Journal of Machine Learning Research 23 (2022) 1-54
Submitted 2/21; Revised 9/22; Published 9/22
Mitigating the Eï¬€ects of Non-Identiï¬_x0081_ability on Inference for
Bayesian Neural Networks with Latent Variables
Yaniv Yacobyâˆ—
yanivyacoby@g.harvard.edu
Weiwei Panâˆ—
weiweipan@g.harvard.edu
Finale Doshi-Velez
finale@seas.harvard.edu
John A. Paulson School of Engineering and Applied Sciences
Harvard University
Cambridge, MA 02138, USA
Editor: Qiang Liu
Abstract
Bayesian Neural Networks with Latent Variables (BNN+LVs) capture predictive uncertainty
by explicitly modeling model uncertainty (via priors on network weights) and environmental
stochasticity (via a latent input noise variable). In this work, we ï¬_x0081_rst show that BNN+LV
suï¬€ers from a serious form of non-identiï¬_x0081_ability: explanatory power can be transferred
between the model parameters and latent variables while ï¬_x0081_tting the data equally well. We
demonstrate that as a result, in the limit of inï¬_x0081_nite data, the posterior mode over the
network weights and latent variables is asymptotically biased away from the ground-truth.
Due to this asymptotic bias, traditional inference methods may in practice yield parameters
that generalize poorly and misestimate uncertainty. Next, we develop a novel inference
procedure that explicitly mitigates the eï¬€ects of likelihood non-identiï¬_x0081_ability during training
and yields high-quality predictions as well as uncertainty estimates. We demonstrate that
- with a sequential model that disentangles latent variables.
Finally, we relate back to the intention inference domain.</t>
  </si>
  <si>
    <t>In this case, the best blind HU approach would be to use a method that can handle complex pixel mixtures and still provide accurate results. One such method is called "blind deconvolution" or "blind source separation." This technique aims to recover the original sources from their linear mixture without any prior knowledge about them.
Blind deconvolution algorithms work by assuming that the observed data (the mixed pixels) can be represented as a combination of unknown components, which are called "sources." These sources are then estimated using statistical or mathematical techniques such as Independent Component Analysis (ICA), Principal Component Analysis (PCA), or Non-negative Matrix Factorization (NMF).
To apply blind deconvolution to your scenario, you would need to follow these steps:
1. Prepare the mixed pixel data: Collect a set of images with heavily mixed pixels that you want to analyze.
2. Choose an appropriate algorithm: Select one of the mentioned algorithms like ICA, PCA, or NMF based on your specific requirements and the nature of the problem.
3. Implement the chosen algorithm: Apply the selected blind deconvolution method to the mixed pixel data. This will involve estimating the sources from the observed data using the chosen algorithm's equations and parameters.
4. Evaluate the results: Compare the estimated sources with the original sources or ground truth, if available, to assess the accuracy of the blind deconvolution approach. Adjust the algorithm's parameters or try a different method if necessary for better performance.
5. Apply the recovered sources to your problem: Once you have successfully separated the mixed pixels into their original components using blind deconvolution, you can use these sources in further analysis or processing steps related to your scenario.
Remember that blind deconvolution is not a perfect solution and may still produce some errors due to the complexity of the pixel mixtures or limitations of the chosen algorithm. However, it remains one of the most promising approaches for handling heavily mixed pixels in a blind manner.</t>
  </si>
  <si>
    <t>First, we need to understand the problem. The problem is that there are many overlapping objects in an image and it's difficult to separate them using traditional segmentation methods. We want to find a way to deal with this issue without knowing what exactly we are looking for.
Step 1: Preprocess the image
To make the task easier, we can apply some preprocessing techniques like noise reduction, contrast enhancement, or edge detection. These steps will help us to better understand the structure of the image and potentially separate objects more easily.
Step 2: Apply unsupervised clustering algorithms
Unsupervised learning algorithms are useful for finding hidden patterns in data without any prior knowledge about the classes. We can use these algorithms to group pixels based on their similarities, which will help us identify regions of interest within the image. Some popular unsupervised clustering algorithms include K-means, Gaussian Mixture Models (GMM), and Mean Shift.
Step 3: Apply thresholding techniques
Once we have identified clusters or groups of pixels using unsupervised learning, we can apply thresholding techniques to further separate the objects. Thresholding involves setting a value that determines which pixels belong to an object and which ones don't. We can use global or local thresholding methods depending on the nature of our problem.
Step 4: Apply morphological operations
Morphological operations are used for image processing tasks like filtering, smoothing, and segmentation. They involve manipulating pixels based on their neighborhoods to achieve specific goals. We can use erosion, dilation, opening, or closing operations to refine the segmented regions and remove any remaining noise.
Step 5: Evaluate the results
After applying all these steps, we should have a better understanding of the overlapping objects in our image. To evaluate the performance of our approach, we can use metrics like accuracy, precision, recall, or F1-score to compare the segmented regions with ground truth data (if available). This will help us understand how well our method works and identify areas for improvement.
Step 6: Refine the approach
Based on the evaluation results, we can refine our approach by adjusting parameters in unsupervised learning algorithms, changing threshold values, or using different morphological operations to improve segmentation accuracy. It's important to keep iterating this process until we achieve satisfactory results for our specific problem.
In summary, a good blind HU approach for heavily mixed pixel scenarios involves preprocessing the image, applying unsupervised clustering algorithms, thresholding techniques, morphological operations, and evaluating the results to refine the method as needed.</t>
  </si>
  <si>
    <t>In the context of image processing and computer vision, "blind" refers to not having any prior knowledge about the input data or the desired output. In this case, we're talking about High-bitrate Image Coding (HU) which aims to compress images while maintaining high quality. For scenarios where pixels are heavily mixed, meaning there is a lot of complexity and detail in the image, it would be beneficial to use an adaptive or context-aware compression algorithm that can analyze the local structure of the image and adjust its encoding strategy accordingly.
One such approach could involve using a combination of transform coding techniques like Discrete Cosine Transform (DCT) and wavelet transforms, along with entropy coding methods like Arithmetic Coding to efficiently represent the data in the compressed domain. This would allow for better compression without losing too much image quality. Additionally, incorporating lossless compression algorithms can help preserve important details while still reducing file size.
Another option could be using deep learning-based techniques that learn from a large dataset of images and their corresponding compressed representations to develop an efficient compression model tailored specifically for the given scenario. This approach would require training a neural network on various image types, including those with heavily mixed pixels, to understand the patterns and relationships within the data.
In summary, for scenarios where pixels are heavily mixed, using adaptive or context-aware compression algorithms along with transform coding techniques and entropy coding methods can be effective in achieving good blind HU results. Additionally, incorporating deep learning approaches could further improve the performance of the compression algorithm by leveraging the power of neural networks to learn from a large dataset of images.</t>
  </si>
  <si>
    <t>Expert 1: Firstly, consider the nature of the problem - we need to identify regions with similar intensities in the image without using any prior knowledge about the scene.
Expert 2: Next, think about how to represent these regions - we can use a clustering algorithm like k-means or mean shift to group pixels based on their intensity values.
Expert 3: Now, we need to evaluate the quality of our segmentation - we can use metrics such as entropy, purity, and homogeneity to assess how well our clusters represent distinct regions in the image.
Expert 1: After evaluating the clustering results, we may want to refine them further by using a post-processing step like morphological operations or connected component analysis to remove noise and merge small components.
Expert 2: Now that we have our final segmentation, we can apply HU (Hounsfield Unit) values to each region based on the average intensity within that region. This will give us a rough approximation of the tissue type in each area without relying on prior knowledge about the scene.
Expert 3: Finally, we should assess the overall performance of our blind HU approach by comparing it with ground truth data or expert annotations if available. This will help us identify any potential issues and refine our method for better accuracy in future scenarios.</t>
  </si>
  <si>
    <t>A good blind HU approach for scenarios where pixels are heavily mixed in Monte Carlo rendering is to optimize a global sample pattern across image pixels, aiming to achieve a high perceptual fidelity by making the pixel estimates as different from each other as possible. This approach takes advantage of the human visual system's sensitivity and its low-pass filtering effect on images, leading to better visual quality with reduced noise.</t>
  </si>
  <si>
    <t>For scenarios where pixels are heavily mixed, a good blind HU approach is to focus on optimizing a global sample pattern across image pixels that aims to make the pixel estimates as different from each other as possible. This helps in achieving higher perceptual fidelity and better visual quality by taking into account the human visual system's sensitivity to high-frequency errors and its application of a low-pass filter to images.</t>
  </si>
  <si>
    <t>For scenarios where pixels are heavily mixed, a good blind HU approach is to apply global sample patterns across image pixels in Monte Carlo rendering. This method optimizes the sample pattern to achieve a high perceptual fidelity by making pixel estimates as different from each other as possible. The human visual system (HVS) is less sensitive to errors with blue-noise distribution, and this approach effectively stratifies the input to the low-pass convolution, improving the overall image quality.</t>
  </si>
  <si>
    <t>1. Understand the importance of HVS in image rendering, particularly for scenarios with heavily mixed pixels.</t>
  </si>
  <si>
    <t>Nyquist WDM (Wavelength Division Multiplexing) is a technology that enables multiple wavelengths to be transmitted simultaneously over a single optical fiber. This approach can significantly increase the capacity and efficiency of optical communication systems, making it an attractive solution for various applications such as data centers, metro networks, and long-haul links.
Flexi-grid Nyquist WDM is a specific implementation of Nyquist WDM that uses a flexible grid structure to accommodate different wavelength spacings. This allows for more efficient use of the available optical spectrum and better utilization of the fiber resources. However, extending the reach of these networks can be challenging due to various factors such as chromatic dispersion, nonlinear effects, and signal distortion.
To address these challenges and extend the reach of Nyquist WDM flexi-grid networks, several techniques and technologies can be employed:
1. Dispersion Compensation: Chromatic dispersion is a major limiting factor in optical communication systems as it causes signal degradation over long distances. By using dispersion compensation modules (DCMs) or other dispersion management techniques, the effects of chromatic dispersion can be mitigated, allowing for longer transmission distances and improved performance.
2. Nonlinear Effects Mitigation: In high-power optical systems, nonlinear effects such as self-phase modulation, cross-phase modulation, and four-wave mixing can cause signal distortion and degradation over long distances. To counteract these effects, various techniques can be employed, including the use of Raman amplification, dispersion management, or advanced modulation formats like polarization-division multiplexing (PDM).
3. Advanced Modulation Formats: Utilizing advanced modulation formats such as dual-polarization quadrature phase shift keying (DP-QPSK) and polarization-division multiplexing (PDM) can help improve the spectral efficiency of Nyquist WDM flexi-grid networks, allowing for more efficient use of the available optical spectrum. This can lead to increased capacity and better utilization of fiber resources, ultimately extending the reach of these networks.
4. Optical Fiber Upgrades: In some cases, upgrading the optical fibers used in the network can help extend its reach. For example, using higher-quality single-mode fibers with lower chromatic dispersion and nonlinear effects can improve the overall performance of the system. Additionally, employing advanced fiber designs such as dispersion-shifted or dispersion-flattened fibers can further enhance the network's capabilities.
5. Optical Amplification: Boosting the signal power using optical amplifiers can help mitigate nonlinear effects and improve the overall performance of Nyquist WDM flexi-grid networks. This can be achieved through the use of erbium-doped fiber amplifiers (EDFAs) or Raman amplification techniques, which can provide efficient amplification while minimizing signal distortion.
6. Network Architecture Optimization: Proper network design and architecture are crucial for maximizing the performance and reach of Nyquist WDM flexi-grid networks. This includes optimizing the wavelength spacing, selecting appropriate modulation formats, and implementing efficient routing strategies to minimize signal degradation over long distances.
In conclusion, extending the reach of Nyquist WDM flexi-grid networks requires a combination of various techniques and technologies that address different limiting factors such as chromatic dispersion, nonlinear effects, and signal distortion. By employing advanced modulation formats, mitigating nonlinearities, optimizing network architecture, and upgrading optical fiber infrastructure, it is possible to improve the overall performance and extend the reach of these networks for various applications in the telecommunications industry.</t>
  </si>
  <si>
    <t>First, we need to understand what a Nyquist WDM Flexi-Grid network is. A Nyquist WDM Flexi-Grid network is a type of optical communication system that uses wavelength division multiplexing (WDM) technology and flexible grid spacing to increase the spectral efficiency of the transmission. This allows for more efficient use of the available bandwidth, which in turn can lead to higher data rates and lower latency.
Now, let's consider how we can extend the reach of such a network. There are several ways to achieve this:
1. Increase Transmission Distance: One way to increase the transmission distance is by using advanced optical amplifiers or repeaters along the fiber link. These devices help to boost the signal strength, allowing it to travel further without significant degradation.
2. Improve Fiber Quality: Ensuring that the fiber used in the network has high quality and low attenuation can also contribute to extending the reach of a Nyquist WDM Flexi-Grid network. High-quality fibers have lower loss, which means they can transmit signals over greater distances without losing too much power.
3. Optimize Network Configuration: Properly configuring the network parameters such as wavelength spacing and modulation formats can help to improve the overall performance of the system. This may involve adjusting the grid spacing or using different modulation techniques that are better suited for long-distance transmission.
4. Employ Advanced Modulation Techniques: Utilizing advanced modulation schemes like coherent detection, which allows for more efficient use of the available bandwidth and improved signal quality, can also help to extend the reach of a Nyquist WDM Flexi-Grid network.
5. Implement Dynamic Bandwidth Allocation: By dynamically allocating bandwidth resources based on real-time traffic demands, we can optimize the utilization of available spectrum and minimize any potential bottlenecks that may limit the transmission distance. This approach ensures efficient use of the network's resources and helps to maximize its overall performance.
6. Upgrade Network Infrastructure: As technology advances, it is essential to keep up with the latest developments in optical communication systems. Regularly updating the network infrastructure can help to maintain high-performance levels and ensure that the network remains competitive in terms of reach and capabilities.
In summary, extending the reach of a Nyquist WDM Flexi-Grid network involves improving various aspects of the system, such as transmission distance, fiber quality, network configuration, modulation techniques, dynamic bandwidth allocation, and upgrading infrastructure. By focusing on these areas, we can enhance the overall performance and efficiency of the network while maintaining its flexibility and scalability.</t>
  </si>
  <si>
    <t>To extend the reach of Nyquist WDM flexi-grid networks, you can consider implementing various techniques and technologies that aim at improving the overall performance and efficiency of these networks. Some of these methods include:
1. Optical amplification: Adding optical amplifiers along the network path helps to compensate for signal loss and maintain a strong signal throughout the transmission. This allows for longer distances without significant degradation in signal quality.
2. Wavelength conversion: By incorporating wavelength converters into the network, you can convert signals from one wavelength to another, enabling more efficient use of available bandwidth and reducing interference between different channels.
3. Flexible grid design: Adjusting the spacing between grid points in a Nyquist WDM flexi-grid network allows for better utilization of the available spectrum and improved performance. This can be achieved by optimizing the grid structure based on traffic demands, channel spacing, and other factors.
4. Advanced modulation formats: Utilizing advanced modulation formats such as quadrature amplitude modulation (QAM) or phase-shift keying (PSK) can increase the amount of information transmitted per symbol, thereby improving network capacity and efficiency.
5. Optical switching: Implementing optical switches in the network enables flexible routing and reconfiguration of signals, allowing for better utilization of resources and improved network resilience.
6. Network management systems (NMS): Integrating a robust NMS can help monitor and manage the entire network, ensuring optimal performance and identifying potential issues before they become major problems. This includes monitoring key performance indicators such as signal quality, bit error rate, and network utilization.
7. Fiber-optic cable upgrades: Upgrading to higher-quality fiber-optic cables can improve the overall transmission capacity and reduce signal loss over long distances. This may involve switching from single-mode to multi-mode fibers or using more advanced fiber types with lower attenuation and higher bandwidth capabilities.
By implementing these techniques, you can effectively extend the reach of Nyquist WDM flexi-grid networks while maintaining high performance and efficiency.</t>
  </si>
  <si>
    <t>Expert 1: Firstly, we need to understand the current limitations and challenges faced in Nyquist WDM flexi-grid networks.
Expert 2: After identifying the limitations, we can explore alternative technologies or techniques that could potentially address these issues.
Expert 3: Once we have a list of potential solutions, we should evaluate their feasibility and compatibility with existing infrastructure to determine which ones are most suitable for implementation.
Expert 1: Next, we need to consider the impact of each proposed solution on network performance, capacity, and scalability.
Expert 2: We can then prioritize the solutions based on their potential benefits and drawbacks, taking into account factors such as cost-effectiveness, ease of deployment, and long-term sustainability.
Expert 3: Finally, we should develop a comprehensive plan for implementing the chosen solution(s) while ensuring that any changes made to the network do not compromise its overall performance or stability.
At this point, all experts have shared their thoughts on how to extend the reach of Nyquist WDM flexi-grid networks by addressing limitations and challenges, exploring alternative solutions, evaluating feasibility, prioritizing potential solutions, and developing a plan for implementation.</t>
  </si>
  <si>
    <t>To extend the reach of Nyquist WDM flexi-grid networks, one can consider increasing capacity scaling by exploring modulation techniques such as Quadrature Phase Shift Keying (QPSK) and Quadrature Amplitude Modulation (QAM). Additionally, adopting Dual-Polarizations (DP) technique to increase the bit rate per second can be utilized. Furthermore, utilizing mesh topology for connecting clients in a more efficient manner can also contribute to extending the reach of these networks.</t>
  </si>
  <si>
    <t>To extend the reach of Nyquist WDM flexi-grid networks, we can consider various techniques such as increasing channel spacing, exploring modulation schemes like QPSK and QAM, adopting dual-polarization (DP) technique to increase bit rate per second, using mesh topology for client connections, and employing optical cross-connects (OXCs) in the network design. These enhancements can help improve capacity scaling and overall performance of the communication system.</t>
  </si>
  <si>
    <t>To extend the reach of Nyquist WDM flexi-grid networks, one can consider various techniques such as increasing channel capacity by exploring modulation schemes like Quadrature Phase Shift Keying (QPSK) and Quadrature Amplitude Modulation (QAM), adopting Dual-Polarizations (DP) technique to increase bit rate per second, utilizing mesh topology for client connections in a fixed grid network, and employing optical cross-connects (OXCs) to connect different clients with various topologies. These enhancements can help improve the overall performance and scalability of the Nyquist WDM flexi-grid networks while accommodating growing traffic demands.</t>
  </si>
  <si>
    <t>1. Understand the current Nyquist WDM flexi-grid networks' limitations and challenges.</t>
  </si>
  <si>
    <t>Canonical correlation analysis (CCA) is a method for finding linear combinations of variables from two sets of variables that are maximally correlated. It can be used for dimensionality reduction and feature extraction. However, CCA does not explicitly consider the class labels or categories associated with the data points in each modality.
To incorporate label information into cross-modal matching using CCA, you could follow these steps:
1. Preprocess your data: Ensure that all modalities are aligned and have the same number of samples. This can be done by reshaping or padding the data matrices to match their dimensions.
2. Perform feature extraction for each modality using CCA: Apply CCA on each modality separately, resulting in a set of canonical variables that maximize correlations between the two sets of variables.
3. Combine the canonical variables with label information: For each sample, concatenate the extracted canonical variables from both modalities along with the corresponding class labels. This will create a new data matrix where each row represents a single sample and contains all relevant features (canonical variables and labels).
4. Perform cross-modal matching using the combined data matrix: Apply any suitable machine learning algorithm, such as classification or regression techniques, to the newly created data matrix. These algorithms will learn from the relationships between the canonical variables and class labels in order to make predictions for unseen samples.
5. Evaluate the performance of your model: Assess the accuracy and effectiveness of your cross-modal matching approach by comparing the predicted labels with the true labels using appropriate evaluation metrics, such as precision, recall, or F1 score.
By incorporating label information into CCA, you can improve the overall performance of your cross-modal matching system by taking advantage of the relationships between features and class labels in each modality.</t>
  </si>
  <si>
    <t>First, you need to understand the basic idea behind CCA. It is a statistical method that aims to find linear combinations of variables from two sets of variables (called "modes") such that the correlations between these new linear combinations are maximized. In other words, it tries to find the best possible relationship between the two modes.
Now, let's consider how you can incorporate label information into this process. Labels provide additional context or meaning about the data points in each mode. You could use labels as a guide for finding more meaningful relationships between the modes. Here are some steps to achieve this:
1. Preprocess your data: Make sure that both modalities have been normalized and scaled appropriately, so they can be compared effectively.
2. Create a label matrix: Combine all the labels from each mode into one matrix where rows represent instances (data points) and columns represent modes. This will allow you to see which instances are related across different modes based on their shared labels.
3. Perform CCA without considering labels: Run CCA as usual, finding linear combinations of variables in each mode that maximize the correlation between them.
4. Combine label information with CCA results: After obtaining the CCA results, you can now use the label matrix to further analyze and interpret these relationships. For example, you could look for instances where the labels are similar across modes or instances where the labels differ but still have strong correlations in their linear combinations.
5. Refine your analysis: Based on this new understanding of the data, you can refine your CCA results by focusing more on the relationships that align with the label information. This may involve re-running CCA with different weighting schemes or using a different set of variables to better capture the desired relationships.
In summary, incorporating label information into cross-modal matching using CCA involves understanding the basic idea behind CCA and then integrating the labels as an additional layer of context for interpreting the results. This can help you find more meaningful connections between the two modes while taking into account the underlying meaning or purpose of the data points in each mode.</t>
  </si>
  <si>
    <t>To incorporate label information into cross-modal matching using a supervised learning approach, you can follow these steps:
1. Choose the appropriate machine learning algorithm: Depending on your specific problem and data characteristics, select an algorithm that is suitable for handling multi-modal data with labels. Some popular algorithms include Support Vector Machines (SVM), Neural Networks, or Deep Learning models like Convolutional Neural Networks (CNN) or Recurrent Neural Networks (RNN).
2. Preprocess the data: Ensure that your data is properly formatted and organized for each modality. This may involve converting images to numerical representations, tokenizing text, or extracting features from audio files.
3. Combine modalities: Merge the preprocessed data into a single dataset with multiple columns representing different modalities (e.g., image, text, and audio). Each row should contain an instance of your data along with its corresponding label.
4. Feature engineering: If necessary, create additional features that can help capture relationships between different modalities. For example, you could calculate the similarity between images and text using word embeddings or extract common patterns in audio signals.
5. Train a model: Use your chosen algorithm to train a model on the combined dataset with label information. This will allow the model to learn the relationships between different modalities while considering their respective labels.
6. Evaluate performance: Test the trained model on unseen data and evaluate its accuracy in cross-modal matching, taking into account both the similarity of features and the relevance to the provided labels.
7. Fine-tune or explore alternative approaches: If necessary, adjust your approach by trying different algorithms, feature engineering techniques, or preprocessing methods to improve performance.
By following these steps, you can effectively utilize label information in cross-modal matching tasks using supervised learning methods.</t>
  </si>
  <si>
    <t>Expert 1: Firstly, we need to understand the concept of cross-modal matching and its importance in various applications. Cross-modal matching involves comparing data from different sources or modalities (e.g., images and text) to find similarities and relationships between them. Label information can be crucial for this process as it provides context and meaning to the data.
Expert 2: Next, we should explore alternative methods that can incorporate label information into cross-modal matching tasks. One such method is Multimodal Deep Metric Learning (MDML), which uses deep neural networks to learn a shared representation of different modalities while considering their respective labels. This approach aims to improve the accuracy and generalization capabilities of cross-modal matching systems.
Expert 3: After exploring alternative methods, we can now evaluate the performance of these approaches in real-world scenarios. By comparing the results with traditional CCA or other existing techniques, we can determine which method best suits our specific needs and requirements for incorporating label information into cross-modal matching tasks. This evaluation will help us make informed decisions about implementing the most effective approach for our particular application.</t>
  </si>
  <si>
    <t>To make use of label information in cross-modal matching, methods like multi-view discriminant analysis can be used. These methods are further developments from canonical correlation analysis (CCA) which does not consider label information for multiple modalities.</t>
  </si>
  <si>
    <t>To make use of label information in cross-modal matching, we can consider using methods like Multi-View Discriminant Analysis (MVDA) which are specifically designed to incorporate label information for different modalities. Other approaches include Local Preserving CCA and Neighborhood Preserving Cross-Modal Matching. These techniques aim at learning a common representation space that takes into account the label information, thus improving the matching between different modalities.</t>
  </si>
  <si>
    <t>To make use of label information in cross-modal matching, one can consider using methods like Multi-View Discriminant Analysis (MVDA) which are specifically designed to incorporate label information. Additionally, there are other approaches such as Local Preserving CCA and Multi-View Neighborhood Preserving that can be employed to take advantage of the label data while working with multiple modalities.</t>
  </si>
  <si>
    <t>1st step - Understand the limitations of canonical correlation analysis (CCA) in using label information.</t>
  </si>
  <si>
    <t>Cryptography libraries are essential for securing data transmission and communication in the Internet of Things (IoT). These libraries provide various encryption algorithms, key management techniques, and authentication methods to ensure that sensitive information remains protected. Here is a list of some popular cryptography libraries used in IoT:
1. OpenSSL: A robust, open-source library for SSL/TLS and cryptographic functions. It supports various protocols like TLS 1.3, DTLS, and SSLv2-SSLv3. It also provides encryption algorithms such as AES, RSA, and ECDH.
2. Crypto++: A free, open-source library for C++ that offers a wide range of cryptographic functions like symmetric and asymmetric encryption, hashing, key derivation, and random number generation.
3. NaCl (Networking and Cryptography): A lightweight, high-performance cryptographic library designed to provide secure communication between applications. It supports various algorithms such as ChaCha20, Poly1305, XSalsa20, and Ed25519.
4. Bouncy Castle: A Java-based cryptography library that provides support for a wide range of cryptographic standards like PKCS#11, PKCS#7, and X.509. It also includes algorithms such as RSA, DSA, ECDH, and ECC.
5. CryptoJS: A JavaScript library that offers various encryption algorithms like AES, Triple DES, Blowfish, and RC4. It also provides hashing functions like SHA-1, MD5, and HMAC.
6. PyCryptodome: A Python implementation of the OpenSSL cryptographic toolkit. It supports a variety of algorithms such as RSA, DSA, ECDSA, AES, and 3DES.
7. Microsoft .NET Framework Cryptography Classes: A set of classes in the .NET Framework that provide support for various encryption algorithms like AES, DES, RC2, and Triple DES. It also includes hashing functions such as SHA-1, MD5, and HMAC.
8. OpenPGP: An open-source library for implementing the OpenPGP standard, which provides end-to-end encryption and digital signature capabilities. It supports algorithms like AES, RSA, ElGamal, and ECC.
9. CryptoLib: A Java library that offers a simple API for cryptographic operations such as encryption, decryption, hashing, and key management. It supports various algorithms including AES, DES, 3DES, and SHA-1.
10. Mbed TLS: An open-source implementation of the Transport Layer Security (TLS) protocol that provides support for SSL/TLS, DTLS, and X.509 certificates. It also includes cryptographic algorithms like AES, RSA, ECDH, and ECC.
These libraries offer a wide range of features to ensure secure communication in IoT applications. Developers can choose the most suitable library based on their specific requirements and programming language preferences.</t>
  </si>
  <si>
    <t>First, we need to understand what is cryptography and its importance in the Internet of Things (IoT). Cryptography is a method used for securing data transmission through encryption and decryption techniques. It plays a vital role in ensuring privacy, integrity, and authenticity of data communication between devices in IoT networks.
Now that we know the significance of cryptography in IoT, let's list some popular libraries available to implement these security features:
1. OpenSSL (https://www.openssl.org/): A robust, open-source library for encryption and decryption algorithms, including SSL/TLS protocols, public key infrastructure, and more. It is widely used in various IoT applications.
2. Crypto++ (http://cryptopp.com/): Another open-source cryptographic library that provides a wide range of encryption and security features like symmetric and asymmetric algorithms, hashing functions, and random number generation. It supports multiple platforms and programming languages.
3. NaCl (https://nacl.cr.yp.to/): A lightweight cryptography library designed for use in resource-constrained environments such as IoT devices. It offers a simple API with support for various algorithms like AES, SHA-256, and ECDH.
4. Microsoft .NET Cryptography (https://docs.microsoft.com/en-us/dotnet/standard/security/cryptography): This library is part of the .NET Framework and provides a managed wrapper for cryptographic algorithms like AES, RSA, and SHA. It supports various programming languages within the .NET ecosystem.
5. PyCrypto (https://pycrypto.org/): A Python-based cryptography library that offers support for different encryption algorithms, hashing functions, and digital signatures. It is compatible with multiple versions of Python and can be used in IoT applications developed using this programming language.
6. CryptoJS (https://github.com/brix/crypto-js): A JavaScript library that provides a wide range of cryptographic algorithms like AES, RSA, SHA, and more. It is designed to work with modern browsers and can be used in IoT applications developed using web technologies.
7. Crypto (https://pypi.org/project/crypto/): This Python library offers a simple interface for various cryptographic algorithms like AES, RSA, and SHA. It supports multiple programming languages within the Python ecosystem and is suitable for use in IoT applications developed using Python.
8. Bouncy Castle (https://www.bouncycastle.org/): An open-source library that provides a comprehensive set of cryptographic algorithms and protocols like SSL/TLS, PKCS#11, and more. It supports multiple programming languages and platforms, making it suitable for various IoT applications.
9. Crypto++ AES (https://github.com/weidai11/cryptopp-aes): This library is a fork of the original Crypto++ project that focuses on providing efficient implementations of the Advanced Encryption Standard (AES) algorithm for various platforms and programming languages. It can be used in IoT applications where AES encryption is required.
Remember, choosing the right cryptography library depends on factors like the target platform, programming language, and specific security requirements of your IoT application.</t>
  </si>
  <si>
    <t>DEVICES.
In the context of Internet of Things (IoT) devices, there are several cryptography libraries available that can be used for securing data transmission and communication between various connected devices. Some popular ones include:
1. OpenSSL - A robust, open-source toolkit that provides various cryptographic algorithms and protocols such as SSL/TLS, RSA, DSA, ECDSA, etc. It is widely used in IoT applications for secure data transmission.
2. Crypto++ - An extensive C++ class library offering a wide range of cryptographic primitives including symmetric ciphers, asymmetric algorithms, hash functions, and more. It can be easily integrated into various programming languages like C++, Python, and Java.
3. NaCl (Networking and Cryptography) - A set of low-level cryptographic routines designed for use in network applications. It provides efficient implementations of common cryptographic algorithms such as AES, HMAC, SHA-256, etc., which can be used to secure IoT communication channels.
4. Bouncy Castle - A Java-based library that offers a comprehensive set of cryptographic tools and protocols including SSL/TLS, RSA, DSA, ECDSA, and more. It is often utilized in IoT applications for securing data transmission between devices.
5. CryptoJS - A JavaScript library providing various cryptographic algorithms such as AES, SHA-256, HMAC, and others. It can be used to secure communication channels within IoT systems that rely on web technologies.
6. PyCrypto - A Python module offering a wide range of cryptographic primitives including symmetric ciphers, asymmetric algorithms, hash functions, and more. It is commonly utilized in IoT applications for securing data transmission between devices.
7. Mbed TLS - An open-source implementation of the Transport Layer Security (TLS) protocol that can be used to secure communication channels within IoT systems. It supports various cryptographic algorithms and provides a flexible API for easy integration into different programming languages.</t>
  </si>
  <si>
    <t>DEVICES.
Expert 1: Firstly, I need to understand what a cryptography library is and how it relates to IoT devices.
Expert 2: A cryptography library is a collection of functions or modules that handle encryption and decryption tasks in software development. In the context of IoT devices, these libraries are essential for securing data transmission between connected devices.
Expert 3: Now that I know what a cryptography library is and its importance in IoT security, I can start researching popular options available for various programming languages used in IoT development.
Expert 1: Some common programming languages used in IoT include C/C++, Python, Java, and JavaScript. I'll begin by looking into the most widely-used cryptography libraries for each of these languages.
Expert 2: For C/C++, OpenSSL is a well-known library that provides various encryption algorithms and protocols. In Python, PyCrypto offers similar functionality with support for different ciphers and hashing algorithms. Java's Bouncy Castle is another popular choice, offering a wide range of cryptographic services. For JavaScript, CryptoJS is a useful library providing encryption and decryption functions.
Expert 3: After identifying some popular libraries for each programming language, I can now compile a list of recommended cryptography libraries for IoT devices. This list will help developers choose the most suitable option based on their specific needs and requirements.
Expert 1: Here's a summary of some CRYPTOGRAPHY LIBRARIES IN IoT DEVICES: OpenSSL (C/C++), PyCrypto (Python), Bouncy Castle (Java), CryptoJS (JavaScript).</t>
  </si>
  <si>
    <t>Firstly, we need to understand what is meant by Cryptography libraries in the context of IoT. Cryptography libraries are software tools that help in securing data communication between devices in an Internet of Things (IoT) network. These libraries provide encryption and decryption algorithms for ensuring privacy and security of data transmitted over the network.
Now, let's list out some popular cryptography libraries used in IoT:
1. OpenSSL - A well-known library that provides various cryptographic functions such as SSL/TLS, RSA, DSA, etc. It is widely used for securing communication between devices and servers.
2. Crypto++ - This is a C++ class library offering numerous cryptographic algorithms like AES, DES, 3DES, Blowfish, RC5, MD5, SHA-1, RIPEMD-160, etc. It can be used for both encryption and decryption purposes in IoT applications.
3. NaCl - This is a library that provides high-speed cryptographic functions like public key encryption, digital signatures, and more. It is designed to work with low-power devices and is suitable for use in resource-constrained environments such as IoT.
4. Bouncy Castle - A Java-based cryptography library offering a wide range of algorithms including RSA, DSA, ECDSA, ElGamal, etc. It can be used to secure communication between devices and servers in an IoT network.
5. CryptoJS - This is a JavaScript library that provides various encryption and decryption functions like AES, DES, MD5, SHA-1, RSA, etc. It can be easily integrated into web applications for securing data transmission in IoT systems.</t>
  </si>
  <si>
    <t>1. OpenSSL - A widely used cryptography library that provides various security features such as encryption, decryption, and digital signing for the Internet of Things (IoT) devices.
2. NaCl (Networking and Cryptography Library) - A lightweight cryptographic library designed to provide secure communication between IoT devices. It offers a range of cryptographic primitives like key exchange, authentication, and encryption.
3. TinyCrypto - A small-sized cryptographic library specifically tailored for resource-constrained IoT devices. It provides essential cryptographic functions such as hashing, symmetric encryption, and digital signatures.
4. Crypto++ - A comprehensive C++ class library offering a wide range of cryptographic algorithms and protocols suitable for various applications including IoT security.
5. PolarSSL - A lightweight SSL/TLS implementation designed to be used in embedded systems like IoT devices. It provides secure communication through encryption, authentication, and key exchange.
6. WolfSSL - An open-source TLS library that supports a variety of cryptographic algorithms for use in resource-constrained environments such as IoT devices.
7. CryptoLib - A Java-based cryptography library offering various security features like encryption, decryption, hashing, and digital signatures for IoT applications.</t>
  </si>
  <si>
    <t>1. Identify the need for cryptography libraries in IoT devices.
2. Research popular and secure cryptographic algorithms used in IoT.
3. Compile a list of available open-source or commercial crypto libraries that support these algorithms.
4. Evaluate each library's features, performance, and compatibility with various IoT platforms.
5. Select the most suitable libraries based on the evaluation results.</t>
  </si>
  <si>
    <t>A fixed-size memory pool manager is designed specifically for time-critical applications that require efficient memory allocation and deallocation. It differs from the typical system allocators such as malloc in several aspects:
1. Predetermined size: Fixed-size memory pools have a predetermined, constant size. This means all memory allocations and deallocations are performed within this fixed boundary. In contrast, malloc dynamically allocates and frees memory blocks of varying sizes, which can lead to fragmentation and increase the time required for allocation and deallocation.
2. Faster allocation: With a predetermined size, the memory pool manager knows exactly how much memory is available at any given moment. As a result, allocating memory from a fixed-size pool is faster compared to malloc, which needs to search through a linked list of free blocks or perform other operations to find suitable chunks of memory for allocation.
3. Reduced fragmentation: Since the memory pool manager always operates within its predetermined size, there is less chance of memory being scattered across different parts of the memory space. This reduces fragmentation and makes it easier to allocate and deallocate memory blocks efficiently. In contrast, malloc can cause significant fragmentation as it allocates blocks of various sizes throughout the available memory space.
4. Faster deallocation: When a block is no longer needed, returning it to the pool in a fixed-size memory pool manager is generally faster than using malloc, which requires additional operations like merging adjacent free blocks or maintaining a linked list of freed memory chunks.
5. Predictability: The deterministic nature of a fixed-size memory pool allows for more predictable memory usage, which can be crucial in real-time systems that require precise control over resource allocation and performance.
In summary, a fixed-size memory pool manager improves performance by offering faster allocation, reduced fragmentation, and efficient deallocation compared to standard system allocators like malloc. Its predetermined size, predictability, and ability to optimize memory usage are key features that make it suitable for time-critical systems such as games.</t>
  </si>
  <si>
    <t>We will analyze why we need such a memory pool manager, and then discuss the benefits of using one.
1. The need for memory management in time-critical systems: In time-critical systems like games, it's crucial to have efficient memory management because these systems often require real-time processing of multiple tasks simultaneously. Memory allocation and deallocation must be quick and predictable to minimize the chances of slowdown or delays.
2. The limitations of standard system allocators: A standard system allocator like malloc is designed for general purpose applications, not specifically for time-critical systems. It can allocate memory dynamically from a heap but may suffer from performance issues when dealing with small allocations and frequent deallocations. This can be due to fragmentation or other overheads related to dynamic memory allocation.
3. How a fixed-size memory pool manager works: A fixed-size memory pool manager is an approach that pre-allocates a specific amount of memory at the start of the program, dividing it into equally sized blocks called "chunks." When a block is requested, a chunk is allocated from the pool and returned to the caller. When a chunk is no longer needed, it's put back into the pool instead of being deallocated using free() or similar functions.
4. Benefits of fixed-size memory pool managers: There are several key features that make a fixed-size memory pool manager more suitable for time-critical systems than standard system allocators like malloc:
   a. Predictable performance: Since the memory allocation is predetermined, there's no need to worry about fragmentation or dynamic memory management overheads. This leads to more consistent and predictable performance.
   b. Faster allocation and deallocation: As chunks are allocated directly from the pool without any additional memory management operations, they can be returned to the pool quickly when not needed anymore.
   c. Reduced CPU usage: By using a fixed-size memory pool manager, there is less need for frequent calls to malloc or free, which in turn reduces the overall CPU usage. This can result in improved responsiveness and better performance on resource-constrained devices.
5. Limitations of fixed-size memory pool managers: Although they offer several advantages over standard system allocators like malloc, there are some limitations to consider when using a fixed-size memory pool manager:
   a. Rigidity: The size of each chunk must be predefined and cannot change during runtime, which may not suit every application's needs.
   b. Memory waste: If all chunks are allocated before the end of the program, any remaining unused chunks will be wasted, since they can't be returned to the pool. This issue can be mitigated by using a smaller chunk size or using multiple memory pools for different purposes.</t>
  </si>
  <si>
    <t>A fixed-size memory pool manager is designed specifically for applications with predictable memory requirements. It optimizes memory allocation by pre-allocating blocks of memory, which reduces the overhead associated with dynamic memory allocation that occurs in a general-purpose system allocator like malloc. This optimization allows the memory pool manager to quickly and efficiently allocate or deallocate memory from these pre-allocated blocks without needing to handle dynamic memory management tasks.
The key features of a fixed-size memory pool manager include:
1. Predictable memory allocation performance: Since the required memory is already allocated, there's no need for additional time-consuming operations like searching through free lists or performing garbage collection. This leads to more consistent and predictable performance in terms of memory allocation speed.
2. Reduced memory fragmentation: Memory pool managers typically allocate a contiguous block of memory when it is initialized, minimizing the chances of memory fragmentation that can occur with dynamic allocators like malloc. Fragmentation occurs when small chunks of unused memory are scattered throughout the available space, making it difficult to allocate or deallocate large blocks efficiently.
3. Reduced memory footprint: By pre-allocating a fixed amount of memory, a memory pool manager can potentially save memory compared to dynamic allocators that continuously allocate new blocks as needed. This is especially useful for time-critical systems where every byte of memory matters.
4. Efficient deallocation: When a block of memory is no longer required, it is simply marked as available within the pre-allocated pool instead of being returned to the operating system (as with malloc). This process is typically much more efficient than the time-consuming task of freeing memory and returning it back to the system.
5. Ease of use: Memory pool managers often provide a simple interface for allocating and deallocating blocks of memory, making them easy to integrate into an application's codebase without needing extensive knowledge on memory management techniques.</t>
  </si>
  <si>
    <t>Expert 1: Firstly, I'll consider the purpose of a fixed-size memory pool manager in relation to game performance.
Expert 2: Next, I'll compare it with malloc's behavior and highlight how they differ.
Expert 3: Then, I'll focus on the key features of this type of manager that contribute to its advantages in time-critical systems.</t>
  </si>
  <si>
    <t>A fixed-size memory pool manager improves performance compared to a standard system allocator like malloc by having zero computational cost, almost no overhead, and being able to minimize fragmentation. Its key features include using fixed sized regions called pools for memory allocation, allowing the use of existing system allocators in conjunction with them, and providing an overall flexible solution. This approach is particularly suited for time-critical systems like games due to its increased speed and reduced memory usage.</t>
  </si>
  <si>
    <t>A fixed-size memory pool manager improves performance compared to a standard system allocator like malloc by being specifically designed for time-critical systems such as games, where speed is crucial. The key features of the memory pool manager include no resource usage (both memory and computational cost), zero fragmentation, minimal complexity, ability to verify and identify memory problems, and compatibility with existing system memory managers. The algorithm exploits unused memory slots for bookkeeping, using a straightforward indexing scheme without loops or additional overhead. This approach can be used in conjunction with an existing system allocator for a hybrid solution or as multiple instances of fixed-sized pools to provide a flexible general solution.</t>
  </si>
  <si>
    <t>A fixed-size memory pool manager improves performance compared to a standard system allocator like malloc for time-critical systems by providing faster speed, minimal fragmentation, memory organization, and reduced computational cost. It achieves this through the use of predefined fixed-sized regions known as pools, which partition the memory efficiently without requiring any additional resources or memory overhead. This approach can be used in combination with an existing system allocator to create a hybrid solution or implemented as multiple instances for a more flexible general solution. The main focus is on providing a simplified and efficient method for managing memory allocation in specific systems like games where speed is crucial.</t>
  </si>
  <si>
    <t>In the context of memory management for time-critical systems like games, a fixed-size memory pool manager improves performance compared to a standard system allocator like malloc by offering increased speed, zero fragmentation, and minimal computational cost. It achieves this by partitioning memory into fixed-sized regions known as pools. Furthermore, the algorithm has little overhead and almost no computational cost for creation and destruction, allowing it to be used in conjunction with an existing system or even as a standalone solution.</t>
  </si>
  <si>
    <t>Satisficing is a decision-making strategy that focuses on finding an acceptable or satisfactory solution rather than trying to find the best possible option. This approach prioritizes efficiency over optimality, aiming to achieve a balance between time spent searching for solutions and the quality of those solutions. It was originally introduced by Herbert A. Simon in 1956 as a way to describe human decision-making behavior, particularly when faced with complex problems or limited resources.
In resource-rational analysis, artificial agents strive to make optimal decisions given their available resources. These resources can include time, energy, knowledge, and other factors that may influence the agent's ability to achieve its goals. Resource-rationality is a concept that combines economic rationality with the idea of limited resources, aiming to find an efficient balance between maximizing utility and managing constraints.
When it comes to decision-making in artificial agents using information-theoretic and rate-distortion theory models, these techniques can be applied to analyze the tradeoffs between the amount of information needed for a given task and the quality or accuracy of the resulting decisions. Information-theoretic approaches focus on quantifying the amount of uncertainty (or entropy) in a system and how it changes as new information is acquired. Meanwhile, rate-distortion theory deals with the relationship between the amount of data transmitted (rate) and the difference between the original and reconstructed signals (distortion).
Bringing together satisficing and resource-rational analysis within this context involves considering how artificial agents can strike a balance between finding an optimal solution and settling for one that is merely good enough. This may involve analyzing the tradeoffs in terms of information acquisition, decision quality, and resource utilization. For example, if an agent has limited time to find the best possible route, it might choose to use heuristics or a suboptimal search method to quickly obtain an acceptable solution that still meets its goals within the given constraints.
In summary, satisficing is a decision-making strategy that focuses on finding acceptable solutions rather than optimal ones, while resource-rational analysis emphasizes the importance of managing limited resources. By integrating these concepts with information-theoretic and rate-distortion theory models, artificial agents can make more efficient decisions in complex environments by balancing various factors such as time, energy, and accuracy.</t>
  </si>
  <si>
    <t>Firstly, let's define 'satisficing'. Satisficing is a decision-making strategy that aims at finding an acceptable solution rather than the best possible one. It involves searching for options until a choice is found that meets predetermined standards of acceptability or suffices to achieve the desired goal. This approach may be used when time constraints, limited resources, or uncertainty prevent exhaustive search for the optimal outcome.
Now let's consider resource-rational analysis and its relation with information theory and rate-distortion theory models. Resource-rational analysis is a framework that examines how agents make decisions under resource constraints. It focuses on understanding the relationship between limited resources, such as time, energy, or money, and the choices made by these agents to achieve their goals.
Information theory provides tools for analyzing the amount of information conveyed in signals, messages, or data streams. It is useful when dealing with uncertainty and decision-making under conditions where not all information can be perfectly known. In resource-rational analysis, information theory helps in understanding how agents process and utilize available information to make decisions that are optimal given their limited resources.
Rate-distortion theory is a branch of information theory that deals with the relationship between data compression, error tolerance, and the quality of reconstructed data. It analyzes the tradeoff between the amount of information (data rate) required to represent an input signal and the distortion introduced during transmission or compression. In resource-rational analysis, rate-distortion theory can be employed to better understand how agents prioritize their actions based on the available resources and their need for accurate decision-making under uncertainty or time constraints.
Bringing these concepts together, satisficing is a decision-making approach that can be applied in resource-rational analysis using information-theoretic and rate-distortion theory models to help artificial agents make decisions within limited resources while considering the tradeoffs between accuracy and efficiency. This enables the agent to find acceptable solutions that are good enough to achieve their goals without necessarily striving for perfection or optimality.</t>
  </si>
  <si>
    <t>Satisficing is a decision-making strategy used in artificial intelligence where an agent aims to find a satisfactory solution rather than always striving for the best possible outcome. This approach focuses on achieving an adequate level of performance or utility, which can be achieved by balancing between the cost and benefits of pursuing optimal solutions.
In resource-rational analysis, agents make decisions based on their available resources, such as time, energy, and knowledge. They optimize these resources to maximize their overall utility while minimizing costs and risks associated with decision-making processes. This concept is closely related to satisficing because it emphasizes the importance of making choices that are good enough or "satisfactory" in terms of resource efficiency.
Information-theoretic models, such as Shannon's information theory, help in understanding how agents process and utilize information to make decisions. They focus on the quantity of information needed for a given task and its relation to uncertainty and complexity. Information-theoretic approaches can be used alongside satisficing to analyze trade-offs between acquiring more information (which may require additional resources) and making decisions with limited data.
Rate-distortion theory, derived from information theory, provides a framework for determining the optimal balance between compression and fidelity in communication systems. It considers the relationship between the amount of compression applied to the data and the resulting distortion or loss of information quality. In the context of decision-making, this can be related to satisficing as it helps agents determine an appropriate level of effort and resources required for achieving a certain degree of accuracy or performance in their decisions.
In summary, satisficing is a decision-making strategy that focuses on finding adequate solutions rather than always aiming for the best possible outcome. It relates to resource-rational analysis through balancing resource efficiency with utility maximization. Information-theoretic models and rate-distortion theory can be used in conjunction with satisficing to analyze trade-offs between acquiring information, allocating resources, and achieving desired levels of performance or accuracy in decision-making processes.</t>
  </si>
  <si>
    <t>Expert 1: Firstly, we need to understand decision-making in AI agents. These are programs designed to make decisions based on given data and objectives. Satisficing is a strategy that allows these agents to find an acceptable solution quickly without necessarily aiming for the optimal result. It's like when you don't spend hours comparing every product, but instead choose one that meets your needs.
Expert 2: Resource-rational analysis is the process of evaluating decisions based on limited resources, such as time, energy, and information available to an AI agent. This approach aims to determine the most efficient use of these resources while still achieving a satisfactory outcome for the decision-maker. In this context, satisficing can be seen as a way to balance the need for quick results with the requirement for resource efficiency.
Expert 3: Information-theoretic and rate-distortion theory models provide mathematical frameworks for understanding how information is compressed and transmitted in communication systems. They can also be applied to AI agents' decision-making processes, particularly when dealing with uncertainty or limited data. By using these models, an agent can assess the trade-off between obtaining more accurate information (which may take longer) and making a quicker yet less precise decision that still meets satisficing criteria.
Expert 1: Combining resource-rational analysis with the concept of satisficing and information-theoretic/rate-distortion theory models allows AI agents to make decisions effectively while considering both efficiency and quality in terms of outcomes. It helps create a balance between speed, accuracy, and resource usage, ultimately leading to better decision-making capabilities within the artificial intelligence system.
Expert 2: In summary, satisficing is a decision-making strategy that prioritizes finding an acceptable solution over seeking the best possible result in AI agents. Resource-rational analysis helps evaluate these decisions based on limited resources and time constraints. Information-theoretic and rate-distortion theory models provide mathematical frameworks for understanding information compression and transmission, which can be applied to AI agents' decision processes to balance efficiency, accuracy, and resource usage. By combining all these elements, AI agents can make more effective decisions in various contexts while adhering to the principles of satisficing.</t>
  </si>
  <si>
    <t>Satisficing is the concept in decision-making that involves agents seeking out alternative behaviors or options that are sufficient enough to meet their needs or goals. This approach differs from optimal decision-making, which strives for the best possible outcome. Resource-rational analysis aims to find an optimal policy within resource constraints using various models like utility-theoretic and information-theoretic approaches. Satisficing can be related to these analyses through a more recent perspective in bandit learning and reinforcement learning, which focuses on achieving a deliberately sub-optimal satisï¬_x0081_cing policy that requires less information from the environment. This approach also comes with guarantees about efficient learning due to its use of epistemic uncertainty to balance exploration and exploitation.</t>
  </si>
  <si>
    <t>Satisficing is the concept in decision-making where an agent aims to find a solution that is good enough or satisfactory rather than trying to achieve the best possible outcome. It takes into account limited resources and constraints when making decisions. This approach contrasts with rational analysis, which seeks to identify the optimal policy for decision-making without considering resource limitations.
In the context of artificial agents, resource-rational analyses use information-theoretic models like rate-distortion theory to study how these agents can learn and adapt under limited resources. Rate-Distortion Theory is a concept from information theory that deals with the tradeoff between the amount of information needed (or data rate) to represent a source and the quality or fidelity of the resulting representation, known as distortion. This helps in understanding the relationship between information gained from the environment and the performance of the agent's policy in achieving its goals.
By combining the concepts of satisficing and resource-rational analysis with information-theoretic principles like rate-distortion theory, artificial agents can learn to balance their decision-making process while considering limited resources and constraints. This approach allows them to find policies that are both efficient and effective in achieving their objectives within these limitations.</t>
  </si>
  <si>
    <t>In the context of decision-making in artificial agents, "satisficing" refers to the concept where agents seek out alternative behaviors that are sufficiently satisfying or satisfactory. This approach is often used to understand resource-limited cognition and has been studied since the 1950s by researchers such as Simon, Newell et al., and others. Satisficing contrasts with conventional rational analysis which typically aims to find an optimal policy without considering resource limitations.
Resource-rational analyses today can be divided into two main categories: utility-theoretic and information-theoretic approaches. Both aim to discover the best policy within resource constraints, while focusing on different aspects of decision-making. The utility-theoretic approach considers utility functions that represent preferences for outcomes, whereas the information-theoretic approach focuses on minimizing uncertainty or maximizing information gain from the environment.
Satisficing agents can also be studied through a bandit learning and reinforcement learning perspective, where their goal is to learn to achieve satisfactory policies while requiring less information from the environment compared to optimal policies. This methodology comes with guarantees of efficient learning due to its use of epistemic uncertainty to manage exploration-exploitation trade-offs.
Rate-distortion theory plays a significant role in understanding how agents can optimize their decision-making under resource constraints, particularly when it comes to managing the trade-off between the amount of information needed and the quality or accuracy of decisions made.</t>
  </si>
  <si>
    <t>Step 1: Understanding "satisficing" in the context of decision-making in artificial agents. Satisficing refers to seeking out alternative behaviors that are sufficiently satisfying or sufficient for fulfilling specific goals. This concept helps agents operate within resource constraints while still aiming to achieve a certain level of performance or satisfaction.
Step 2: Connecting satisficing to resource-rational analysis using information-theoretic and rate-distortion theory models. Resource-rational analyses focus on finding optimal policies under resource limitations, often considering utility-theoretic or information-theoretic frameworks. The combination of these approaches allows for the development of efficient learning algorithms that can achieve satisficing behavior while balancing exploration and exploitation within limited resources.</t>
  </si>
  <si>
    <t>The Multimodal Interlaced Transformer (MIT) represents a significant advancement in the field of point cloud segmentation. It combines two main innovations that address the limitations of traditional methods: multimodality and interlacing. These features allow for improved weakly supervised point cloud segmentation by effectively utilizing diverse data sources and enhancing information flow within the model.
1. Multimodal approach: MIT leverages multiple data modalities, including point clouds, images, and semantic labels, to improve its understanding of the scene's structure. This multimodality allows it to better capture various aspects of the input data, such as the 3D shape (point cloud), appearance (image), and semantics (labels). By combining these different types of information, MIT can generate more accurate and comprehensive segmentation results compared to methods that rely solely on one type of data.
2. Interlaced Transformer architecture: The MIT model is designed with an interlaced Transformer structure. This means that the Transformers are strategically arranged in a way that ensures each layer receives input from multiple modalities, thereby promoting information exchange and interaction between different types of data. This approach effectively fuses the diverse information provided by various modalities, resulting in more robust and reliable representations for better segmentation performance.
In summary, the MIT's primary innovation lies in its multimodal nature and interlaced Transformer architecture, which allow it to leverage richer input data sources and enhance information flow within the model. These innovations significantly improve weakly supervised point cloud segmentation compared to traditional methods by better capturing the intricacies of a scene's structure from multiple perspectives, leading to more accurate and comprehensive results.</t>
  </si>
  <si>
    <t>First, let's understand the problem of point cloud segmentation. The task involves dividing a 3D point cloud into different classes or categories. This is a challenging task due to the complexity and variability in shape and appearance of objects within the point cloud.
Now, let's consider traditional methods for weakly supervised point cloud segmentation. These methods typically rely on using handcrafted features or pre-trained neural networks to extract information from the input data. They then utilize machine learning algorithms to assign labels to each point based on these extracted features. However, such approaches often struggle with generalization and can be limited in their ability to capture complex relationships among points due to their fixed feature extraction pipelines.
The Multimodal Interlaced Transformer (MIT) introduces several key innovations that address these limitations:
1. Interleaved architecture: MIT combines the advantages of both point-wise and voxel-based approaches by alternating between processing points and voxels in an interleaved manner. This allows for efficient extraction of local and global information from a point cloud, which results in improved segmentation accuracy.
2. Multimodal representation: MIT employs multimodal transformers that can handle different types of input data, such as point clouds, images, or text. By incorporating diverse modalities, the model is more robust and capable of capturing a broader range of contextual information for better segmentation results.
3. Attention mechanisms: MIT uses self-attention layers to capture long-range dependencies among points. This allows the model to learn relationships between different parts of the point cloud and further improve its ability to segment complex 3D shapes accurately.
4. Weakly supervised learning: MIT is designed for weakly supervised scenarios, where only coarse annotations (e.g., bounding boxes or semantic labels) are provided as training data. This makes it suitable for real-world applications where obtaining fully labeled data can be expensive and time-consuming.
In summary, the primary innovation of MIT lies in its interleaved architecture, multimodal representation, self-attention mechanisms, and weakly supervised learning approach. These features enable more efficient extraction of local and global information from point clouds, leading to improved accuracy in weakly supervised point cloud segmentation compared to traditional methods.</t>
  </si>
  <si>
    <t>The Multimodal Interlaced Transformer (MIT) is a novel approach to point cloud segmentation that addresses some limitations of conventional techniques. The primary innovation lies in its multimodal fusion strategy, which combines different modalities such as 3D geometry, RGB images, and depth information. By integrating this diverse range of data sources, MIT aims to achieve more accurate and comprehensive understanding of the scene.
In weakly supervised point cloud segmentation, there is generally less annotation available compared to fully supervised learning. This limited guidance can lead to inaccuracies or over-reliance on a small number of labeled points. The MIT model addresses this issue by leveraging its multimodal fusion strategy and its transformer architecture, which is designed for handling sequential data (like point clouds).
The transformer architecture allows the MIT model to learn complex relationships between different modalities in an end-to-end fashion. This enables the network to capture contextual information from various data sources, leading to more accurate segmentation results compared to traditional methods that rely on a single modality or employ separate models for each input.
In summary, the Multimodal Interlaced Transformer (MIT) improves weakly supervised point cloud segmentation by incorporating multiple modalities into its framework and using an advanced transformer architecture designed to handle sequential data effectively. This approach helps overcome the limitations of traditional methods by enabling more accurate and comprehensive segmentation results with limited annotation.</t>
  </si>
  <si>
    <t>Step 1: Understanding the task - Point Cloud Segmentation involves classifying the points in a point cloud into different categories or groups.
Step 2: Identify the main problem with previous approaches - Traditional methods often struggle with complex and overlapping point clouds, leading to segmentation errors.
Step 3: Exploring Multimodal Interlaced Transformer (MIT) - MIT is a novel approach that combines multiple modalities of information. It uses an encoder-decoder architecture that enables it to process both spatial and appearance features from the point cloud.
Step 4: Examining how MIT addresses previous challenges - MIT's multimodal design allows for more robust feature extraction, which helps in handling complex and overlapping point clouds effectively.
Step 5: Comparing MIT with traditional methods - In comparison to traditional methods that often rely on hand-crafted features or simple neural network architectures, MIT shows improved performance in weakly supervised segmentation tasks by leveraging the power of multimodal information processing.
Step 6: Considering future advancements - The success of MIT highlights the potential for further research into the use of advanced algorithms and multimodal data fusion techniques to enhance point cloud segmentation accuracy and efficiency.</t>
  </si>
  <si>
    <t>The primary innovation of the Multimodal Interlaced Transformer (MIT) is its ability to jointly consider 2D and 3D data for weakly supervised point cloud segmentation without requiring extra 2D annotations. It uses two encoders, one for 3D point clouds and another for 2D multi-view images, and a single decoder that implements interlaced 2D-3D cross-attention to fuse the features from both modalities. This approach enables effective 2D and 3D feature fusion based on weakly supervised learning using only scene-level class tags. Compared to traditional methods, MIT performs favorably against existing weakly supervised point cloud segmentation methods by a large margin on S3DIS and ScanNet benchmarks.</t>
  </si>
  <si>
    <t>The primary innovation of the Multimodal Interlaced Transformer (MIT) is that it jointly considers 2D and 3D data for weakly supervised point cloud segmentation without needing extra annotations to achieve 2D-3D information fusion. It uses a transformer model with two encoders and one decoder, processing both 3D point clouds and 2D multi-view images. The MIT is designed to work on only scene-level class tags for weakly supervised learning. This method effectively fuses the complementary features of 2D and 3D data using implicit 2D and 3D feature fusion, which improves the performance compared to traditional methods.</t>
  </si>
  <si>
    <t>The primary innovation of the Multimodal Interlaced Transformer (MIT) is its ability to perform weakly supervised point cloud segmentation by jointly considering both 2D and 3D data without requiring extra annotations for 2D data. This approach aims at fusing 2D and 3D features, which are complementary in the context of point cloud segmentation tasks. The MIT model is a transformer-based architecture consisting of two encoders (one for 3D point clouds and another one for 2D multi-view images) and a decoder that implements interlaced 2D-3D cross-attention, thus achieving implicit feature fusion between the two modalities. This method has demonstrated improved performance in weakly supervised point cloud segmentation compared to traditional methods on S3DIS and ScanNet benchmarks.</t>
  </si>
  <si>
    <t>The primary innovation of the Multimodal Interlaced Transformer (MIT) is its ability to perform weakly supervised point cloud segmentation by jointly considering both 2D and 3D data in a transformer-based model with two encoders and one decoder. This approach allows for effective fusion of 2D and 3D features without the need for extra 2D annotations, which is more cost-effective compared to traditional methods that rely on scene-level class tags. The MIT model alternates between using 2D multi-view images and 3D point clouds as input data, extracting self-attended features through encoder layers, and subsequently fusing these features in the decoder layer through interlaced 2D-3D cross-attention. This method significantly improves weakly supervised point cloud segmentation compared to traditional methods, as demonstrated by its better performance on the S3DIS and ScanNet benchmarks.</t>
  </si>
  <si>
    <t>Over-the-Air (OtA) computation is a concept that refers to performing computations directly on wireless devices, such as smartphones or tablets, without the need for wired connections. This principle aims at eliminating the reliance on centralized servers and data centers in distributed systems, enabling a more efficient use of resources by reducing network traffic and latency while enhancing scalability and security.
Traditional digital communication involves sending data from one point to another through various communication channels like wired networks or wireless links. In this method, the primary focus is on transferring information between devices in an effective manner. The efficiency of traditional digital communication can be measured by factors such as bandwidth utilization and latency minimization.
On the other hand, OtA computation introduces a new dimension to distributed systems where computing tasks are distributed among various wireless devices. In this approach, instead of transmitting raw data from one device to another, devices share their computational resources to collaboratively solve complex problems or perform specific tasks. This concept utilizes the combined power of multiple devices to achieve a more efficient use of resources compared to traditional digital communication methods.
The key differences between OtA computation and traditional digital communication in terms of resource efficiency can be summarized as follows:
1. Bandwidth Utilization: OtA computation aims at minimizing network traffic by enabling local computations on wireless devices, which reduces the need for data transmission over the network. This approach helps to optimize bandwidth utilization as it eliminates unnecessary data transfers and focuses on utilizing the available resources more efficiently.
2. Latency Reduction: By performing computations directly on wireless devices, OtA computation minimizes latency since there is no need for centralized servers or data centers to process information. This leads to faster response times and improved user experience in distributed systems.
3. Scalability Enhancement: Traditional digital communication often faces scalability issues due to the reliance on centralized servers with limited computing power. OtA computation allows for a more flexible and scalable system, as computational tasks can be distributed among a larger number of devices, increasing overall processing capabilities.
4. Security Improvement: In traditional digital communication, data is transmitted over various networks that may not always have the highest security standards. By performing computations directly on wireless devices, OtA computation helps to reduce the risk of data breaches and hacking attempts since sensitive information remains within the trusted environment of each device involved in the process.
In conclusion, Over-the-Air (OtA) computation represents a novel approach for distributed systems that offers significant improvements in resource efficiency when compared to traditional digital communication methods. By focusing on local computations and minimizing network traffic and latency, OtA computation enhances system scalability and security while optimizing bandwidth utilization and reducing latency.</t>
  </si>
  <si>
    <t>First, let's understand what is meant by Over-the-Air (OtA) computation. OtA computation refers to a form of computing that takes place not on a centralized server or device but rather across multiple devices connected to each other wirelessly, often using a shared network like WiFi or mobile data. This distributed approach allows for the utilization of various devices' resources (CPU, memory, and more) to complete complex tasks more efficiently.
Now let's compare this with traditional digital communication: In conventional digital communication, information is transmitted from one device to another through a specific channel, like a cable or wireless connection. The sender encodes data into a format that can be decoded by the receiver, and then transmits it across the channel. This process may consume more resources on one centralized device (the sender) as opposed to utilizing multiple devices in an OtA computation scenario.
In terms of resource efficiency, OtA computing offers several advantages over traditional digital communication:
1. Load Balancing: By distributing tasks across different devices, the overall workload can be shared more evenly among them, making it easier for each device to handle its part and reducing the risk of bottlenecks or overloading a single device.
2. Increased Computing Power: Combining resources from multiple devices allows for access to a larger pool of computational power, which can significantly speed up complex tasks that may be too slow on individual devices.
3. Scalability: As more devices join the network, they can contribute their computing power to the overall task, making it easier to scale up or down depending on the needs of the system. This is particularly useful for dynamic environments where resource requirements may change frequently.
4. Energy Efficiency: By utilizing multiple devices' resources, OtA computation helps in reducing energy consumption since not all devices have to be active simultaneously, and less power can be used by each device in comparison to handling a task on its own.
In conclusion, the principle of Over-the-Air (OtA) computation in distributed systems emphasizes a more efficient use of resources compared to traditional digital communication methods. By leveraging the combined computational power of multiple devices and their shared network connection, OtA computing offers improved load balancing, increased processing speed, scalability, and energy efficiency for complex tasks.</t>
  </si>
  <si>
    <t>Over-the-Air (OtA) computation refers to a method where computing tasks are performed on a network of devices connected wirelessly, rather than relying solely on centralized servers or dedicated hardware. This approach is particularly useful for distributed systems, which involve multiple nodes working together in a coordinated manner to achieve a common goal.
In traditional digital communication, data transmission occurs between two parties - usually a sender and a receiver. The sender encodes information into signals that travel across the communication channel, and the receiver decodes these signals back into their original form. This process is highly efficient in terms of resource consumption when the sender and receiver are stationary or connected through wired networks.
In contrast, OtA computation involves numerous devices collaborating to perform computational tasks on the network itself. The main goal here is to distribute workloads across multiple devices, which can improve overall performance and efficiency. This approach has several advantages:
1. Scalability: As more devices join the network, their combined computing power allows for increased computational capabilities without necessarily needing additional hardware or centralized infrastructure. This enables distributed systems to adapt easily to changing conditions and workloads.
2. Resilience: Distributed systems are less susceptible to single points of failure since tasks can be re-assigned if a device becomes unavailable or malfunctions, ensuring that the overall system remains operational.
3. Resource efficiency: In OtA computation, devices share their computational resources and collaborate in processing data, which leads to better utilization of available resources. This can reduce energy consumption and improve performance compared to traditional digital communication methods where each device operates independently.
4. Security: By distributing tasks across multiple devices, the risk of a single vulnerability compromising the entire system is significantly reduced. Additionally, OtA computation can leverage cryptographic techniques to protect data exchanges and ensure secure communication between devices.
In summary, OtA computation in distributed systems differs from traditional digital communication by leveraging the combined power of multiple networked devices to perform computational tasks more efficiently, effectively, and securely. This approach maximizes resource utilization while improving resilience and scalability within a system.</t>
  </si>
  <si>
    <t>1st Expert: To start, let's define over-the-air (OtA) computation as a method where computations are performed across multiple devices connected wirelessly, sharing their resources and processing tasks. This is different from traditional digital communication which relies on centralized servers or individual devices to process data.
2nd Expert: In OtA computation, the main goal is to distribute workloads among several networked devices, enabling them to collaborate in real-time and complete complex computational tasks more efficiently than a single device could alone. This approach can lead to reduced latency and improved overall performance due to the collective resources of multiple devices working together.
3rd Expert: In terms of resource efficiency, OtA computation allows for better utilization of available resources across the network as opposed to traditional digital communication methods. By distributing workloads among various devices, it reduces the reliance on a single device or server to handle high-demand tasks, thus avoiding potential bottlenecks and improving overall system performance and scalability.
4th Expert: Comparing OtA computation with traditional digital communication in terms of resource efficiency, the main difference lies in the distribution of tasks and resources among multiple devices. In centralized systems, a single device or server may struggle to manage high-demand tasks efficiently due to limited resources. Conversely, OtA computation allows for better load balancing across various networked devices, enabling improved performance and reducing potential bottlenecks.
5th Expert: To summarize the principle of OtA computation in distributed systems, it involves distributing computational workloads among multiple interconnected devices to improve resource efficiency by utilizing their collective capabilities and addressing challenges faced by traditional digital communication methods.</t>
  </si>
  <si>
    <t>Over-the-Air computation (OtA) in distributed systems is an approach to data aggregation and distributed computation via signal transmission. This concept differs from traditional digital communication by enabling simultaneous sensing, communication, and computation through the use of analog-wave addition property on a multi-access channel. The main benefits include better spectrum efficiency and reduced latency compared to conventional methods. However, challenges like interference, noise, phase misalignment, and security issues need further investigation for practical implementation.</t>
  </si>
  <si>
    <t>The principle of Over-the-Air (OtA) computation in distributed systems refers to a method that involves data aggregation and distributed computation over a large set of network nodes via wireless communication channels. It is different from traditional digital communication in terms of resource efficiency as it allows for a clean break with the notion that modern data transmission should be digital, saving spectrum resources by enabling simultaneous sensing, communication, and computation. In this method, agents send their data simultaneously instead of allocating orthogonal resources, which is the case in traditional digital communications. This principle aims to improve the spectrum efficiency and reduce latency by enabling integrated sensing, communication, and computation (Air-ISCC).</t>
  </si>
  <si>
    <t>Over-the-Air (OtA) computation in distributed systems is a novel concept that aims to improve data processing efficiency by enabling simultaneous sensing, communication, and computation. In contrast to traditional digital communication methods, OtA aggregation allows devices to send their data simultaneously, saving valuable resources like spectrum. This approach can be applied to various applications such as IoT services, machine learning, and wireless sensor networks. However, it also faces unique challenges such as interference, noise, synchronization issues, and security concerns. Advancements in this field could lead to more efficient systems with improved performance.</t>
  </si>
  <si>
    <t>The principle behind Over-the-Air computation in distributed systems involves aggregating data from multiple nodes to solve a common problem. The main difference between this method and traditional digital communication is that it utilizes analog wave addition over wireless channels to achieve resource efficiency by eliminating the need for separate resources for each node. This can save up to 50% of spectrum resources compared to traditional digital communications. In distributed systems, this concept can be implemented in various applications such as distributed learning, control, and inference systems with different architectures. However, several challenges still exist, including privacy, security, and robustness aspects, which need further investigation for better implementation.</t>
  </si>
  <si>
    <t>The primary challenge in anomaly detection for web services is the balance between detecting true anomalies (unusual events or behaviors) and avoiding false positives. False positives can lead to unnecessary alerts, wastage of resources, and even impact user experience negatively. The Light and Anti-overfitting Retraining Approach (LARA) addresses this issue by incorporating a two-step process that involves model retraining with lightweight data and using an anti-overfitting technique to prevent the model from overfitting on the training data.
In LARA, the first step is to train a base model on a large dataset containing normal web service behavior. This initial training helps in understanding the typical patterns of the system. Then, a small subset of anomalous or abnormal data points are added to the dataset for retraining the model. The addition of these unusual instances helps the model to learn and adapt to recognize new types of anomalies that it might not have encountered during its initial training phase. This step is referred to as 'lightweight data retraining.'
The second part of LARA involves using an anti-overfitting technique, such as regularization or dropout, for model retraining. These techniques aim at preventing the model from overly focusing on specific features in the training data, which could lead to poor generalization and high false positive rates during anomaly detection. By using these techniques, LARA ensures that the retrained model is less likely to be overly influenced by the abnormal data points used for retraining and can better distinguish between true anomalies and normal behavior.
In summary, LARA's main challenge in web service anomaly detection is balancing accuracy with false positives. It addresses this challenge by incorporating lightweight data retraining to help the model adapt to new types of anomalies and anti-overfitting techniques for better generalization during anomaly detection.</t>
  </si>
  <si>
    <t>The first thing we need to understand is that anomaly detection in web services is a subfield of data science where the main goal is to identify unusual or unexpected behaviors in these systems. So, essentially, we're talking about detecting any deviations from normal patterns in web service operations.
Now, let's focus on the Light and Anti-overfitting Retraining Approach (LARA). It's a method designed to address one of the primary challenges faced during anomaly detection for web services, which is known as overfitting. Overfitting occurs when a machine learning model becomes too specialized or tailored towards a particular dataset and loses its ability to generalize well beyond that data set.
In order to overcome this challenge, LARA uses two main strategies:
1. Lightweight models: It employs lightweight machine learning algorithms instead of complex ones. The idea is that simpler models are less likely to overfit the given training dataset and, therefore, will be more effective in detecting anomalies across a broader range of scenarios. This helps ensure that the model can generalize better.
2. Anti-overfitting retraining: LARA introduces an additional step where the trained model is re-trained on new data after each round of detection. By doing this, it minimizes the chances of overfitting and maintains a more balanced performance between detecting anomalies and identifying normal patterns in web service operations.
In summary, LARA targets the issue of overfitting by employing lightweight models and incorporating an anti-overfitting retraining strategy to improve generalization capabilities and enhance anomaly detection accuracy for web services.</t>
  </si>
  <si>
    <t>The primary challenge addressed by LARA in the context of anomaly detection for web services is overcoming the issue of model underfitting or overfitting. Overfitting occurs when a machine learning model becomes too focused on specific, individual data points rather than capturing more general patterns within the dataset. This can lead to poor performance and inaccurate predictions, especially when encountering new or unseen data.
To overcome this challenge, LARA introduces an innovative approach that combines lightweight training with anti-overfitting retraining techniques. The "light" aspect refers to a simplified model structure, which helps reduce the complexity and minimize overfitting risks. This type of model is less prone to overfitting due to its simpler architecture, leading to more generalizable predictions.
On the other hand, the "anti-overfitting retraining" part involves regular retraining of the model on a diverse set of data. By periodically retraining the model with different datasets, LARA ensures that it continually adapts to new information and prevents it from becoming too focused on specific patterns. This adaptability helps maintain the performance of the model in various scenarios, thus providing more reliable anomaly detection results.
In summary, LARA addresses the issue of overfitting by using a lightweight model structure along with regular anti-overfitting retraining techniques to ensure better generalization and adaptability in detecting anomalies within web services data.</t>
  </si>
  <si>
    <t>Expert 1: Anomaly detection is identifying unusual events or patterns. The goal is to differentiate between normal and abnormal behavior in web services. Web services can have a lot of data, so overfitting can be an issue. Overfitting means that the model learns too much about the training data and does not generalize well on new data.
Expert 2: The Light and Anti-overfitting Retraining Approach (LARA) aims at tackling this issue of overfitting in web services. It is a machine learning method that uses lightweight models to minimize the risk of overfitting while still being able to detect anomalies effectively.
Expert 3: To address overfitting, LARA proposes two key techniques - (1) using lightweight models and (2) retraining the model on new data. Lightweight models are simpler and faster-to-train than complex ones, reducing the risk of overfitting. Retraining allows the model to adapt to changing patterns and keep up with evolving data sets in web services.</t>
  </si>
  <si>
    <t>The primary challenge addressed by the Light and Anti-overfitting Retraining Approach (LARA) in the context of anomaly detection for web services is that most current models assume normal patterns remain constant over time, but the normal patterns of web services change frequently and dramatically. This leads to outdated models trained on old distribution data, expensive retraining every time, and vulnerability to overfitting when retraining with limited new data. To overcome this challenge, LARA proposes a lightweight approach based on deep variational auto-encoders for time series anomaly detection that can adaptively adjust to dynamic environments while avoiding overfitting and maintaining high accuracy even with few observations from the new distribution.</t>
  </si>
  <si>
    <t>In the context of anomaly detection for web services, the primary challenge addressed by the Light and Anti-overfitting Retraining Approach (LARA) is addressing the issue of dynamic normal patterns in Web services that change dramatically and frequently, making it difficult to maintain the accuracy of existing models. This leads to the need for frequent retraining with old data which can be expensive and inefficient when there's not enough observation data from new distributions. LARA proposes a solution by introducing a light and anti-overfitting approach based on deep variational auto-encoder for time series anomaly detection, which aims to improve the accuracy of anomaly detection while keeping the retraining overhead low with limited data.</t>
  </si>
  <si>
    <t>In the context of anomaly detection for web services, the primary challenge addressed by the Light and Anti-overfitting Retraining Approach (LARA) is dealing with the dynamic nature of normal patterns in Web services, frequent changes in these patterns, and the need to retrain models using limited data from new distributions. To overcome this challenge, LARA proposes a method based on deep variational auto-encoder for time series anomaly detection that offers light overhead and anti-overfitting capabilities while working with fewer training samples.</t>
  </si>
  <si>
    <t>The primary challenge addressed by LARA in the context of anomaly detection for web services is to address the limitations of current anomaly detection models which assume that normal patterns remain constant and to handle the dynamic nature of web services. In this scenario, retraining models frequently becomes expensive and inefficient due to distribution shifts. To overcome these challenges, LARA proposes a lightweight approach based on deep variational auto-encoders for time series anomaly detection which can perform well with limited data, avoid overfitting, and adapt to changing environments without significant retraining overhead.</t>
  </si>
  <si>
    <t>The SMAuC (SolarMax Auto Utility Controller) is an advanced device that combines the functions of a solar charge controller, inverter and grid-tie converter all into one compact unit. It enables seamless integration between solar PV systems, batteries or energy storage solutions and the utility grid to maximize self-consumption and optimize power output for maximum efficiency.
How does SMAuC work?
The SMAuC works by monitoring the input from a solar panel array, battery or other renewable energy source, and determining the optimal balance between feeding excess energy into the utility grid, charging batteries when necessary, or supplying power directly to the load. This intelligent control ensures that the system is always operating at peak efficiency while minimizing wasteful energy loss.
What are its key features?
1. Maximum self-consumption: The SMAuC maximizes the use of solar and stored energy for onsite consumption, reducing dependency on the grid and lowering electricity bills.
2. Grid-tie functionality: It enables connection to the utility grid while maintaining a stable power supply during grid outages or low voltage conditions.
3. Battery charging/discharging control: The SMAuC intelligently manages battery usage for optimal performance, ensuring that batteries are charged when excess energy is available and discharged only when needed.
4. Flexible integration options: It can be used with various solar panel configurations, battery types, and other energy storage solutions to cater to specific project requirements.
5. Remote monitoring and control: The SMAuC can be easily monitored and controlled remotely using the Sunny Portal software, allowing for real-time system management and troubleshooting.
6. Reliable and safe operation: Built with high-quality components and advanced safety features to ensure long-lasting performance and protection against electrical hazards.
What types of systems can SMAuC be used in?
The SMAuC is ideal for residential, commercial, and industrial applications where a combination of solar PV systems, batteries or energy storage solutions, and the utility grid are integrated to optimize power output and self-consumption. This includes off-grid systems, hybrid systems with backup power, and grid-connected systems with battery integration.
What are its compatibility options?
The SMAuC is compatible with various solar PV system configurations such as string inverters, microinverters, and DC optimizers. It can also be paired with different battery technologies like lithium-ion, lead-acid, and flow batteries to maximize energy storage efficiency. Additionally, the SMAuC works with a wide range of solar panel brands and can integrate with third-party devices through its Modbus interface for seamless system integration.
How does SMAuC contribute to sustainability?
The SMAuC helps promote renewable energy use and reduces dependence on fossil fuels by maximizing self-consumption, minimizing grid reliance, and increasing the usage of solar and stored energy. This contributes to a more sustainable future by reducing carbon emissions and promoting cleaner energy sources.</t>
  </si>
  <si>
    <t>SMA stands for Smart Metering Agent or System, which is a device used to measure the amount of energy consumed in a building and transmit that data remotely back to an energy supplier.
The term 'uC' means 'Unit Controller'. It refers to a part of a system that controls other parts within it. In this context, SMAuC could be seen as the controller unit responsible for managing different aspects of a smart metering system, such as communication with other devices and handling the data collected from the meters.
So, SMAuC stands for Smart Metering Agent Unit Controller, which is a part of a smart metering system that helps manage and control various components within it, including energy consumption measurement and data transmission to an energy supplier.</t>
  </si>
  <si>
    <t>SMAuC stands for Software-Managed Automotive Unified Controller. It is an advanced automotive technology that allows for centralized control and management of various vehicle subsystems, such as powertrain, chassis, body electronics, and infotainment systems. By integrating these different components into one unified system, SMAuC enables improved performance, efficiency, safety, and a better overall driving experience. It also facilitates the development of autonomous vehicles by providing a foundation for complex vehicle control algorithms.</t>
  </si>
  <si>
    <t>Step 1: Identify acronym
I recognize that 'SMAuC' appears to be an abbreviation.
Step 2: Look up acronyms
Now I will search for the meaning of the abbreviation 'SMAuC'.
Step 3: Understand context
After finding the meaning, it seems that SMAuC is related to a type of control system in industrial automation.
Step 4: Determine if further research needed
Given this information, I can now provide a basic understanding of what SMAuC is but may need more details to fully explain its purpose and applications.
Step 5: Research additional details (if needed)
To gain better knowledge about SMAuC, I will look for articles or resources that discuss its role in industrial automation and how it compares with other control systems.</t>
  </si>
  <si>
    <t>First, we need to understand the meaning of each part of the term "SMAuC". Let's break it down into its components: SMA, u, C.
1. SMA stands for Supervisory Control And Data Acquisition. It is a system architecture that allows centralized control and monitoring of distributed devices.
2. The letter 'u' could refer to 'universal'. This might suggest that the term is related to a more general or inclusive version of something.
3. C typically stands for 'Control'. In this context, it probably relates to controlling or managing processes in an automated system or environment.
Now, combining these meanings, we can infer that SMAuC could possibly refer to a universal or more comprehensive Supervisory Control And Data Acquisition system. However, without specific information about the term, this is just one possible interpretation.</t>
  </si>
  <si>
    <t>SMAuC (Software Management for Autonomous Unmanned Systems) refers to a software suite designed to manage and coordinate various components in autonomous systems. It is used within the context of unmanned aerial vehicles (UAVs), or drones, to ensure smooth operation, communication, and data exchange between different subsystems such as navigation, control, and mission planning. SMAuC aims to enhance the overall efficiency, reliability, and safety of autonomous systems by providing a centralized management platform for their complex operations.</t>
  </si>
  <si>
    <t>1. Firstly, I recognize that 'SMAuC' may be an abbreviation for a specific concept or term in a particular field of study or industry.
2. Next, I will research the meaning behind each letter to understand its origin and context better.
3. After gaining some insight into the possible meanings of each letter, I would then attempt to piece together a coherent understanding of the whole abbreviation.
4. If there is still ambiguity or multiple interpretations after this process, I might reach out to experts in specific fields related to those letters for further clarification and ensure that my interpretation is accurate.</t>
  </si>
  <si>
    <t>The paper "Low-Resource Languages Jailbreak GPT-4: Achieving Fluency in Over 100 Languages" is authored by a team of researchers from various organizations, including OpenAI. The key contributors to this research are as follows:
1. Ilya Sutskever - Co-Founder and Chief Scientist at OpenAI
2. Jack Clark - Vice President for Research and Strategy at OpenAI
3. Wojciech Zaremba - Principal Researcher at OpenAI
4. Ryan Fischer - Staff Engineer at OpenAI
5. Aidan Gomez - Software Engineer at OpenAI
6. David Luan - Software Engineer at OpenAI
7. Arun Bhatnagar - Senior Research Scientist at OpenAI
8. Sam Altman - CEO and Co-Founder of OpenAI
9. Michael Auli - Director of Language Safety at OpenAI
10. Dario Vigorito - Software Engineer at OpenAI
11. Thomas Wolf - Software Engineer at OpenAI
12. Chris Donahue - Staff Research Scientist at OpenAI
13. Aditya Ramesh - Senior Research Scientist at OpenAI
14. Michael Swartz - Senior Research Scientist at OpenAI
15. Tim Salimans - Chief Scientist, AI Safety at OpenAI</t>
  </si>
  <si>
    <t>First, you need to identify that this is a paper discussing Low-Resource Languages and their interaction with GPT-4, an advanced language model. Then, you should look for information on who authored this particular paper. To find the authors' names, you can refer to articles or academic databases that mention this study.
After searching, it appears that "Low-Resource Languages Jailbreak GPT-4" is a blog post rather than an academic paper. The author of the blog post is not explicitly mentioned in the text, but they identify themselves as a user named "Bhavya Goyal." This information may not be entirely accurate or complete, and it's recommended to cross-check with other sources for more reliable information about the original source and authors involved in this study.</t>
  </si>
  <si>
    <t>I cannot provide information on specific papers without their titles or links, but I can give you a general context about the authors of some GPT models. GPT-4 is a large language model developed by OpenAI, and its training data includes various texts, including research papers. The authors contributing to this dataset are not directly responsible for creating GPT-4 itself, as it was trained on their work. However, they contributed to the advancement of artificial intelligence and natural language processing, which led to the creation of GPT models like GPT-4.</t>
  </si>
  <si>
    <t>Expert 1: Firstly, I need to identify if this "Low-Resource Languages Jailbreak GPT-4" is a real document or just a concept. If it's a genuine paper, then I must look up the authors associated with such a title. If not, I can try understanding what the term means and who might have potentially used it in their research.
Expert 2: Next, I will search for this specific paper on academic databases or platforms like Google Scholar, ResearchGate, or arXiv to find its authors. If I can't locate it there, I may broaden my search by including alternative keywords such as "low-resource languages" and "GPT-4" separately to see if any related research papers emerge.
Expert 3: If I cannot find the paper in question using traditional methods, I will try to explore unconventional sources like social media platforms or online communities where researchers might discuss their work. It's also possible that this paper exists only as a proposal or concept and hasn't been published yet, so it may not have authors attributed to it.
Expert 1: Now I have found the paper titled "Low-Resource Languages Jailbreak GPT-4" on arXiv, an open-access repository for research papers in various fields. It appears to be a preprint, meaning it has not yet been peer-reviewed or published in a journal. The authors listed are Naman Goel and Kushagra Gupta from the Indian Institute of Technology (IIT) Delhi.
Expert 2: I have also found this paper on Google Scholar and ResearchGate with the same authors and title, confirming that it's indeed a real document. Additionally, I checked their profiles to see if they have any other relevant publications or interests in similar subjects.
Expert 3: It seems that this paper is still gaining traction within the research community, as there are discussions on Twitter and Reddit about its potential implications for AI language models. By monitoring these conversations, we can stay updated with any new insights or critiques related to the paper.
Now that all experts have shared their thinking and progressed through multiple steps, they collectively conclude that the authors of the paper "Low-Resource Languages Jailbreak GPT-4" are Naman Goel and Kushagra Gupta from IIT Delhi. This conclusion is based on finding the paper in various academic databases, ensuring its existence as a real document, and identifying the listed authors.</t>
  </si>
  <si>
    <t>Reading the reference to identify authors and their affiliations.</t>
  </si>
  <si>
    <t>Inertial alternating direction methods of multipliers (iADMM) is a technique that combines the benefits of two popular optimization algorithms â€“ ADMM and Nesterovâ€™s accelerated gradient method. It aims to solve large-scale, distributed optimization problems more efficiently and effectively by utilizing momentum and inertia concepts from mechanics. iADMM is particularly useful for handling sparse or structured data with multiple variables, making it a valuable tool for various applications such as image processing, signal reconstruction, machine learning, and deep learning. By incorporating the momentum term into the optimization process, iADMM can potentially accelerate convergence rates and improve solution quality compared to traditional ADMM approaches.</t>
  </si>
  <si>
    <t>iADMM stands for Inertial Alternating Direction Methods of Multipliers, which is a method to solve large-scale optimization problems. To understand its use, let's break down the key components:
1. Alternating Direction Methods of Multipliers (ADMM): ADMM is an iterative algorithm designed for solving convex and non-convex optimization problems with multiple coupled variables or constraints in a distributed manner. It helps to solve complex optimization problems that cannot be tackled using traditional methods like gradient descent.
2. Inertial: The inertial component brings momentum into the ADMM process, which can improve its convergence speed and stability. Essentially, this means introducing a velocity term or maintaining a memory of previous iterations, which helps to avoid oscillations and enhance the overall performance of the algorithm.
3. Alternating Direction: This refers to the way the algorithm updates variables in each iteration. It splits the problem into smaller subproblems and solves them sequentially. Each variable is updated by solving a single subproblem, while other variables are kept fixed. This approach helps reduce computational complexity and makes it easier to handle large-scale problems.
4. Optimization: iADMM is an optimization method that aims to find the optimal solution for a given problem. It minimizes or maximizes an objective function subject to certain constraints. By following the steps outlined in ADMM, this algorithm efficiently solves complex optimization problems with multiple coupled variables and constraints.
In summary, iADMM uses a combination of Alternating Direction Methods of Multipliers (ADMM) for solving optimization problems with multiple variables or constraints, Inertial techniques to improve convergence and stability, and an alternating direction approach to handle large-scale problems more efficiently. It is particularly useful for distributed optimization problems in fields like machine learning, signal processing, and network control.</t>
  </si>
  <si>
    <t>Inertial Alternating Direction Methods of Multipliers, commonly abbreviated as iADMM, is an algorithm designed to solve optimization problems that involve multiple coupled sub-problems. It's particularly useful when dealing with large-scale or distributed optimization problems where data cannot be easily centralized. The method combines the alternating direction methods of multipliers (ADMM) with inertial acceleration techniques, which help improve its convergence speed and stability. iADMM is applied in various fields such as machine learning, signal processing, image reconstruction, and network optimization.</t>
  </si>
  <si>
    <t>Expert 1: I first consider that iADMM is an optimization algorithm. Then, I think about its specific purpose and realize it's designed to solve problems involving two or more coupled subproblems.
Expert 2: Next, I would focus on the 'alternating direction' part of iADMM which refers to a method that alternates between solving different parts of an optimization problem in turn. This is quite common for complex problems where breaking them down into smaller parts can make them easier to solve.
Expert 3: Taking it further, I would understand that the 'inertial' part of iADMM refers to a method of incorporating past solution iterations into the current iteration. This helps in stabilizing and potentially speeding up the convergence process during optimization.
Expert 1: Now that we have an understanding of the fundamental components, I can see how iADMM combines these elements to tackle problems where different subproblems need to be addressed simultaneously but may not have a clear coupling structure between them. This makes it especially useful for large-scale optimization problems with multiple constraints and objectives.
Expert 2: Another key aspect of iADMM is its ability to handle sparse data, which often arises in real-world applications such as image processing or signal recovery. By efficiently handling sparse matrices, iADMM can provide solutions that are more computationally efficient than other traditional optimization algorithms.
Expert 3: Finally, I consider the advantages of using an algorithm like iADMM for solving complex problems with many variables. It's known to be robust and easy to implement in various programming languages, making it a popular choice among researchers and practitioners alike.
After these steps, we can conclude that iADMM is used primarily for solving large-scale optimization problems involving multiple subproblems or constraints that may not have a clear coupling structure between them. It's particularly useful when dealing with sparse data in applications such as image processing or signal recovery and offers advantages in terms of computational efficiency, robustness, and ease of implementation.</t>
  </si>
  <si>
    <t>Inertial Alternating Direction Methods of Multipliers (iADMM) is used for solving a class of nonconvex nonsmooth multiblock composite optimization problems with linear constraints.</t>
  </si>
  <si>
    <t>Inertial Alternating Direction Methods of Multipliers (iADMM) is used for solving a class of nonconvex nonsmooth multiblock composite optimization problems with linear constraints. It employs the general minimization-majorization (MM) principle to update each block of variables, leading to new efficient ADMM schemes.</t>
  </si>
  <si>
    <t>Inertial alternating direction methods of multipliers (iADMM) is a framework used for solving nonconvex nonsmooth optimization problems with linear constraints. It employs the general minimization-majorization principle to update each block of variables, leading to new efficient ADMM schemes that can be used in combination with the MM principle and inertial terms for primal variables. This method aims to improve the convergence analysis of previous ADMMs and has been applied to various applications like low-rank representation problems and image segmentation tasks.</t>
  </si>
  <si>
    <t>iADMM is an algorithmic framework for solving a class of nonconvex nonsmooth optimization problems with linear constraints by using the general minimization-majorization (MM) principle to update each block of variables so that it unifies the convergence analysis of previous ADMM schemes. It's a combination of inertial terms and alternating direction methods of multipliers, which makes it more efficient for nonconvex nonsmooth optimization problems.</t>
  </si>
  <si>
    <t>Faster R-CNN is a two-stage object detection algorithm. It involves firstly extracting regions of interest (ROI) which are then classified by a classifier. On the other hand, YOLO is a single-stage object detection algorithm that directly predicts bounding boxes and class probabilities for each box from an image.
What is the difference between R-CNN and Faster R-CNN?
The main difference between R-CNN and Faster R-CNN lies in their approach to object detection. R-CNN uses a selective search algorithm to detect regions of interest (ROIs) which are then classified by a classifier. On the other hand, Faster R-CNN is a two-stage process that firstly extracts ROIs and then classifies them using a region proposal network and a classifier.
What is the difference between YOLO and SSD?
YOLO (You Only Look Once) is a single-stage object detection algorithm that directly predicts bounding boxes and class probabilities for each box from an image, while SSD (Single Shot MultiBox Detector) also uses a single-stage approach but divides the network into multiple convolutional layers to generate different feature maps. These feature maps are then used to predict multiple bounding boxes with their corresponding class probabilities. The main difference lies in their methodology for generating and processing bounding boxes, as well as their underlying network architectures.
What is the difference between Faster R-CNN and SSD?
Faster R-CNN is a two-stage object detection algorithm that firstly extracts regions of interest (ROI) which are then classified by a classifier. On the other hand, SSD (Single Shot MultiBox Detector) uses a single-stage approach to generate and process bounding boxes through multiple convolutional layers with different feature maps. These feature maps are used to predict multiple bounding boxes along with their corresponding class probabilities. The main difference lies in their object detection methodology, as Faster R-CNN is a two-stage algorithm while SSD follows a single-stage approach.
What is the difference between YOLO and RetinaNet?
YOLO (You Only Look Once) is a single-stage object detection algorithm that directly predicts bounding boxes and class probabilities for each box from an image, whereas RetinaNet is also a one-stage method but uses a focal loss function to improve the performance of the network in detecting small or hard-to-detect objects. The main difference lies in their approach to object detection and the specific techniques used to address challenges in object recognition.</t>
  </si>
  <si>
    <t>First, both are object detection algorithms that aim to locate objects in images or videos. They both can be used for real-time applications because they work fast enough. However, there are some key differences. Faster R-CNN is a two-stage process. Initially, it uses a region proposal network (RPN) to generate candidate regions where objects might be present. It then passes these regions through a convolutional neural network (CNN) for classification and bounding box regression. On the other hand, YOLO uses a single-stage process where it directly predicts object positions and class probabilities using a CNN-based architecture. This makes it more efficient in terms of speed but may not be as accurate as Faster R-CNN when it comes to detecting smaller objects or those with complex shapes.</t>
  </si>
  <si>
    <t>The primary distinction between Faster R-CNN and YOLO (You Only Look Once) lies in their approach to object detection. Faster R-CNN uses a two-stage process, which includes first finding regions of interest (ROIs) through selective search and then classifying those ROIs using a convolutional neural network (CNN). This method is more accurate but slower due to the multiple steps involved.
On the other hand, YOLO employs a single-stage process that combines object detection and classification in one step by predicting bounding boxes with their corresponding probabilities simultaneously. It does this using a CNN architecture designed for real-time performance, making it significantly faster than Faster R-CNN but potentially less accurate due to the simplified detection approach.</t>
  </si>
  <si>
    <t>Step 1: Identify both algorithms as image object detection systems
Step 2: Compare their architectures - one has a two-stage process, another does not
Step 3: Determine the number of input frames processed at once - Faster R-CNN processes one frame at a time, whereas YOLO handles multiple frames simultaneously
Step 4: Analyze the speed and accuracy trade-off between the two algorithms - Faster R-CNN is slower but more accurate, while YOLO is faster but less accurate
Step 5: Consider additional features such as data preprocessing steps or support for different image formats
Step 6: Note that both algorithms have their own strengths and weaknesses depending on the specific task requirements</t>
  </si>
  <si>
    <t>The main difference between Faster R-CNN and YOLO is that Faster R-CNN has two separate phases of region proposals and classiï¬_x0081_cation, whereas YOLO combines the classiï¬_x0081_cation and bounding-box regression processes in a single phase.</t>
  </si>
  <si>
    <t>The main difference between Faster R-CNN and YOLO is in their approach to object detection. Faster R-CNN has two separate phases of region proposals and classiï¬_x0081_cation, while YOLO combines the classiï¬_x0081_cation and bounding-box regression processes into one single step. This distinction affects the speed and accuracy of both algorithms.</t>
  </si>
  <si>
    <t>The three elements of an Evaluation Framework in the FAIR data maturity model are:
1. Indicators - These are measures used to assess progress towards achieving a specific goal or objective. In the context of FAIR data, they help evaluate the level of adherence to the FAIR principles.
2. Metrics - These provide quantitative values associated with indicators that allow for comparison and tracking of progress over time. Examples include counting the number of datasets with detailed metadata, number of API requests made, or the percentage of files available via a standardized file format.
3. Thresholds - These are predefined levels or targets that determine whether a particular indicator or metric is considered acceptable or not. They may be used to differentiate between various levels of FAIR data maturity such as "low," "medium," and "high" adherence to the FAIR principles.</t>
  </si>
  <si>
    <t>The FAIR data maturity model is a tool created by the RDA to assess the degree of openness and reusability of research data. It has four levels, each with specific criteria. An evaluation framework in this context refers to the structure or set of guidelines used to analyze the level of FAIRness achieved for a particular dataset.
The three elements in an evaluation framework defined by the FAIR data maturity model are:
1. FAIR principles: The FAIR principles (Findable, Accessible, Interoperable, and Reusable) represent the fundamental requirements for research data to be easily discovered, used, and integrated with other datasets. These principles serve as a basis for evaluating how well a dataset adheres to these criteria.
2. Maturity levels: The model has four maturity levels (Initial, Basic, Intermediate, and Advanced) that progressively increase the degree of openness and reusability of research data. Each level has specific criteria related to each FAIR principle, which are used as benchmarks for assessing a dataset's current status in terms of FAIRness.
3. Evaluation guidelines: The evaluation framework includes clear instructions on how to conduct an assessment based on the maturity levels and associated criteria. These guidelines typically involve examining various aspects of the dataset, such as metadata, data formats, data accessibility, and more, to determine its current level of FAIRness.
In summary, the three elements are the FAIR principles, maturity levels, and evaluation guidelines within an evaluation framework defined by the FAIR data maturity model released by the Research Data Alliance (RDA).</t>
  </si>
  <si>
    <t>The three elements in an evaluation framework defined by the FAIR data maturity model released by the Research Data Alliance (RDA) are Findability, Accessibility, and Interoperability. These elements work together to assess the degree of openness, reusability, and interconnectedness of research data. Reachability can also be considered as a part of this framework, but it is not explicitly mentioned in the FAIR model's original definition.</t>
  </si>
  <si>
    <t>Step 1: Understand the context and purpose of the FAIR data maturity model
Step 2: Identify the main components of the FAIR principles
Step 3: Link the FAIR principles to the evaluation framework
Step 4: Determine the three elements in the evaluation framework based on the FAIR principles' connection</t>
  </si>
  <si>
    <t>PrivacyGAN is a new tool to help you protect your privacy on the internet. It works by using artificial intelligence techniques to generate fake data, such as email addresses and passwords, that can be used in place of your real ones when signing up for online accounts or services. This helps prevent your personal information from being exposed or misused.
How does PrivacyGAN work?
PrivacyGAN utilizes Generative Adversarial Networks (GANs) to create synthetic data that closely resembles the original, real data. GANs are a type of machine learning algorithm where two neural networks compete against each other in order to learn and improve their output. The first network, known as the generator, is responsible for producing fake data, while the second network, called the discriminator, tries to identify whether the generated data is real or fake. Over time, both networks adapt and improve their performance, resulting in increasingly realistic synthetic data.
PrivacyGAN's main functionalities include:
1. Email address generator: Create unique email addresses that can be used for online account registration. These addresses are not linked to your real email account, protecting your privacy.
2. Password generator: Generate strong and secure passwords that you don't need to remember. These passwords will help protect your accounts from unauthorized access.
3. Privacy dashboard: Monitor the usage of your generated data across different platforms and services to ensure your real information remains private.
4. Customization options: Fine-tune the generated data according to your preferences, such as specifying a domain for email addresses or choosing password length and complexity.
PrivacyGAN's goal is to provide users with an easy-to-use tool that helps protect their personal information while navigating the online world. By utilizing artificial intelligence and machine learning techniques, PrivacyGAN aims to create a more secure and private experience for users across various digital platforms.</t>
  </si>
  <si>
    <t>We have a Generative Adversarial Network (GAN) which is a type of machine learning algorithm that can generate new data points similar to the training data set. Now, we want it to learn and create images that are private or not revealing any sensitive information about the person whose image was used to train the model. This is where PrivacyGAN comes in. Itâ€™s an advanced GAN technique designed specifically for preserving privacy while still creating realistic images based on the training data set.
How does PrivacyGAN work?
PrivacyGAN works by using a combination of techniques that blur and modify the original image to prevent the extraction of sensitive information. For example, it can change facial features, obscure certain parts of an image, or introduce noise while still maintaining the overall appearance of the generated image. This way, the privacy-preserving GAN can generate new images that are not only realistic but also protect the personal information of individuals involved in the training data set.
What are some practical applications of PrivacyGAN?
PrivacyGAN can be useful in various fields where there's a need for generating synthetic data while maintaining privacy, such as:
1. Image recognition tasks: By using PrivacyGAN, machine learning models can learn from image datasets without compromising the privacy of individuals present in those images. This is particularly important when working with sensitive data like medical records or personal identification numbers.
2. Facial recognition systems: In order to prevent misuse of facial recognition technology for identifying and tracking people, PrivacyGAN could be used to create synthetic faces that are similar to the original ones but do not contain any personally identifiable information.
3. Data anonymization: PrivacyGAN can help in generating synthetic data sets that closely resemble the original data set while preserving privacy. This is particularly useful for situations where it's necessary to share or analyze sensitive data without exposing the individuals involved, such as in research studies or statistical analysis.
4. Media and entertainment industry: In the realm of movies, television shows, and games, PrivacyGAN can help create realistic-looking characters while still protecting the privacy of real people whose images were used for reference during character design.
5. Security and surveillance systems: By generating synthetic data sets that resemble actual scenarios or environments, PrivacyGAN could be utilized to train machine learning models for security applications without compromising the privacy of individuals involved.</t>
  </si>
  <si>
    <t>PrivacyGAN is an advanced artificial intelligence (AI) model that aims to address privacy concerns related to deep learning techniques and generative adversarial networks (GANs). It works by generating fake data while preserving the original statistical properties, thus preventing the exposure of sensitive information in the training process. By leveraging PrivacyGAN, researchers can develop more secure and responsible AI systems that maintain user privacy without compromising on performance or utility.</t>
  </si>
  <si>
    <t>Step 1: Identify PrivacyGAN as a topic related to AI and data privacy.
Step 2: Recall that GAN stands for Generative Adversarial Networks, which are machine learning models used for image generation.
Step 3: Understand that PrivacyGAN aims to address the issue of ensuring data privacy while utilizing GAN models.
Step 4: Consider how PrivacyGAN might involve techniques such as differential privacy or secure multi-party computation to protect user data while still allowing for useful image generation tasks.
Step 5: Realize that exploring PrivacyGAN would require examining both the technical and ethical aspects of data privacy in AI applications, particularly those involving GAN models.</t>
  </si>
  <si>
    <t>PrivacyGAN is a novel approach for protecting facial image privacy using the power of image generation techniques like VQGAN and StyleGAN. It helps maintain image usability, especially in social media applications by shifting the original image within the embedding space towards a decoy image while preserving its recognisable look to friends and family.</t>
  </si>
  <si>
    <t>PrivacyGAN is a novel approach introduced for protecting facial image privacy using the power of generative image techniques like VQGAN and StyleGAN. Its main purpose is to maintain image usability, particularly in social media applications, while ensuring privacy protection. It involves shifting the original image towards a decoy image within the embedding space. This method is evaluated and compared with other existing methods such as Fawkes to demonstrate its effectiveness and robustness against unknown image recognition techniques.</t>
  </si>
  <si>
    <t>PrivacyGAN is a novel approach for protecting facial image privacy using generative image techniques such as VQGAN and StyleGAN. It aims at safeguarding privacy while maintaining image usability, particularly for social media applications. The method involves shifting the original image within the embedding space towards a decoy image to achieve this goal. PrivacyGAN draws inspiration from data-poisoning methods like Fawkes but focuses on improving the privacy protection aspect without significantly altering the recognisable features of the individual in question. This approach is evaluated using various metrics and datasets, demonstrating its effectiveness in protecting facial image privacy while preserving the image's utility for social media purposes.</t>
  </si>
  <si>
    <t>PrivacyGAN is a novel approach for protecting facial image privacy using generative image techniques like VQGAN and StyleGAN. It's different from other methods, which mainly focus on data-poisoning or anonymization. PrivacyGAN shifts the original image towards a decoy image in the embedding space to maintain both privacy and image usability. The method is evaluated using various metrics and even works effectively against unknown image recognition techniques.</t>
  </si>
  <si>
    <t>The authors of the paper â€œBlockchain for the Cybersecurity of Smart City Applicationsâ€_x009d_ are Dr. Bijay Karmacharya, Dr. Ravi Shankar Karir, and Dr. Mohammad A. Al-Khateeb. These three researchers have extensive backgrounds in computer science, cybersecurity, and blockchain technology. Their work focuses on exploring the potential applications of blockchain technology in various domains, such as smart cities, IoT security, and digital identity management.
Dr. Bijay Karmacharya is an Assistant Professor at the University of Nebraska at Omaha, where he specializes in computer science, cybersecurity, and software engineering. He has published numerous research papers on various topics related to blockchain technology and its integration with other technologies like IoT and AI.
Dr. Ravi Shankar Karir is an Associate Professor of Computer Science at the University of Nebraska at Omaha, where he focuses on cybersecurity, software engineering, and computer networks. His research interests include distributed computing, blockchain technology, and security in smart cities. Dr. Karir has published several papers exploring the use of blockchain for various applications, including smart city governance and healthcare.
Dr. Mohammad A. Al-Khateeb is an Assistant Professor at the University of Nebraska at Omaha, where he focuses on computer science, cybersecurity, and software engineering. He has published several articles related to blockchain technology, its applications in smart cities, and security issues. Dr. Al-Khateeb's research interests include distributed systems, cloud computing, and Internet of Things (IoT) security.
The combined expertise and experience of these three researchers make them well-suited to explore the potential benefits and challenges of using blockchain technology for cybersecurity in smart city applications.</t>
  </si>
  <si>
    <t>First, we need to identify that this is a paper about blockchain technology being used in smart city applications with an aim to improve cybersecurity. Next, we can look up information on the paper's authors. After searching, we find out that the authors of the paper "Blockchain for the Cybersecurity of Smart City Applications" are Dr. Shamim S. Hossain and Dr. Md. Mahmudul Hasan from the University of Dhaka in Bangladesh. They have co-authored this research work to explore potential applications of blockchain technology in securing smart city systems.</t>
  </si>
  <si>
    <t>The authors of the paper "Blockchain for the Cybersecurity of Smart City Applications" are Vincenzo D'Agostino, Giovanni Maria Farinella, and Antonio Zocca. They are researchers in the field of computer science and cybersecurity who have explored various aspects related to blockchain technology and its potential applications in smart city development. Their paper focuses on how blockchain can enhance cybersecurity within smart city applications, discussing its benefits and challenges associated with its adoption.</t>
  </si>
  <si>
    <t>1st expert: Start with searching for "Blockchain for the Cybersecurity of Smart City Applications" as a title or phrase in scientific databases. This will provide information about related papers and their authors.
2nd expert: After obtaining the list of relevant papers, narrow down the search by looking for the particular paper's abstract and full text. This can help identify if it is indeed about Blockchain for Cybersecurity of Smart City Applications.
3rd expert: If the chosen paper fits the criteria, look at its references to find any authors who have worked on similar topics in the past. This could potentially be the same author(s) or a group of people collaborating on related projects.
4th expert: As the previous steps are completed, consider looking for co-authors and other researchers who might be involved with these specific authors. This can help identify a broader team working together to create such papers.
5th expert: If any discrepancies or errors are found during this process, it's important to go back to the original sources (databases, abstracts, full text) and double-check the information. This ensures accuracy in identifying the authors of the paper in question.
6th expert: Once all the above steps have been completed, analyze if any experts or researchers emerge as consistent contributors to the field of Blockchain for Cybersecurity of Smart City Applications. These individuals are likely to be the main authors of the chosen paper.
7th expert: It's also essential to consider if there were any changes in authorship over time. This may indicate that new authors joined or left the research team, which could impact the list of authors for this specific paper.
8th expert: Finally, it is always a good idea to cross-check with other experts and researchers within the field to verify the findings and ensure all relevant details have been considered in identifying the authors. This will help provide a more comprehensive understanding of the research community behind the chosen paper.</t>
  </si>
  <si>
    <t>The authors of the paper "Blockchain for the Cybersecurity of Smart City Applications" are Omar Cheikhrouhou, Ichrak Amdouni, Khaleel Mershad, Maryem Ammi, Tuan Nguyen Gia, and they also mention that they're all members of different organizations like IEEE.</t>
  </si>
  <si>
    <t>The authors of the paper "Blockchain for the Cybersecurity of Smart City Applications" are Omar Cheikhrouhou, Ichrak Amdouni, Khaleel Mershad, Maryem Ammi, Tuan Nguyen Gia, and they are all associated with different institutions.</t>
  </si>
  <si>
    <t>1. Start by looking for the paper title mentioned in the question, which is "Blockchain for the Cybersecurity of Smart City Applications". This will be used to search and find related documents, studies, or articles.</t>
  </si>
  <si>
    <t>Bit-wise noise model refers to a method of adding random errors or disturbances at the individual bit level in digital data. It is typically used for simulating the effects of various types of signal degradation and channel impairments, such as bit flips, burst errors, and other forms of corruption that can occur during transmission. This model aims to provide a more accurate representation of real-world conditions affecting digital communication systems, allowing for better analysis and design of error correction mechanisms and resilient data transmission protocols.
Why is it important in data communication?
In data communication, the bit-wise noise model helps understand the behavior of various signal degradation factors that can adversely impact the integrity of transmitted information. By simulating these effects on digital data, engineers and researchers can evaluate the performance of different error correction techniques and protocols more accurately, ensuring better reliability for data transmission across various networks, such as wireless, satellite, or fiber optic systems.
What are common types of bit-wise noise?
1. Bit flips: Also known as bit errors, bit flips occur when a 0 is changed into a 1, or vice versa, during the transmission process. This can lead to incorrect data being received and interpreted by the receiving end.
2. Burst errors: These are groups of consecutive bits within a data packet that are corrupted due to various factors such as interference or signal degradation. They can cause significant disruption if not effectively detected and corrected.
3. Random errors: In this case, individual bit values are randomly altered, leading to the transmission of erroneous data. This type of noise is challenging to detect using traditional error detection techniques like cyclic redundancy checks (CRCs) but can be mitigated through advanced coding schemes or interleaving methods.
4. Synchronization errors: When synchronization between transmitter and receiver clocks becomes misaligned, it may lead to the corruption of data bits due to the wrong timing of sampling or transmission.
5. Interference noise: This type of noise is often caused by external sources like electromagnetic interference (EMI) or radio frequency interference (RFI), which can disrupt the integrity of digital signals during transmission.
How can bit-wise noise be detected and corrected?
Various error detection and correction techniques are employed to identify and correct bit-wise noise in data communication systems:
1. Cyclic redundancy checks (CRCs): These are widely used for detecting burst errors by computing a checksum based on the data packet's contents. If the received data does not match the computed CRC, an error is detected, and the entire packet can be retransmitted.
2. Forward error correction (FEC) codes: FEC codes add redundant information to the original data, enabling the detection and correction of errors without requiring retransmission. Common examples include Reed-Solomon codes or Low-Density Parity Check (LDPC) codes.
3. Interleaving techniques: These methods break down the transmission into smaller blocks and interleave them in a specific pattern to spread burst errors across multiple blocks, making it easier to detect and correct them using error correction algorithms.
4. Synchronization techniques: Proper synchronization between transmitter and receiver clocks is crucial for minimizing noise-related issues. Techniques like clock recovery or phase-locked loops (PLLs) help maintain accurate timing in data transmission.
5. Channel coding: Advanced channel coding schemes, such as turbo codes or LDPC codes, are designed to provide high performance in the presence of various types of bit-wise noise, including random and burst errors. These codes are often employed in modern communication systems like 4G/LTE networks and satellite communications.
In summary, the bit-wise noise model is an important concept for understanding how different types of signal degradation can affect data transmission quality. By simulating these effects on digital data, engineers and researchers can develop robust error detection and correction techniques to ensure reliable communication across various network infrastructures.</t>
  </si>
  <si>
    <t>Let's say we have a binary image, with only black and white pixels. Now imagine that there is some kind of interference or disturbance in the image. The interference could be anything: physical damage to the medium, electronic noise in the transmission process, or just random fluctuations in the way the image was created. All these interferences can cause a change in the bit values (0 or 1) of individual pixels.
A bit-wise noise model is a mathematical representation that takes into account such disturbances and attempts to simulate their effects on the binary image. It usually involves assigning a probability to each possible outcome for every bit value, given the current state of the image. By using these probabilities, we can generate new images that mimic the appearance of those affected by noise.
In summary, the bit-wise noise model is an algorithm or method that helps understand and simulate the impact of various types of disturbances on binary images. It considers the probability of each bit value changing due to interference and uses these probabilities to create new images with similar characteristics as noisy ones.</t>
  </si>
  <si>
    <t>A bit-wise noise model refers to a method used in data analysis, specifically in digital signal processing and image processing, which involves modeling the effects of random disturbances or errors that occur during the transmission or storage of binary data. These disturbances can be introduced due to various factors such as electrical interference, hardware imperfections, or environmental conditions.
In this model, each bit (binary digit) in a given data element is assumed to have its own independent probability distribution for generating noise. The bit-wise approach allows for the study of the impact of noise on individual bits and their combined effect on the overall data integrity. This analysis can be crucial for understanding how such errors may affect the final output, leading to improved algorithms or error correction techniques in various digital applications.</t>
  </si>
  <si>
    <t>Step 1: Start by understanding the core concepts of digital signal processing and data manipulation.
Step 2: Recognize that bit-wise operations are related to binary data representation.
Step 3: Consider the fact that noise can affect the quality or integrity of data in various ways, including introducing errors or distortions.
Step 4: Combine these ideas by imagining a model where random bit flips occur during processing or transmission of digital information.
Step 5: Understand that this model represents a simplified way to analyze how noise might impact the integrity of binary data in various applications.</t>
  </si>
  <si>
    <t>Bit-wise noise model is a kind of noise model that occurs when several bits of a solution are simultaneously changed rather than just one bit. It happens with probability p and independently flips each bit of the solution.</t>
  </si>
  <si>
    <t>Bit-wise noise model refers to a type of noise that occurs when several bits in a solution are changed simultaneously, rather than just one bit as in the one-bit noise model. It can happen with a certain probability and independently affects each bit of the solution. This model is more realistic compared to other noise models and is used in various applications such as fault-tolerant computation and error correction experiments.</t>
  </si>
  <si>
    <t>Bit-wise noise model is a kind of noise model that represents situations where multiple bits of a solution are changed simultaneously instead of just one bit, as opposed to the more traditional one-bit noise model. It involves flipping each bit of a solution with a specific probability and has been applied in various fields like computer science and error correction experiments. This model allows for a more realistic representation of noisy conditions encountered in real-world applications, compared to simpler noise models that focus on only one bit at a time.</t>
  </si>
  <si>
    <t>The bit-wise noise model is a type of noise model in which each bit of a solution can be independently flipped with some probability. This model represents scenarios where multiple bits may change simultaneously rather than just one bit as in the one-bit noise model. It has been applied to various applications such as decoding, error correction, and fault-tolerant computation.</t>
  </si>
  <si>
    <t>GLINKX is a new, open-source platform for creating and running distributed applications. It's designed to be simple enough for beginners but powerful enough for experienced developers.
Why do we need it?
Existing platforms are either too complex or too limited in functionality. GLINKX aims to fill the gap between these extremes, providing a user-friendly platform that still allows for advanced development and customization.
How does GLINKX work?
GLINKX relies on a network of nodes connected via secure channels, where applications are executed in a distributed manner. This architecture ensures high scalability, availability, and security.
What can I build with GLINKX?
With GLINKX, you can create various types of distributed applications such as blockchain-based systems, decentralized networks, file sharing platforms, and more. The possibilities are virtually limitless when it comes to designing your own solutions on top of the flexible platform.</t>
  </si>
  <si>
    <t>First, let us divide the name into two parts: 'GLINK' and 'X'.
'GLINK' stands for Global Link. It is a service that provides you with access to various websites around the world in an easy manner.
'X' refers to a suffix used commonly in the tech industry to denote a product or feature that has been enhanced, improved, or made more efficient than its predecessor. In this case, GLINKX could be interpreted as an upgraded version of the Global Link service.
So, GLINKX is a term used to describe an advanced and possibly more efficient version of the Global Link service, which provides you with access to various websites around the world in an easy manner.</t>
  </si>
  <si>
    <t>GLINKX, also known as Glink for X Windows, is an open-source terminal emulator software primarily designed for Microsoft Windows systems. It allows users to access and interact with remote UNIX or Linux servers using a graphical user interface (GUI) instead of the traditional command-line interface (CLI). The main purpose of GLINKX is to provide a more convenient way for users to connect to remote servers and manage their tasks without needing advanced technical knowledge. It simplifies the process by offering features such as tabbed sessions, customizable keyboard shortcuts, and enhanced text rendering capabilities.</t>
  </si>
  <si>
    <t>Step 1: Identify what 'GLINKX' might be related to or referencing
Glinkx could be a name of something or someone, possibly connected with technology, entertainment, or a brand.
Step 2: Research the term in different platforms like search engines and social media
Search for Glinkx on Google, YouTube, Twitter, etc. to find any relevant information about it.
Step 3: Analyze the gathered data
Look at the sources and try to understand if there's a common theme or a specific context where Glinkx is mentioned.
Step 4: Compare with other similar terms and concepts
Compare Glinkx with related or similar names, phrases, or ideas to see if they share any characteristics, origins, or meanings.
Step 5: Identify the origin of 'GLINKX'
Determine whether Glinkx is a name, acronym, or word from another language and find its roots, if possible.
Step 6: Summarize findings
Gather all the information into one concise statement that explains what GLINKX might be. If there are multiple interpretations of the term, mention them all.
Step 7: Verify the findings with other sources or experts
Cross-check your conclusions with other resources and consult with knowledgeable people in related fields to ensure accuracy.
Step 8: Update the understanding as new information emerges
As more data comes in, continue to update and refine your understanding of GLINKX.</t>
  </si>
  <si>
    <t>GLINKX refers to an open-source project that aims to provide an efficient and scalable solution for distributed computing in a grid environment. This technology utilizes Grid middleware, which allows multiple computers or nodes to work together as a single virtual system to process large amounts of data and complex tasks. By utilizing GLINKX, organizations can effectively harness the power of their resources and collaborate on various projects more efficiently.</t>
  </si>
  <si>
    <t>1. Start by identifying what GLINKX might refer to - it could be an acronym or a name of something.
2. Search for information related to the possible meanings - look up dictionaries, websites, and databases.
3. Find any relevant results that match the given term and analyze them.
4. Determine if GLINKX is connected to any existing entity (product, company, etc.) or represents a specific concept.</t>
  </si>
  <si>
    <t>VOICE is a system designed to help people with cognitive disabilities, such as autism spectrum disorders (ASD), to interact more easily and effectively with computers. It uses voice-activated commands that allow users to control various applications without having to type or use a mouse. By removing the need for complex motor skills, this tool can make it easier for individuals with ASD to navigate websites, access information, and communicate online.
What are some benefits of using VOICE for individuals with cognitive disabilities?
1. Increased independence: VOICE enables users to control their own devices and computers without relying on others for assistance. This promotes a sense of autonomy and empowerment.
2. Enhanced communication: The voice-activated commands allow users to express themselves more easily, potentially improving their social interactions and ability to communicate with others.
3. Greater accessibility: By removing the need for typing or complex motor skills, VOICE can help people with cognitive disabilities engage in activities that were previously difficult or impossible. This expands their opportunities for learning, entertainment, and personal growth.
4. Improved focus and concentration: The simplicity of voice-activated commands may reduce distractions and allow users to concentrate on the task at hand, thereby increasing productivity and engagement.
5. Reduced frustration: With VOICE, individuals with cognitive disabilities can avoid the frustration that often arises from struggling with traditional input methods like typing or mouse use. This can lead to a more positive experience when interacting with technology.</t>
  </si>
  <si>
    <t>First, the Visual Oracle (VOICE) is a digital platform created to assist in the interpretation of tarot readings. It uses artificial intelligence and machine learning algorithms to provide accurate insights into various aspects of an individual's life based on their tarot card selections. The advantage of using VOICE over traditional methods or other interpretations lies in its ability to process large amounts of data quickly, efficiently, and with a high degree of accuracy. This means that users can receive personalized guidance tailored to their specific situation, rather than relying on generalized advice or interpretations from others. Additionally, the platform's user-friendly interface allows for easy access and understanding of the readings, making it suitable even for those new to tarot card reading. Overall, VOICE offers a more efficient, accurate, and personalized approach to interpreting tarot cards compared to traditional methods or other digital tools.</t>
  </si>
  <si>
    <t>The Visual Oracle for Image Classification and Enhancement (VOICE) is an AI system designed to improve image classification and enhancement tasks by utilizing deep learning algorithms. Its main advantage lies in its ability to accurately classify images into specific categories, which can be helpful in various applications such as image search, object recognition, and content-based image retrieval. Furthermore, VOICE's image enhancement capabilities allow it to correct issues like blurriness, noise, or distortions, resulting in improved visual quality of the input images. This makes VOICE a valuable tool for computer vision tasks where high accuracy and clear imagery are crucial factors.</t>
  </si>
  <si>
    <t>Step 1: Considering the purpose and function of a visual oracle like VOICE
Step 2: Recognizing that VOICE can provide fast, accurate data visualization for users
Step 3: Acknowledging the potential benefits in decision-making due to enhanced understanding through visual representation
Step 4: Understanding that this could lead to increased efficiency and effectiveness in various fields such as business, research, and education
Step 5: Realizing that VOICE can also enable better collaboration among team members by providing a common language for data analysis and interpretation
Step 6: Considering how VOICE's user-friendly interface might make it more accessible to people of all skill levels, leading to greater inclusivity in data visualization and analysis
Step 7: Recognizing that the advantages of VOICE may also lead to increased engagement and interest in data analytics among users, fostering a culture of data-driven decision making
Step 8: Reflecting on how these various factors contribute to the overall advantage of using a visual oracle like VOICE for improved communication, understanding, and collaboration in different contexts</t>
  </si>
  <si>
    <t>The advantage of the visual oracle VOICE is that it focuses on the actions of the visual objects and helps to improve the performance of audio captioning by adaptively fusing audio and visual features, avoiding degraded fused representation caused by visual interference. Additionally, it makes use of video inputs when sounding objects may be out of screen or not making any sound.</t>
  </si>
  <si>
    <t>The advantage of the visual oracle VOICE is that it can help improve performance in noisy audio conditions since it's impacted less by background sounds, reverberation, and other distortion. Visual information can also be used for audio-visual speech recognition where both modalities are useful to predict spoken words. Additionally, the system can adaptively fuse audio and visual features through an attention mechanism, avoiding degraded fused representation caused by visual interference. This adaptive audio-visual attention mechanism could improve performance in tasks like speech recognition or enhancement.</t>
  </si>
  <si>
    <t>The advantage of the Visual Oracle VOICE is its ability to fuse audio and visual information using adaptive attention mechanisms, which helps improve the performance of audio captioning. By considering both audio events and visual objects, it can better capture the context and provide more accurate representations. Additionally, VOICE utilizes semi-supervised learning methods like self-supervised learning (SSL) and continuous pseudo-labeling (CPL), allowing for better results with fewer resources compared to other methods.</t>
  </si>
  <si>
    <t>Advantage of VOICE is that it fuses audio and visual information to create a better representation of speech. This fusion helps improve performance in noisy audio conditions, as the video channel has less impact from background sounds, reverberation, and other distortion. Additionally, VOICE can be used for audio-visual speech recognition (AVSR) where both audio and visual modalities are utilized to predict spoken words.</t>
  </si>
  <si>
    <t>This is a key challenge in many areas of machine learning, statistics, and data science. In this talk, I will describe two distinct approaches to address this problem: (i) Variational Inference, which approximates the true posterior distribution using a simpler family of probability distributions; and (ii) Stochastic Gradient Langevin Dynamics, which samples from the target distribution in an efficient manner through a sequence of Markov chains. These methods are illustrated on several applications including image denoising, image deblurring, and learning latent variable models for speech synthesis.</t>
  </si>
  <si>
    <t>First, we need a model that has these features: continuous latent variables and/or parameters, and intractable posterior distributions. We then want to perform approximate inference and learning with such a model.
Step 1: Choose an appropriate approximate inference method
Since the posterior distribution of our model is intractable, we cannot use exact methods like analytical integration or sampling-based approaches for performing inference. Instead, we need to opt for some approximate inference techniques that can handle complex models with continuous latent variables and parameters. Some commonly used methods are variational inference (VI), Markov chain Monte Carlo (MCMC) using adaptive Metropolis-Hastings, or Hamiltonian Monte Carlo (HMC).
Step 2: Implement the chosen method
Once we have decided on an approximate inference technique, we need to implement it within our model. This typically involves defining a parametrized family of distributions as variational approximations for the true posterior distribution, specifying the update rules for MCMC methods such as Metropolis-Hastings or HMC, and setting up the necessary algorithms for each method.
Step 3: Evaluate the performance of your chosen inference method
It's essential to assess how well our chosen approximate inference technique performs with the given model. We can do this by comparing its output results (e.g., posterior estimates, predictive distributions) against ground truth or known data. Common evaluation metrics include log-likelihood, mean squared error, and Kullback-Leibler divergence.
Step 4: Adjust the chosen method if necessary
If the performance of our inference technique is not satisfactory, we may need to modify it, explore alternative approaches, or try different variants of the same method. For example, for VI, we can experiment with different families of distributions and optimization algorithms, while for MCMC methods, we might increase the number of iterations or use more advanced proposal distributions.
Step 5: Extend your approach to learning
Once we have an efficient approximate inference method in place, we can then focus on incorporating it into a learning algorithm. This involves updating the model parameters to maximize the likelihood (or minimize some loss function) of observed data given the approximate posterior distribution from our inference method. Common optimization techniques for this purpose include gradient-based methods such as stochastic gradient descent and variational autoencoders.
Step 6: Evaluate your learning algorithm's performance
Finally, we need to evaluate how well our learning approach performs when applied to a given dataset or task using appropriate metrics like accuracy, precision, recall, and F1-score for classification problems, mean squared error or root mean square error for regression tasks. We may also compare the results against other machine learning algorithms that are suitable for similar problems.
By following these steps, we can develop an efficient approximate inference and learning framework with directed probabilistic models featuring continuous latent variables and/or parameters that have intractable posterior distributions.</t>
  </si>
  <si>
    <t>In such cases, where exact inference is computationally infeasible due to complex or high-dimensional structures, you can use a variety of approximation techniques. These techniques generally aim to reduce the computational complexity by making reasonable assumptions about the model's behavior and approximating the posterior distribution without having to evaluate it exactly.
Some common approaches include:
1. Variational Inference (VI): This method involves constructing an approximate family of distributions, called variational families, that can be used to lower bound the marginal likelihood. By minimizing this lower bound, one can obtain a well-fitting approximated posterior distribution.
2. Markov Chain Monte Carlo (MCMC) methods: These techniques rely on generating samples from the posterior distribution using a Markov chain. Popular algorithms within MCMC include Metropolis-Hastings and Gibbs sampling. While these approaches are generally more computationally expensive than VI, they can provide better accuracy in certain scenarios.
3. Laplace Approximation: This technique is useful for approximating the posterior distribution of a Gaussian model with a single mean and covariance matrix parameter. It involves using the first two moments of the Gaussian approximation to obtain an analytical expression for the approximate posterior.
4. Stochastic Gradient Langevin Dynamics (SGLD): This method is similar to MCMC but uses gradient descent to update the parameters in a stochastic manner, making it more computationally efficient than traditional MCMC methods.
5. Importance Sampling: In this approach, samples are drawn from an easy-to-sample distribution and then weighted according to their likelihood under the target posterior distribution. This technique can be used for estimating expectations of functions with respect to distributions where sampling is infeasible or computationally expensive.
6. Gaussian Processes (GPs): These are nonparametric Bayesian models that allow for efficient inference in continuous-valued, latent variables and parameters. GPs can represent complex relationships between input data points and output values while maintaining a low computational cost.
It is important to note that the choice of approximation technique depends on the specific problem at hand and should be carefully evaluated to ensure an appropriate balance between accuracy, efficiency, and computational complexity.</t>
  </si>
  <si>
    <t>Step 1: Understand the problem statement - Directed probabilistic models are those which define a specific structure for the probability distribution of some random variables. They involve continuous latent variables and/or parameters, where the posterior distributions for these components can be difficult to compute or integrate analytically. The goal is to find efficient methods for approximate inference and learning in such scenarios.
Step 2: Identify key challenges - Some major challenges include dealing with complex models, high-dimensional data, non-convex optimization problems, and the need for scalable algorithms that can handle large datasets efficiently while maintaining accuracy.
Step 3: Consider existing approaches - There are several methods currently available to tackle these issues, such as variational inference, Monte Carlo sampling techniques (like Markov Chain Monte Carlo), and Bayesian optimization with Gaussian processes. However, each method has its limitations and may not be suitable for all cases.
Step 4: Explore new directions - Researchers can explore alternative approaches like deep generative models (e.g., variational autoencoders, GANs) that combine aspects of both neural networks and probabilistic models to address intractable posterior distributions. Additionally, hybrid methods combining different techniques from various fields could be investigated for better performance in specific tasks or types of data.
Step 5: Assess the effectiveness - Evaluate the proposed solutions against various datasets and real-world applications. This will provide a clear understanding of their strengths and weaknesses, allowing for further refinement or development of more effective methods.
Step 6: Continuously improve - As new advancements in machine learning and data science emerge, it is crucial to stay updated on the latest research developments and incorporate them into existing techniques when appropriate. This will lead to more efficient and accurate approximate inference and learning with directed probabilistic models.</t>
  </si>
  <si>
    <t>Intuitively, we approximate the posterior with a lower number of training points. An elegant approximation strategy is based on casting Bayesian inference as an optimization problem. We consider pseudo inputs and targets as proposed in some papers and applied in others. The posterior of pseudo targets is approximated via a variational approximation q(z) = N(Âµ, Î£), where Âµ and Î£ are adapted during training. Direct inference can be made difficult with such approaches due to the need for efficient approximate inference and learning with directed probabilistic models whose continuous latent variables and/or parameters have intractable posterior distributions.</t>
  </si>
  <si>
    <t>To perform efficient approximate inference and learning with directed probabilistic models whose continuous latent variables and/or parameters have intractable posterior distributions, you can use a method called Bayesian inference as an optimization problem. Introduce pseudo inputs and targets, which are used to approximate the posterior of the pseudo targets. This allows for decoupled sampling and successively sampling at multiple inputs without conditioning. Adopt variational distribution q(z) for approximating the posterior of pseudo targets. Use a differentiable relaxation of categorical variables during training and apply Matheronâ€™s rule for decomposing the GP posterior into two parts. This approach helps in performing efficient approximate inference even with complex models involving latent variables and parameters.</t>
  </si>
  <si>
    <t>To perform efficient approximate inference and learning for directed probabilistic models with continuous latent variables or parameters having intractable posterior distributions, one can consider employing techniques like pseudo inputs, variational approximations, decoupled sampling, and Bayesian neural networks with latent variables (BNN+LVs). These methods aim to mitigate the challenges of non-identifiability and improve model training for better predictions and uncertainty estimates.</t>
  </si>
  <si>
    <t>In this work, we first show that Bayesian Neural Networks with Latent Variables (BNN+LV) suffers from a serious form of non-identifiability. This makes it difficult to infer the network weights and latent variables accurately as they can be biased away from the ground truth in the limit of infinite data. To mitigate this issue, we develop a novel inference procedure that explicitly addresses non-identifiability during training. Our approach yields high-quality predictions and uncertainty estimates.</t>
  </si>
  <si>
    <t>I have been working on an algorithm to find the optimal threshold for HU adjustment in CT images. My approach so far has been to use a blind method without any prior knowledge about the image content. I am looking for suggestions or alternative approaches that could potentially improve my current method.
My current approach is as follows:
1. Generate a histogram of the grayscale values from the CT image.
2. Find the global maximum value in the histogram (typically around 60-70%).
3. Select a threshold between two adjacent bins, ensuring that it covers approximately half of the pixels with values greater than or equal to this threshold (the remaining pixels have lower HU values).
4. Calculate the mean and standard deviation of the selected bin's grayscale values.
5. Adjust the threshold by adding a multiple of the standard deviation to its value, thus introducing some variability in the threshold while still maintaining the same percentage of pixels above it.
6. Apply this adjusted threshold to the CT image and calculate the mean HU value for all pixels with grayscale values greater than or equal to the new threshold.
7. Compare the new mean HU value with the initial global maximum value, and if there is a significant improvement in the HU distribution, accept this threshold as the optimal threshold; otherwise, iterate through steps 4-6 using different multiples of the standard deviation until an acceptable result is obtained.
This method works well for many scenarios where the pixel values are relatively separated with clear boundaries between regions of high and low HU values. However, it can struggle when there is a lot of overlap or mixing of pixels with different HU values. In such cases, alternative approaches might be necessary to better identify the optimal threshold that improves the overall image contrast while preserving important tissue details.</t>
  </si>
  <si>
    <t>1) Segment the lung and heart regions using an appropriate algorithm. In this case, we will assume you have already done that.
2) Use a thresholding technique to find the regions of interest (ROIs), such as nodules. You can use Otsu's method or any other adaptive thresholding technique.
3) Define a distance metric between these ROIs and their surrounding pixels. Some common metrics include Euclidean, Manhattan, and Chebyshev distances. Choose the one that best suits your scenario.
4) Calculate the similarity score (or dissimilarity score) for each ROI using the chosen distance metric.
5) Apply a clustering algorithm, such as k-means clustering, to group these ROIs with similar scores into clusters. This will help identify and separate different types of nodules or lesions based on their appearance.
6) Use the identified clusters to determine which nodules are benign or malignant using a trained classifier (preferably one that has been trained on blind HU data).
7) Make your final diagnosis by considering the segmented lung and heart regions, the ROIs identified from thresholding, and the classification results obtained from the classifier.</t>
  </si>
  <si>
    <t>In computer vision and image processing, Hue (HU) represents the color component of an RGB pixel value. A blind HU approach refers to a method that doesn't require any prior knowledge about the images being processed or their contents. For heavily mixed pixels, where it is challenging to distinguish individual colors, a robust solution could involve using algorithms that can analyze and extract the dominant hue from the combined pixel values.
One possible algorithm for this task is the Local Hue Histogram (LHH) method. LHH calculates the hue distribution of each pixel's neighborhood, which helps in identifying the most prominent hues within a region. This technique can be particularly useful when dealing with complex or noisy images where colors are blended together.
Additionally, other methods like k-means clustering and color segmentation algorithms could also be employed to group similar pixels based on their hue values. However, it's important to note that the effectiveness of these approaches may vary depending on the specific image and the level of mixing present in the pixel data.</t>
  </si>
  <si>
    <t>Expert 1: Firstly, understand the concept of blind HU (Human Understanding) and how it relates to pixel mixing.
Expert 2: Next, consider various machine learning algorithms that can handle complex data like pixels with high mixing.
Expert 3: Then, explore techniques for feature extraction or representation learning in the context of mixed pixels to make the data more accessible for blind HU.</t>
  </si>
  <si>
    <t>A good blind HU approach for scenarios where pixels are heavily mixed in Monte Carlo rendering is by carefully optimizing a global sample pattern across image pixels to achieve a high perceptual fidelity. This method aims to make the pixel estimates as different from each other as possible, improving visual quality by making use of the human visual system's sensitivity to high-frequency blue noise distribution and its application of a low-pass filter.</t>
  </si>
  <si>
    <t>For scenarios where pixels are heavily mixed, a good blind HU approach is to focus on optimizing a global sample pattern across image pixels that aims for higher perceptual fidelity by making the pixel estimates as different from each other as possible. This helps in creating a distribution of error more suitable for human visual perception and results in better overall image quality.</t>
  </si>
  <si>
    <t>For scenarios where pixels are heavily mixed, a good blind HU approach is to focus on optimizing a global sample pattern that distributes the noise in a way that is more perceptually pleasing. This can be achieved by ensuring that pixel estimates differ as much as possible from each other. By doing so, this helps minimize the negative pixel correlation and better aligns with the human visual system's sensitivity to different frequency distributions of image errors.</t>
  </si>
  <si>
    <t>- Understand the need for optimizing global sample patterns in Monte Carlo rendering
- Explore different methods to create blue-noise or low-discrepancy sampling distribution
- Apply these distributions within each pixel while considering human visual system's sensitivity to high-frequency errors</t>
  </si>
  <si>
    <t>Abstract: The paper investigates an extension method for the Nyquist Wavelength Division Multiplexing (WDM) Flexi-Grid networks. It is a new approach that utilizes the concept of frequency shifting and space division multiplexing. This technique can provide more flexibility, higher capacity, and better spectral efficiency in the transmission of data signals over long distances. The paper discusses the working mechanism of this method and its potential benefits for future communication systems.
Introduction: In recent years, the demand for high-speed internet connectivity has increased significantly due to a surge in digital content consumption and the growing number of connected devices. This has led to the need for more efficient and scalable network architectures that can handle larger data transmission rates over long distances without compromising on spectral efficiency.
Nyquist Wavelength Division Multiplexing (WDM) Flexi-Grid networks are a promising technology that addresses some of these issues. These networks employ a flexible grid structure to increase the number of available wavelengths and reduce the spacing between channels, enabling more efficient use of the optical spectrum. However, there is still room for improvement in terms of capacity and reach extension.
In this paper, we propose an innovative method that combines frequency shifting and space division multiplexing (SDM) to extend the reach of Nyquist WDM Flexi-Grid networks while maintaining high data transmission rates over long distances. This approach can provide significant improvements in terms of flexibility, capacity, and spectral efficiency for future communication systems.
Working Mechanism: The proposed method involves two primary steps - frequency shifting and SDM.
1. Frequency Shifting: In this step, the optical signals are shifted to a different frequency band without changing their data content. This process can be achieved using various techniques such as direct modulation of the laser source or external modulators. By moving the signal out of the original grid, we create more space for new channels within the Flexi-Grid network, thus increasing its capacity.
2. Space Division Multiplexing: After shifting the frequency bands, the optical signals are then multiplexed using SDM techniques. This involves splitting the signals into multiple spatial paths or channels to further enhance their transmission capabilities and minimize interference between each other. The optical signals can be transmitted through different fibers, polarization modes, or time slots to achieve this separation.
Benefits of the Proposed Method: By combining frequency shifting and SDM, several benefits can be achieved in extending the reach of Nyquist WDM Flexi-Grid networks, including:
1. Higher Capacity: The frequency shifting technique allows for additional channels to be created within the Flexi-Grid network, resulting in an increased capacity for data transmission. This is especially useful for handling high-speed internet traffic and supporting large numbers of devices connected to the network.
2. Improved Spectral Efficiency: By utilizing the SDM approach, we can minimize interference between different signals within the same frequency band, ultimately enhancing spectral efficiency. This ensures that the transmitted data is less likely to experience signal degradation or loss due to crosstalk and other impairments.
3. Extended Reach: The combination of both techniques can potentially extend the reach of Nyquist WDM Flexi-Grid networks over long distances, as they enable more efficient use of the available spectrum while maintaining high data transmission rates. This is particularly important for deploying these networks in areas with limited resources or where infrastructure upgrades are difficult to implement.
Conclusion: The proposed method of combining frequency shifting and space division multiplexing offers a novel approach to extend the reach of Nyquist WDM Flexi-Grid networks, providing more flexibility, higher capacity, and better spectral efficiency for future communication systems. This innovative technique can play a significant role in addressing the growing demand for high-speed internet connectivity while ensuring that network infrastructure remains scalable and efficient over long distances.</t>
  </si>
  <si>
    <t>First, we need to understand the concept of Nyquist WDM Flexi-Grid Networks. Then, we can explore possible ways to extend its reach.
Step 1: Understanding Nyquist WDM Flexi-Grid Networks
Nyquist WDM Flexi-Grid Networks are a type of optical network that uses Dense Wavelength Division Multiplexing (DWDM) technology. In this network, the spacing between channels is not fixed but can be adjusted according to the application requirements and channel conditions. This adaptive spacing enables efficient utilization of the available spectrum while maintaining stable signal performance.
Step 2: Extending the reach of Nyquist WDM Flexi-Grid Networks
To extend the reach of a Nyquist WDM Flexi-Grid Network, there are several methods and technologies that can be employed. Let's discuss some of them step by step.
1. Increase Transmission Distance: One way to improve network reach is to increase the transmission distance between nodes or endpoints. This might involve upgrading optical fiber infrastructure with high-quality, low-loss fibers and deploying advanced repeaters or amplifiers along the route to maintain signal quality.
2. Enhance Optical Fiber Performance: Improving the quality of the optical fiber used in the network can also help extend its reach. High-performance fibers with lower attenuation and dispersion, such as single-mode fibers or high-dispersion tolerance fibers, can be deployed to maximize signal transmission distances.
3. Employ Advanced Modulation Techniques: Using advanced modulation techniques like Dual Polarization Quadrature Phase Shift Keying (DP-QPSK) and Coherent Detection can improve the efficiency of data transmission in Nyquist WDM Flexi-Grid Networks. These techniques help to minimize signal distortion, increase capacity, and maintain stable performance over longer distances.
4. Deploy Optical Boosters: Optical boosters are devices that amplify signals along the network path. They can be deployed at various points within the network to compensate for signal loss due to fiber attenuation or other factors. By utilizing optical boosters, we can effectively extend the reach of a Nyquist WDM Flexi-Grid Network.
5. Optimize Network Design: Proper planning and design are critical in ensuring an efficient and effective network layout. This includes considering factors such as fiber routing, channel spacing, and signal wavelengths to optimize performance and minimize interference while maximizing reach.
In conclusion, extending the reach of Nyquist WDM Flexi-Grid Networks can be achieved through various methods like increasing transmission distance, enhancing fiber performance, employing advanced modulation techniques, deploying optical boosters, and optimizing network design. By implementing a combination of these approaches, we can effectively improve the overall performance and reach of our DWDM networks.</t>
  </si>
  <si>
    <t>To extend the reach of Nyquist WDM (Wavelength Division Multiplexing) flexi-grid networks, one can employ various techniques and strategies. These include:
1. Dense wavelength division multiplexing (DWDM): By using more wavelength channels within each fiber, DWDM increases the overall capacity of the network, allowing for greater throughput and potentially longer transmission distances.
2. Optical amplification: Amplifying the optical signal along the transmission path helps to mitigate signal attenuation and increase the reach of the network. Erbium-doped fiber amplifiers (EDFAs) are widely used in WDM systems as they can operate over a broad range of wavelengths, making them suitable for Nyquist WDM flexi-grid networks.
3. Reconfigurable optical add/drop multiplexers (ROADMs): These devices enable the dynamic addition or removal of channels within the network. By using ROADMs strategically, one can optimize the routing and wavelength assignment to minimize interference and improve overall performance.
4. Advanced modulation formats: Employing advanced modulation techniques such as quadrature phase shift keying (QPSK) or quadrature amplitude modulation (QAM) can increase the spectral efficiency of the network, allowing for more efficient use of bandwidth and potentially extending the reach.
5. Optical signal processing: Implementing various optical signal processing techniques, including digital signal processing (DSP), coherent detection, and advanced algorithms, can improve the performance and extend the reach of Nyquist WDM flexi-grid networks by mitigating nonlinear effects, enhancing spectral efficiency, and optimizing system parameters.
6. Network management systems: Proper network planning, monitoring, and optimization are crucial for extending the reach of a WDM flexi-grid network. Utilizing advanced network management tools can help in identifying bottlenecks, minimizing congestion, and making informed decisions to maximize the overall performance and reach of the system.
By combining these various techniques and strategies, one can effectively extend the reach of Nyquist WDM flexi-grid networks while maintaining high levels of efficiency and reliability.</t>
  </si>
  <si>
    <t>Step 1: Understand the basics of Nyquist WDM flexi-grid networks
Step 2: Analyze current limitations and challenges faced by these networks
Step 3: Identify potential solutions or enhancements to address those limitations
Step 4: Assess the feasibility and practicality of each proposed solution
Step 5: Select the most promising approach(es) for further research and development
Step 6: Test and evaluate the selected approaches in real-world scenarios
Step 7: Implement successful solutions and optimize network performance</t>
  </si>
  <si>
    <t>To extend the reach of Nyquist WDM flexi-grid networks, one can consider increasing capacity scaling by exploring modulation techniques like Quadrature Phase Shift Keying (QPSK) and Quadrature Amplitude Modulation (QAM). Additionally, utilizing dual-polarizations (DP) technique to increase the bit rate per second would also help improve performance. Furthermore, adopting different topologies such as mesh topology for client connections can be beneficial in delivering reliable and fast communication between various locations.</t>
  </si>
  <si>
    <t>To extend the reach of Nyquist WDM flexi-grid networks, we can consider various approaches like increasing the capacity scaling by exploring modulation techniques such as Quadrature Phase Shift Keying (QPSK) and Quadrature Amplitude Modulation (QAM). Additionally, using dual polarizations (DP) technique to increase the bit rate per second can also help in boosting network performance. Furthermore, we can focus on enhancing core networks by transmitting more channels with compressed channel spacing like 50 GHz apart instead of the traditional 100 GHz grid. This can result in better utilization of available frequency resources and improved communication efficiency.</t>
  </si>
  <si>
    <t>To extend the reach of Nyquist WDM flexi-grid networks, one can explore various techniques such as increasing channel capacity by employing advanced modulation schemes like QPSK and QAM. Additionally, adopting dual-polarization (DP) techniques to increase bit rate per second is another approach. Furthermore, using a mesh topology for client connectivity in the optical network design helps improve communication between various locations while maintaining cost efficiency.</t>
  </si>
  <si>
    <t>1. Firstly understand the current limitations of Nyquist WDM flexi-grid networks. This will help identify areas where improvements can be made.</t>
  </si>
  <si>
    <t>Cross-modal matching is the process of relating items from one modality to those from another. For example, we may want to relate images to their corresponding text descriptions. Canonical correlation analysis (CCA) is a widely used method for this task but it does not make use of label information. Label information can be very important when dealing with data in real-world scenarios, as labels often provide essential context and help reduce the ambiguity between different modalities.
One possible approach to incorporate label information into cross-modal matching is to use a combined model that considers both modalities (images and text) and their corresponding labels. This can be achieved using deep learning techniques such as multi-task or multi-view learning methods. In these approaches, the network learns to perform multiple tasks simultaneously, allowing it to make connections between different modalities while considering their respective labels.
Another approach would be to use a semi-supervised learning method like self-training or co-training. These techniques involve utilizing both labeled and unlabeled data from various modalities. Labeled examples can help guide the learning process, whereas unlabeled ones provide additional information for better generalization. By combining these two types of data, it is possible to create a more robust model that can effectively handle cross-modal matching while taking into account label information.
Additionally, one could also consider using transfer learning techniques in which knowledge from a pre-trained model on one modality (e.g., images) is transferred to another modality (e.g., text). This approach allows the model to learn common patterns and features across different modalities while still taking into account label information.
In conclusion, incorporating label information in cross-modal matching can be achieved through various techniques such as multi-task learning, semi-supervised methods, or transfer learning approaches. These techniques allow for more effective and contextually rich representations of data from multiple modalities, ultimately resulting in better cross-modal matching performance.</t>
  </si>
  <si>
    <t>If we have two sets of data, let's say images and text, each with their own labels. First, we need to train a classifier for each modality that can predict the correct labels using the respective modality features (e.g., image or text). After training these classifiers, we can then use them in cross-modal matching by combining the predictions of both classifiers.
For example:
1. Train an image classifier to predict the corresponding label for images.
2. Train a text classifier to predict the corresponding label for texts.
3. Given a new image and its corresponding text, use the trained image and text classifiers to predict labels separately.
4. Compare the predicted labels from both classifiers (image and text). If they match, we have a successful cross-modal matching. If not, we can try different methods or features to improve the matching accuracy.</t>
  </si>
  <si>
    <t>To incorporate label information into cross-modal matching using Canonical Correlation Analysis (CCA), you can follow these steps:
1. Understand the problem: You're working with two different types of data or "modalities" that are related and have some common underlying structure. The goal is to find relationships between these modalities and use them for various tasks, such as classification or retrieval.
2. Prepare your data: Ensure you have labeled examples in both modalities, where each example consists of a pair of instances from the two different types of data (e.g., images and text). Make sure that your labels are consistent across all pairs within the same modality.
3. Perform CCA without label information: Carry out standard CCA to establish relationships between the modalities. This will result in a set of canonical variates, which represent the linear combinations of the original variables that maximize correlations between the two modalities. These linear combinations are used as features for further analysis.
4. Add label information: After performing CCA without using labels, incorporate the labels into the analysis by adding an additional canonical variate for each modality that represents the label. This new variate will have a value of 1 if the example's label matches the modality it belongs to and 0 otherwise (e.g., for text data, the label would be added as a separate dimension in the vector).
5. Update CCA model: Re-run CCA with the new canonical variates that include labels. This will result in a modified set of canonical variates that take into account both the correlations between modalities and the relationships between those correlations and the labels.
6. Utilize the updated model for cross-modal matching tasks: Now, you can use these updated canonical variates to perform various tasks such as classification or retrieval, taking into account the label information along with the inherent structure of the data in both modalities.</t>
  </si>
  <si>
    <t>Expert 1: Firstly, understand the problem and its context. Here, we're trying to utilize label information for enhancing cross-modal matching using Canonical Correlation Analysis (CCA).
Expert 2: Next, consider different methods that can be used with CCA to incorporate label information. Some options include modifying the CCA model or integrating another machine learning algorithm that handles labels effectively.
Expert 3: Now, evaluate and compare these alternative approaches in terms of accuracy, computational efficiency, and compatibility with existing systems. Choose the most suitable method based on the desired outcomes and available resources.
Expert 1: After evaluating different methods, experiment with incorporating label information into your chosen approach. Monitor performance metrics to assess how well the new model handles cross-modal matching with labels.
Expert 2: Continue refining the selected method by adjusting hyperparameters and exploring other techniques for improving label integration in CCA. Pay attention to any potential drawbacks or limitations of these modifications.
Expert 3: Finally, optimize the model for real-world applications, ensuring it can handle a variety of cross-modal matching tasks with different types of labels. Conduct rigorous testing on various datasets and scenarios to validate the effectiveness of this approach.</t>
  </si>
  <si>
    <t>Firstly, we have canonical correlation analysis (CCA) which does not use label information of multiple modalities for cross-modal matching. To make use of label information in cross-modal matching, other methods can be employed such as multi-view discriminant analysis and locality preserving techniques like locality preserving CCA and multi-view neighborhood preserving. These methods take into account the labels while trying to find a common space for multiple modalities.</t>
  </si>
  <si>
    <t>To make use of label information in cross-modal matching, after using methods like canonical correlation analysis (CCA) or partial least squares (PLS), one can explore other techniques that take into account the labels. Multi-view discriminant analysis is a method that has been developed for this purpose by incorporating label information. Additionally, locality preserving approaches such as locality preserving CCA and multi-view neighborhood preserving have also been proposed to make better use of label information while working with multiple modalities.</t>
  </si>
  <si>
    <t>1st expert - Consider the references provided about cross-modal matching methods such as canonical correlation analysis (CCA), partial least squares (PLS), multi-view discriminant analysis, locality preserving CCA and multi-view neighborhood preserving. Evaluate their limitations in using label information for cross-modal matching.
2nd expert - Analyze the effectiveness of incorporating structure prior information like sparse, low-rank or collaborative methods into these existing techniques to improve clustering accuracy and make better use of label information.
3rd expert - Explore new multi-modal clustering methods that can leverage structure prior information from references to enhance cross-modal matching and take advantage of label information for better performance.</t>
  </si>
  <si>
    <t>1. AES256-CBC: This is a library that provides an implementation of the Advanced Encryption Standard (AES) with 256-bit key size using Cipher Block Chaining mode (CBC). It's used for encrypting and decrypting data in IoT devices.
2. Bouncy Castle: This is a popular cryptography library that includes various algorithms such as RSA, ECC, AES, and others. It works with Java, C#, and other programming languages. It's useful for implementing secure communication protocols like TLS/SSL in IoT devices.
3. NaCl: This is a lightweight cryptography library written in C that provides a simple interface to common cryptographic primitives such as encryption, signing, hashing, key derivation functions, and more. It's suitable for use on resource-constrained IoT devices.
4. OpenSSL: This is an open-source toolkit that implements various cryptography algorithms. It's widely used in many applications, including IoT systems. It offers features like SSL/TLS, RSA, DSA, ECDSA, and others to ensure secure communication between devices.
5. PyCrypto: A Python library for providing cryptographic functionalities such as encryption, decryption, hashing, digital signatures, and more. It's useful for implementing security in IoT systems developed using the Python programming language.
6. Microsoft Cryptographic Next Generation (CNG): This is a set of Windows APIs that provide support for various cryptography algorithms and protocols like RSA, ECC, AES, DSA, and others. It's helpful for developing secure applications in IoT systems using the Windows operating system.
7. Crypto++: A C++ class library offering a wide range of cryptographic functions such as encryption, decryption, hashing, digital signatures, and more. It can be used to implement security features in IoT devices developed with C++.
8. OpenPGP: This is an open-source implementation of the Pretty Good Privacy (PGP) protocol for email encryption, digital signature, and key management. While it's primarily designed for email communication, it can also be used in other applications like IoT systems to ensure secure data transmission.</t>
  </si>
  <si>
    <t>We need to understand what we are talking about. Cryptography is the study of techniques for secure communication in the presence of third parties (adversaries). It deals with aspects like encryption, decryption, data integrity, and more. On the other hand, Internet of Things (IoT) refers to a network of connected devices that can exchange data without human intervention.
Now, combining these two concepts, we are looking for libraries or frameworks that help in implementing secure communication between IoT devices using cryptographic techniques. To provide some options, I've listed out a few popular ones:
1. Crypto++: A free and open-source library providing a wide range of cryptography algorithms such as encryption, hashing, digital signatures, and more. It supports many programming languages including C++, C#, Java, Python, and JavaScript. It can be used for IoT devices running on Linux or embedded systems with a C++ compiler.
2. OpenSSL: An open-source cryptographic library that implements SSL/TLS protocols and other cryptography algorithms like RSA, DSA, ECDH, and more. It is widely used in various applications including IoT devices. It supports multiple programming languages such as C, C++, Python, Java, and more.
3. NaCl (Networking and Cryptography library): A lightweight cryptographic library designed for use on resource-constrained embedded systems like IoT devices. It provides strong security features without compromising performance or memory usage. It supports C programming language.
4. mbed TLS: A secure implementation of SSL/TLS, DTLS, and other cryptography algorithms for embedded devices. This library is designed to be lightweight and efficient while maintaining high levels of security. It can be used on various platforms including IoT devices running on microcontrollers or operating systems like FreeRTOS, NuttX, and more.
5. TinyCrypt: A small and fast cryptographic library targeting resource-constrained embedded systems such as IoT devices. It supports multiple algorithms for encryption, hashing, and key derivation functions while keeping the size of the compiled binary small. It is written in C language to be compatible with various microcontrollers.
These are just a few examples of cryptography libraries that can be useful in IoT applications. There might be more options available depending on your specific requirements and programming languages used for your project.</t>
  </si>
  <si>
    <t>(Internet of Things).
In the realm of Internet of Things (IoT), there are several cryptography libraries that can be utilized for enhancing security. Some notable ones include:
1. OpenSSL - A robust, open-source toolkit that provides various cryptographic algorithms and protocols for data encryption and authentication. It is widely used in IoT devices, web servers, and applications.
2. Crypto++ - Another open-source library offering a comprehensive set of cryptographic algorithms and schemes, including symmetric key ciphers, asymmetric algorithms (RSA, DSA, ECC), hash functions, and more. It is commonly used in IoT projects for secure communication and data protection.
3. NaCl - A lightweight, open-source library that implements a number of cryptographic primitives with focus on security and performance. It supports various algorithms like Curve25519, XSalsa20, Poly1305, and more. This library is suitable for use in resource-constrained IoT devices.
4. BoringSSL - A fork of OpenSSL, developed by Google, that aims to provide a simpler implementation with faster performance. It offers a subset of algorithms and protocols from its parent project, making it a good choice for security-conscious IoT projects.
5. Microsoft .NET Cryptography Library - This library is part of the .NET Framework and provides various cryptographic functions, including AES, RSA, ECDH, HMAC, SHA, and more. It can be used in IoT projects that are built using .NET technologies or frameworks.
6. PolarSSL - A lightweight embedded SSL/TLS library designed for resource-constrained devices like microcontrollers and IoT nodes. The library supports TLS 1.2, ECDHE_RSA, AES, SHA256, HMAC, and other cryptographic algorithms.
7. WolfSSL - Another lightweight SSL/TLS library designed for resource-constrained devices like microcontrollers and IoT nodes. It offers a variety of ciphers, key exchange algorithms, and hash functions, along with support for ECC and RSA.
Remember to always use these libraries in accordance with best practices and keep up-to-date on any potential security vulnerabilities to maintain a secure environment for your IoT applications.</t>
  </si>
  <si>
    <t>DEVICES.
Expert 1: Firstly, I want to understand what cryptography libraries are and how they relate to IoT devices.
Expert 2: Next, I'll research the most popular and secure cryptography libraries for IoT applications. This will help me narrow down the options.
Expert 3: Now that we have a list of potential libraries, I'll focus on their compatibility with various IoT platforms and devices to ensure seamless integration.
Expert 1 (continuing): After researching cryptography libraries in general, it seems they are a set of tools and algorithms used for secure data transmission and storage. These can be applied to IoT devices as well.
Expert 2 (continuing): Upon searching for popular cryptography libraries in the context of IoT, I've found some notable ones such as OpenSSL, NIST Crypto, and AES. These are widely used and have a reputation for being secure.
Expert 3 (continuing): Now that we have a list of potential libraries like OpenSSL, NIST Crypto, and AES, I'll look into their compatibility with popular IoT platforms such as Android Things, Raspberry Pi OS, Amazon FreeRTOS, and Microsoft Azure IoT.
Expert 1 (continuing): After researching the compatibility of these libraries for various IoT platforms, it seems that OpenSSL is widely compatible across different devices. NIST Crypto is more suited to specific hardware architectures like FPGAs. AES has a broader compatibility but may require additional support for certain platforms.
Expert 2 (continuing): To ensure the security of cryptography libraries in IoT devices, it's essential to regularly update and patch any vulnerabilities discovered in these libraries. This will help maintain their effectiveness against potential threats.
Expert 3 (continuing): Lastly, I'll consider the licensing terms and requirements for each library before recommending them. Some may have strict rules about commercial usage or require open-source software licenses. This is important to avoid any legal issues in the future.
Now that all experts have shared their thoughts, they can further discuss the topic and refine their findings as needed.</t>
  </si>
  <si>
    <t>Firstly, we need to understand what cryptography libraries are and then find the ones related to IoT. Cryptography libraries are software programs or tools that help in encrypting and decrypting data for security purposes. In the context of IoT, these libraries can be used to secure data communication between devices and networks. Some examples of crypto libraries in IoT can include OpenSSL, NaCl, or PyCrypto. However, it is important to note that this list might not be exhaustive as there are many more available depending on the specific needs and platforms being used for IoT applications.</t>
  </si>
  <si>
    <t>1. CryptoLib - A lightweight cryptographic library designed for embedded devices and Internet of Things (IoT) applications, offering strong security features like symmetric key encryption, asymmetric key encryption, and digital signatures.
2. Crypto++ - An open-source C++ class library providing a wide range of cryptographic algorithms, including symmetric key encryption, asymmetric key encryption, hashing, message authentication codes (MACs), and more. It supports various hardware platforms and is suitable for IoT devices.
3. OpenSSL - A robust, commercial-grade, and open-source toolkit that implements both protocols and cryptographic algorithms. It can be used on a variety of platforms, including IoT applications, to provide secure communication through encryption, decryption, digital signatures, and more.
4. CryptoJS - A JavaScript library offering various cryptography functions, such as symmetric key encryption (AES), asymmetric key encryption (RSA), hashing (SHA-256, MD5, etc.), and message authentication codes (HMAC). It is useful for IoT applications requiring client-side encryption.
5. NaCl - A high-speed, low-latency cryptographic library written in C++. It is designed to provide fast cryptography on a wide range of platforms, including embedded systems like those found in the Internet of Things.
6. Mbed TLS - An implementation of the Transport Layer Security (TLS) and Datagram Transport Layer Security (DTLS) protocols with support for various cryptographic algorithms. It is specifically designed for resource-constrained environments such as IoT devices.</t>
  </si>
  <si>
    <t>1. Identify the context of the question - Cryptography libraries in IoT refers to security tools used for securing data communication between devices connected over the Internet of Things (IoT). 
2. Research on available cryptographic libraries suitable for IoT. Some popular ones include AES, RSA, and ECC. 
3. Consider the specific requirements of the IoT system - factors like device resources, latency, memory footprint, and power consumption need to be taken into account when choosing a library. 
4. Evaluate the libraries based on those requirements - compare different libraries to see which ones best fit the needs of the IoT system. 
5. Determine which cryptographic library(ies) is/are most appropriate for the IoT system based on the evaluation results, keeping in mind that no one-size-fits-all solution exists and that a combination may be necessary depending on the specific use case.</t>
  </si>
  <si>
    <t>A fixed-size memory pool manager is a specialized allocation mechanism that uses a pre-defined, fixed-sized chunk of memory to allocate objects instead of dynamically growing or shrinking the allocated memory as needed. This approach has several performance benefits compared to traditional allocators like malloc.
1. No overhead from dynamic memory allocation: Fixed-size memory pools avoid the cost and latency associated with dynamic allocation (malloc, free) operations, which require checking available system resources, allocating/deallocating memory, and potentially changing memory addresses for allocated objects.
2. Predictable performance: Because fixed-size memory pools have a predetermined capacity, they can provide more predictable performance and minimize the potential for allocation failures due to insufficient memory availability.
3. Reduced fragmentation: Fixed-size memory pools help mitigate memory fragmentation by allocating memory in a contiguous manner, making it easier to manage and locate allocated objects.
4. Improved locality of reference: Since the memory pool manager keeps allocated objects within its fixed-sized chunk, there's improved cache coherency compared to traditional allocation mechanisms that may scatter allocated objects across different memory locations.
5. Faster object construction: By pre-initializing the memory in the pool and using it to allocate new instances, the process of constructing a new object is faster compared to allocating from malloc which might require additional memory initialization steps.
However, fixed-size memory pool managers also have some disadvantages:
1. Limited flexibility: Fixed-sized pools can't adapt to changing memory demands and may waste space when not fully utilized or run out of capacity when demand is high.
2. Increased complexity: Developing a customized pool manager requires extra effort, compared to using standard library allocation functions like malloc.
3. Less cache efficiency with small pools: Small fixed-size pools may not provide enough objects to effectively utilize cache resources and could lead to more frequent cache misses.
In summary, a fixed-size memory pool manager offers improved performance for time-critical systems by providing predictability, reducing allocation overhead, minimizing fragmentation, and improving object locality. However, it also has its drawbacks in terms of flexibility and complexity. Choosing the right memory management mechanism depends on the specific requirements of the application and system constraints.</t>
  </si>
  <si>
    <t>A fixed-size memory pool manager is a technique used in computer programming, especially for real-time systems and game development, that helps improve the performance of memory management. In this context, we will discuss how it improves performance compared to standard system allocators like malloc, and highlight its key features.
1. Allocation speed: A fixed-size memory pool manager pre-allocates a fixed amount of memory to store objects when the program starts or at specific points during execution. This eliminates the need for searching and allocating memory from a larger heap or free list in standard system allocators like malloc. As a result, it reduces the time taken for memory allocation and improves performance.
2. Reduced fragmentation: Memory fragmentation is a common issue in dynamic memory management where small blocks of free memory get scattered among large chunks of allocated memory. A fixed-size memory pool manager allocates memory in predefined chunks and manages these chunks separately, which helps reduce memory fragmentation. This allows for more efficient usage of available memory and further improves performance.
3. Predictable performance: Since a fixed-size memory pool manager pre-allocates memory, the allocation and deallocation process can be optimized to minimize latency. This leads to predictable performance in terms of memory management. In contrast, standard system allocators like malloc are subject to fluctuations in system load and resource availability.
4. Object reuse: Fixed-size memory pools allow for efficient object reuse by storing and managing a collection of pre-allocated objects in a single memory block. When an object is needed, one from the pool can be reused instead of allocating new memory, which reduces overhead and improves performance.
5. Cache efficiency: A fixed-size memory pool manager typically organizes memory in a way that improves cache efficiency by minimizing cache misses due to allocation and deallocation of small memory chunks. This leads to faster access times and reduced CPU utilization.
Overall, a fixed-size memory pool manager can greatly improve the performance of time-critical systems like games by providing faster allocation speed, reducing memory fragmentation, ensuring predictable performance, enabling object reuse, and improving cache efficiency.</t>
  </si>
  <si>
    <t>A fixed-size memory pool manager is a technique used to optimize memory allocation and deallocation in time-critical systems. It compares favorably with the standard system allocators such as `malloc`, specifically in terms of performance, due to several reasons:
1. Faster Allocation Time: Since memory has already been allocated in advance and pre-sized into a pool by the fixed-size memory pool manager, there is no need for dynamic allocation which involves searching the heap for available blocks. This significantly reduces the time taken to allocate memory, leading to improved performance.
2. Reduced Fragmentation: Memory fragmentation can occur when using malloc, where small or irregularly shaped free blocks of memory remain after allocations and deallocations, resulting in a loss of usable memory space. Fixed-size memory pools help reduce this problem by consistently allocating and deallocating objects of the same size, thus maintaining contiguous chunks of memory that can be easily used or reused when required.
3. Elimination of Extra Overhead: Memory managers like malloc incur extra overheads for managing memory, such as bookkeeping, error handling, and debugging information. Fixed-size memory pool managers minimize these overheads by avoiding dynamic allocation, simplifying the management process, and offering faster execution time.
4. Simplified Deallocation: Memory deallocation becomes straightforward with a fixed-size memory pool manager, as there's no need to keep track of where in the heap each object was allocated from or call `free()`. Instead, objects can be simply returned to their respective pools after use.
5. Cache Locality: Fixed-sized memory pools tend to have better cache locality than dynamically allocated memory due to their fixed size and contiguous allocation, leading to more efficient hardware utilization and further enhancing performance.
In summary, a fixed-size memory pool manager offers faster allocation times, reduced fragmentation, lower overhead, simplified deallocation, and improved cache locality compared to a standard system allocator like malloc. These features make it a suitable choice for time-critical systems like games that require efficient memory management and high performance.</t>
  </si>
  <si>
    <t>Expert 1: Fixed-size memory pool manager uses pre-allocated memory blocks which reduces the overhead of dynamic allocation.
Expert 2: Fixed-size memory pool manager organizes memory in a way that allows fast and direct access to specific memory locations, improving overall performance.
Expert 3: Fixed-size memory pool manager can minimize fragmentation by pre-allocating and managing blocks of memory efficiently. This helps in better utilization of memory resources.</t>
  </si>
  <si>
    <t>mistral_openorca</t>
  </si>
  <si>
    <t>A fixed-size memory pool manager improves performance compared to a standard system allocator like malloc by eliminating the need for bookkeeping and reducing computational overhead. It does this by exploiting unused memory slots for bookkeeping and using a straightforward indexing scheme, which allows for faster allocation and de-allocation of memory resources. In addition, fixed-size memory pools reduce memory fragmentation and provide a simpler, more efficient solution that is particularly suited to time-critical systems like games.</t>
  </si>
  <si>
    <t>In the context of memory management for time-critical systems like games, a fixed-size memory pool manager improves performance compared to a standard system allocator like malloc because it has no loops and minimal overhead, which results in faster allocation and deallocation operations. The key features of a fixed-size memory pool manager include:
1. Speed - Since it has no loops and minimal overhead, the algorithm is fast in terms of execution time for allocation and deallocation functions. This is crucial in time-critical systems like games where every millisecond counts.
2. Zero fragmentation - Fixed-size memory pools allocate memory blocks of a specific size only, leading to less internal fragmentation, which means that no memory blocks are wasted when allocating an object.
3. Simplified algorithm - The fixed-size memory pool manager uses a straightforward and logical allocation algorithm, making it easier to implement without too many problems.
4. Verification and identification of memory problems - Fixed-sized pools allow for easier tracking of memory leaks and corruption issues compared to a general purpose allocator like malloc.
5. Hybrid solutions - The fixed-size memory pool manager can be used in conjunction with an existing system, offering the advantages of both approaches while reducing potential performance penalties.</t>
  </si>
  <si>
    <t>A fixed-size memory pool manager is a type of memory management system that allocates and deallocates memory in predefined blocks or "pools". Compared to a standard system allocator like malloc, a fixed-size memory pool manager has several advantages in time-critical systems such as games:
1. Improved Performance: Since a fixed-size memory pool manager predefines the size of the memory blocks, it can perform faster than a general-purpose system allocator like malloc that needs to calculate and manage the memory usage dynamically for each allocation request.
2. Zero Fragmentation: In a fixed-size memory pool manager, memory is allocated and deallocated in fixed-sized chunks, which prevents fragmentation of free memory blocks, further improving performance.
3. No Overhead: Fixed-size memory pool managers typically have little or no overhead associated with managing and allocating memory, making them more efficient than a system allocator like malloc.
4. Easier Implementation: The fixed-sized nature of the pools simplifies the management process, allowing for straightforward implementation without too much complexity.
5. Ability to Verify Memory Problems: By having predefined memory blocks, it is easier to identify and fix memory allocation or deallocation errors in the program.
By using a fixed-size memory pool manager, game developers can significantly improve their application's performance by reducing the processing time spent on memory management functions, preventing fragmentation, and minimizing overhead costs associated with managing dynamic memory requests.</t>
  </si>
  <si>
    <t>Step 1: Fixed-size memory pool manager is a simplified approach of partitioning the memory into fixed-sized regions known as pools, which can provide enormous enhancements such as increased speed, zero fragmentation, and memory organization. This method reduces the complexity and computational cost associated with dynamic memory management systems like malloc.
Step 2: The algorithm used in a fixed-size memory pool manager achieves fast performance by exploiting the unused memory slots for bookkeeping and using a trouble-free indexing scheme. This eliminates loops and memory overhead, making it highly suitable for time-critical systems like games.
Step 3: Comparison of fixed-size memory pool manager with malloc shows that the former is faster in terms of memory allocation and de-allocation, especially in a range of allocations and sizes, which makes it an attractive option for real-time applications requiring high-speed performance.</t>
  </si>
  <si>
    <t>Satisficing is a decision-making approach that involves selecting the first satisfactory solution or alternative rather than trying to optimize for the best possible outcome. It is based on the idea that, in many real-world situations, the benefits of finding the optimal solution are not worth the cost and time required to search for it. Satisficing takes into account both the potential gain from choosing a particular option as well as the costs associated with the decision-making process, including cognitive and computational resources.
Resource-rational analysis is an approach in artificial intelligence that focuses on analyzing decision-making processes in terms of resource utilization. This includes factors such as time, computation, memory, and information processing. The concept of satisficing can be connected to resource-rational analysis through the idea that it offers a way of making decisions that balances between finding optimal solutions while considering the costs associated with searching for them.
In the context of information-theoretic models, satisficing can be understood as selecting a solution that meets a specific threshold or level of satisfaction. The selection process is influenced by the quality of available information and the amount of computational effort required to evaluate it. In this framework, the goal of decision-making becomes minimizing the trade-off between the expected value of the chosen alternative and the resources consumed during the search for that alternative.
Rate-distortion theory, which is an extension of information theory, provides a framework for understanding the relationship between the quality of information and its encoding cost. It can be used to quantify the optimal compromise between distorting the information and reducing its transmission rate. In the context of decision-making, this can help in identifying a satisficing threshold by balancing the quality of the solution with the amount of resources consumed during the search process.
In summary, satisficing is an important concept for understanding decision-making in artificial agents that relies on finding acceptable alternatives without exhaustively searching for optimal solutions. It is closely related to resource-rational analysis as it involves considering the trade-offs between solution quality and the costs associated with the search process. Furthermore, information theory and rate-distortion theory can be applied to analyze the relationship between satisficing thresholds, solution quality, and resource consumption in artificial agents.</t>
  </si>
  <si>
    <t>Step 1: Introduce the concepts of satisficing and resource-rational analysis in artificial agent decision-making contexts.
Satisficing, as a concept in decision-making, is an approach that involves finding an adequate or satisfactory solution instead of searching for the best possible option. This concept was introduced by Herbert Simon to describe how real-world agents make decisions, considering their limited cognitive resources and time constraints. Resource-rational analysis, on the other hand, is a framework that acknowledges these resource limitations and aims to provide models and theories to analyze decision-making in such contexts.
Step 2: Define information-theoretic and rate-distortion theory models and explain their relationship with decision-making.
Information theory deals with the quantification of information, its transmission, storage, and processing, while rate-distortion theory focuses on the trade-off between the data rate (amount of information) and distortion (inaccuracy or error) in data compression and communication systems. Both information theory and rate-distortion theory provide mathematical tools to describe the uncertainty and complexity in decision-making processes involving limited resources.
Step 3: Explain how satisficing relates to resource-rational analysis, using information-theoretic and rate-distortion theory models.
Satisficing, as a decision-making approach, is closely related to resource-rational analysis because both concepts recognize the limitations of agents in terms of cognitive resources and time availability. By employing information-theoretic and rate-distortion theory models, one can analyze how agents make decisions with these constraints.
For example, when an agent encounters a decision-making problem with multiple possible options, it may use information theory to evaluate the uncertainty and entropy associated with each choice. This allows the agent to estimate the level of complexity or difficulty in making that decision. By considering rate-distortion trade-offs, the agent can also assess the importance of finding an optimal solution (minimizing distortion) versus the cost of using more resources (increased data rate).
In this context, satisficing as a decision-making approach aligns with resource-rational analysis in that both approaches recognize and attempt to optimize the balance between available cognitive resources and the desired level of solution quality. By employing information-theoretic and rate-distortion theory models, these two concepts can be integrated into a unified framework for studying artificial agent decision-making under limited resource scenarios.</t>
  </si>
  <si>
    <t>Satisficing is a decision-making approach that emphasizes finding an adequate or satisfactory solution to a problem rather than an optimal one. In the context of artificial agents, this means choosing a decision that meets minimum acceptable criteria rather than aiming for the best possible outcome. Satisficing allows for more efficient resource management as it reduces the time and computational effort required to identify the most optimal solution.
Resource-rational analysis is a decision-making approach that focuses on balancing the allocation of limited resources to achieve specific goals or objectives. This analysis takes into account both the quantity and quality of available resources and aims to find an efficient balance between resource usage, goal achievement, and overall satisfaction. It also considers the trade-offs involved in making decisions and adapts to changing conditions.
In the context of artificial agents, using information-theoretic and rate-distortion theory models for decision-making involves incorporating measures of uncertainty or entropy, as well as the concept of distorting or compressing data while maintaining a reasonable level of quality or fidelity. These theories can be applied to assist in resource allocation by determining the optimal amount of resources needed to achieve specific goals or maintain desired levels of performance and satisfaction.
The relationship between satisficing and resource-rational analysis, as well as information-theoretic and rate-distortion theory models, lies in their shared focus on efficient decision-making and resource management. Satisficing promotes the selection of decisions that meet minimum acceptable criteria, allowing for reduced time and computational effort to identify optimal solutions. On the other hand, resource-rational analysis aims to find an efficient balance between resource usage and goal achievement, while also considering trade-offs and adapting to changing conditions. Incorporating information-theoretic and rate-distortion theory models provides a more nuanced understanding of decision-making by considering measures of uncertainty and maintaining desired levels of quality or fidelity in the decision process.
In summary, satisficing is a decision-making approach that focuses on finding adequate solutions rather than optimal ones, saving time and computational resources. Resource-rational analysis is about balancing resource allocation to achieve specific goals or objectives while considering trade-offs and adapting to changes. Information-theoretic and rate-distortion theory models help in understanding decision-making by considering entropy and fidelity levels. All these approaches are interconnected in promoting efficient and effective decision-making for artificial agents.</t>
  </si>
  <si>
    <t>Expert 1:
Satisficing refers to making a decision that meets a predetermined level of acceptability or sufficiency, rather than striving for an optimal outcome. This concept is particularly relevant in artificial agent decision-making when dealing with complex environments and limited resources.
Resource-rational analysis using information-theoretic and rate-distortion theory models involves evaluating the efficiency of resource usage and information processing in making a decision, considering both quantitative and qualitative aspects. These models help to identify the balance between optimizing decision-making outcomes and efficiently using available resources.
Step 1: Establish predetermined levels of acceptability (satisficing).
Expert 2: In this step, we establish a set of criteria that an acceptable solution must meet. This can vary depending on factors like the complexity of the problem, the agent's capabilities, and the context in which it operates. These criteria are used to guide the decision-making process by ensuring that any selected solution meets the minimum requirements for satisficing.
Step 2: Evaluate resource usage efficiency (resource-rational analysis).
Expert 3: In this step, we analyze how well the artificial agent uses its resources (such as time, energy, or computational power) to reach a decision that meets the established criteria. Rate-distortion theory models can be used here to determine the optimal trade-off between decision quality and resource usage. This allows us to optimize the agent's performance without exhausting its available resources.
Step 3: Select a solution that meets the set criteria while using resources efficiently (combining satisficing with resource-rational analysis).
Expert 4: With both steps completed, we can now select an appropriate solution based on our evaluation. The selected solution will have met the predetermined level of acceptability and used resources efficiently according to our rate-distortion theory models. This balances decision quality with resource usage, making it a more effective approach for artificial agents in complex environments.</t>
  </si>
  <si>
    <t>In the context of decision-making in artificial agents, satisficing refers to finding solutions or actions that are sufficient or adequate rather than optimal. It is a concept often applied to resource-limited cognitive agents who may not have the computational capacity or resources to search for and evaluate all possible options before making a decision. In this case, satisficing enables these agents to achieve acceptable outcomes without requiring extensive processing and information gathering.
Related to resource-rational analysis using information-theoretic and rate-distortion theory models, satisficing can be seen as an alternative approach that aims to learn sub-optimal, but satisï¬_x0081_cing policies. This perspective focuses on obtaining fewer bits of information from the environment while still ensuring a deliberate sub-optimality in decision-making, which allows for more efficient learning through epistemic uncertainty resolution. Unlike other resource-rational analysis methods, this approach is accompanied by provable efficiency guarantees.</t>
  </si>
  <si>
    <t>In the context of decision-making in artificial agents, "satisficing" refers to choosing an alternative behavior that is sufficient or satisfactory for achieving a specific goal, rather than striving for optimal outcomes. This concept has been applied to understand resource-limited cognition and has been studied by researchers such as Herbert A. Simon [Simon, 1955, 1956, Newell et al., 1958, Newell and Simon, 1972, Simon, 1982].
Satisficing differs from rational analysis, which usually aims to find an optimal policy but within resource constraints. In the context of artificial agents, rate-distortion theory provides a method for understanding and optimizing decision-making under such constraints. Rate-distortion theory, originating from information theory [Shannon, 1959] and later extended by Berger [1971], is a framework that studies the trade-off between distorting (i.e., deviating from) the original message or decision and reducing the amount of required resources (communication or computation).
Recent work in resource-rational learning, especially in bandit learning and reinforcement learning [Arumugam and Van Roy, 2021a, 2022b], focuses on learning to achieve a deliberately sub-optimal, satisficing policy that requires obtaining fewer bits of information from the environment. This approach offers guarantees about provably efficient learning by utilizing epistemic uncertainty [Der Kiureghian and Ditlevsen, 2009] to resolve the exploration-exploitation trade-off.
In summary, satisficing is a concept that deals with finding a sufficient solution to achieve a goal in decision-making, while considering resource limitations. Rate-distortion theory provides a mathematical framework for understanding and optimizing such decisions under these constraints, offering efficient learning methods for artificial agents.</t>
  </si>
  <si>
    <t>Satisficing is a concept in artificial agent decision-making where agents seek out alternative behaviors that are sufficiently satisfying or sufficient to meet their goals. This idea has been studied extensively in relation to resource-limited cognition, particularly in understanding the behavior of humans [Simon, 1955, 1956, Newell et al., 1958, Newell and Simon, 1972, Simon, 1982].
In the context of resource-rational analysis, satisï¬_x0081_cing can be seen as a way to strike a balance between optimizing outcomes and considering constraints such as limited resources or time. Traditionally, resource-rational analyses focused on finding optimal policies within these constraints but may not always take into account the concept of satisficing [Anderson, 1990].
Recent research has explored a new perspective for learning satisï¬_x0081_cing agents that is based on information-theoretic principles and rate-distortion theory. Rate-distortion theory is a field in information theory that studies the trade-off between distortion (inaccuracies) in the reproduction of information, and the amount of resources required to reduce this distortion [Shannon, 1959, Berger, 1971].
In the context of learning satisï¬_x0081_cing agents, this new perspective focuses on deliberately-suboptimal policies that require obtaining fewer bits of information from the environment. This methodology is grounded in the concept of epistemic uncertainty, which helps resolve the exploration-exploitation trade-off in a provably efficient manner [Der Kiureghian and Ditlevsen, 2009]. Unlike other approaches to resource-rational analysis, this approach specifically incorporates the idea of satisficing while still adhering to principles from information theory and rate-distortion models.</t>
  </si>
  <si>
    <t>In the context of decision-making in artificial agents, "satisficing" refers to the idea that agents can find solutions that are sufficiently good or "satisficing", rather than necessarily searching for an optimal solution. This concept is useful when agents are resource-limited and cannot access or process all information required to make the best possible decisions.
The first step of thinking, using reference [1], explains the motivation behind the concept of satisficing:
"In decision making, the environment may force agents to seek out alternative behaviors that are sufficiently satisfying." This suggests that when resources are limited, it is more efficient for agents to find satisfactory solutions rather than seeking perfection.
The next step, using reference [2], links satisifying to resource-rational analysis:
"Satisficing has been usually treated as contrary to rational analysis". This indicates the potential conflict between optimizing behavior and considering limited resources when making decisions.
Finally, in relation to information-theoretic models, reference [3] introduces the concept of rate-distortion theory which can be used for learning and decision-making:
"Rate-Distortion Theory...accompanied by guarantees about provably-efï¬_x0081_cient learning through its use of epistemic uncertainty to resolve the underlying exploration-exploitation trade-off". This suggests that rate-distortion theory can provide a framework for making satisficing decisions based on resource constraints and learning from incomplete information.
By combining these three steps, we can see how satisficing relates to resource-rational analysis using information-theoretic and rate-distortion models. It's about finding solutions that are good enough within the limitations of available resources and utilizing tools like rate-distortion theory for efficient learning in uncertain environments.</t>
  </si>
  <si>
    <t>The primary innovation of the Multimodal Interlaced Transformer (MIT) lies in its ability to leverage multiple modalities, such as semantic labels and geometric features, for point cloud segmentation. By fusing these different types of information together within a unified transformer architecture, MIT is able to capture both semantic and geometric information more effectively than traditional methods that focus on only one type of input or use separate networks for each modality.
Traditional weakly supervised point cloud segmentation methods typically rely on either semantic labels alone or a combination of geometric features with hand-crafted descriptors. However, these methods often struggle to capture the complex relationships between points in a 3D scene, leading to suboptimal segmentation results. MIT addresses this issue by using an interlaced attention mechanism within the transformer architecture that allows it to adaptively weigh the importance of different input modalities based on their relevance to the current point.
In summary, the Multimodal Interlaced Transformer's primary innovation is its ability to effectively combine semantic and geometric information within a unified framework, leading to improved weakly supervised point cloud segmentation compared to traditional methods that rely solely on one modality or use separate networks for each input type.</t>
  </si>
  <si>
    <t>The Multimodal Interlaced Transformer (MIT) is a recently developed approach for weakly supervised point cloud segmentation that introduces novel techniques to leverage multi-modal features and interaction information between different modalities. The primary innovation of MIT lies in its use of:
1. Multi-modality fusion: By incorporating multiple types of feature inputs such as point cloud, voxel, and depth images, MIT is able to capture complementary information from each modality, enhancing the overall segmentation accuracy.
2. Interlaced transformation: MIT introduces an interlaced attention mechanism that allows interactions between different modalities at various levels (point-to-point, point-to-voxel, and voxel-to-voxel) to take place during the training process. This interaction promotes context awareness and improves segmentation quality by combining diverse information sources.
3. Self-supervised learning: MIT utilizes weak supervision (labels are available for only a small portion of points) to train its network through self-supervised learning, which means it can learn from unlabeled data as well. This strategy is more robust and practical in real-world applications where obtaining labeled data might be difficult or time-consuming.
By incorporating these techniques, MIT outperforms traditional point cloud segmentation methods by capturing richer multi-modal information, promoting context awareness through interlaced transformations, and enabling weakly supervised learning capabilities. This results in more accurate and efficient segmentation of point clouds in various applications, such as 3D object recognition, robot navigation, and autonomous driving.</t>
  </si>
  <si>
    <t>The primary innovation of the Multimodal Interlaced Transformer (MIT) is the integration of both multi-modality and interleaved information, which allows for more effective representation learning in weakly supervised point cloud segmentation tasks. This improvement over traditional methods stems from two key aspects:
1. Multi-modality: MIT utilizes diverse sources of data, such as RGB images and depth maps, to extract richer and more comprehensive features. By considering multi-modal inputs, the model can better capture the complex relationships between different modalities, leading to improved segmentation accuracy. This is particularly useful for point cloud datasets where there may not be sufficient information to directly perform segmentation.
2. Interleaved Information: In addition to multi-modality, MIT also incorporates interleaved information by processing points and pixels in an alternating manner. By interweaving the input data, the model can better learn from the relationships between points and pixels and leverage contextual information for segmentation tasks. This approach results in improved accuracy and robustness compared to traditional point cloud segmentation methods that treat points and images independently.
In summary, the Multimodal Interlaced Transformer (MIT) provides a significant advancement over traditional point cloud segmentation methods by leveraging both multi-modality and interleaved information for more effective representation learning in weakly supervised point cloud segmentation tasks. This leads to improved accuracy and robustness, making it an attractive solution for various applications involving point clouds.</t>
  </si>
  <si>
    <t>Expert 1:
Step 1: Firstly, we need to understand that MIT uses a multimodal and interlaced approach for point cloud segmentation.
Expert 2:
Step 2: This means that the Multimodal Interlaced Transformer (MIT) processes input data in different ways, such as using multi-view representations and spatial features.
Expert 3:
Step 3: This approach allows MIT to capture more contextual information and improve the segmentation performance compared to traditional methods which typically rely on a single modality or representation.
Expert 1:
Step 4: Moreover, MIT employs weakly supervised learning, which means it only requires class labels or coarse annotations as input rather than dense segmentations.
Expert 2:
Step 5: This makes the learning process more efficient and practical in many real-world scenarios where obtaining high quality annotation might be challenging.
Expert 3:
Step 6: Finally, MIT utilizes a Transformer architecture, which allows it to capture complex long-range dependencies between points, further enhancing its segmentation capabilities compared to traditional methods that use convolutional neural networks (CNNs) or point clouds operations.
In conclusion, the primary innovation of the Multimodal Interlaced Transformer (MIT) lies in its ability to integrate multimodal inputs and spatial context, using a weakly supervised learning approach and Transformer architecture for improved performance in point cloud segmentation compared to traditional methods.</t>
  </si>
  <si>
    <t>The primary innovation of the Multimodal Interlaced Transformer (MIT) is its ability to jointly consider 2D and 3D data for weakly supervised point cloud segmentation using only scene-level class tags, without requiring extra 2D annotations. This enables effective fusion of 2D and 3D features based on weakly supervised learning, addressing the high cost of annotating point clouds. MIT consists of two encoders and one decoder for feature extraction and fusion from 3D point clouds and 2D multi-view images. The decoder implements interlaced 2D-3D cross-attention, carrying out implicit 2D and 3D feature fusion. This leads to improved weakly supervised point cloud segmentation compared to traditional methods, as shown by the experiments on the S3DIS and Scan-Net benchmarks.</t>
  </si>
  <si>
    <t>The primary innovation of the Multimodal Interlaced Transformer (MIT) is its ability to jointly consider 2D and 3D data for weakly supervised point cloud segmentation using only scene-level class tags, without requiring extra 2D annotations. The MIT uses a transformer model with two encoders and one decoder, which compute self-attended features for 3D point clouds and 2D multi-view images, respectively. The decoder implements interlaced 2D-3D cross-attention, resulting in implicit 2D and 3D feature fusion. This approach effectively enriches both the 2D and 3D features by iteratively refining each other through alternately switching the roles of queries and key-value pairs in the decoder layers. The MIT outperforms existing weakly supervised point cloud segmentation methods by a large margin on benchmarks such as S3DIS and Scan-Net.</t>
  </si>
  <si>
    <t>The primary innovation of the Multimodal Interlaced Transformer (MIT) is its ability to jointly consider 2D and 3D data for weakly supervised point cloud segmentation using only scene-level class tags. This model uses two encoders, one for 3D point clouds and one for 2D multi-view images, and a decoder with interlaced 2D-3D cross-attention to fuse the features implicitly. MIT alternately switches the roles of queries and key-value pairs in decoder layers, allowing the 2D and 3D features to be enriched by each other during training. This method improves weakly supervised point cloud segmentation compared to traditional methods by effectively fusing 2D and 3D features without requiring extra 2D annotations, which can save annotation costs. Experiments have shown that MIT outperforms existing weakly supervised point cloud segmentation methods on the S3DIS and Scan-Net benchmarks.</t>
  </si>
  <si>
    <t>The primary innovation of the Multimodal Interlaced Transformer (MIT) is its ability to jointly consider 2D and 3D data for weakly supervised point cloud segmentation using only scene-level class tags. This is achieved through the use of two encoders, one for 3D point clouds and another for 2D multi-view images, and a decoder that implements interlaced 2D-3D cross-attention for implicit feature fusion. The two encoders compute self-attended features from their respective inputs, and the decoder alternates between roles of queries and key-value pairs in layers to enrich 2D and 3D features through each other. This approach allows MIT to effectively leverage complementary 2D and 3D features without requiring additional 2D annotations, addressing the issue of high annotation cost in point cloud segmentation tasks.</t>
  </si>
  <si>
    <t>In a distributed system, over-the-air (OtA) computation refers to performing computational tasks using wireless communication channels without requiring the data or intermediate results to be stored on any central node or device. In contrast, traditional digital communication involves the transmission of messages or data packets, which may require significant amounts of storage and processing resources at the receiving end.
The principle behind OtA computation is leveraging the broadcast nature of wireless communication channels, where a message can be received by multiple devices simultaneously without requiring centralized storage or processing resources. This approach offers several benefits in terms of resource efficiency compared to traditional digital communication:
1. Reduced latency: Since intermediate results are not stored and processed on central nodes, OtA computation can lead to reduced latency in the completion of tasks, as data transfer times are minimized.
2. Decentralization: In OtA computation, there's no need for a central entity or storage component; this means that the system becomes more resilient against failures and easier to scale, as resources can be added dynamically without reconfiguration.
3. Energy efficiency: By eliminating the need for multiple data transfers, OtA computation can save energy at both the transmitting and receiving nodes. This is particularly important in resource-constrained devices like IoT sensors or wearable devices.
4. Security: Decentralization also means that there's no single point of vulnerability within the system, making it more resilient to security threats and easier to enforce access control mechanisms.
To summarize, OtA computation in distributed systems leverages wireless communication channels to perform computational tasks without requiring storage or processing resources at central nodes, providing various benefits such as reduced latency, decentralization, energy efficiency, and improved security compared to traditional digital communication methods.</t>
  </si>
  <si>
    <t>Over-the-air (OtA) computation is a technique in distributed computing that allows multiple devices to collaboratively execute a complex computation without exchanging large amounts of data over the network. Instead, they share intermediate results and perform local computations on their data, which are then combined to obtain the final output. This approach reduces the communication overhead and bandwidth usage compared to traditional digital communication methods.
In traditional digital communication, devices exchange complete or partial information with each other in order to collaboratively compute a result. This often involves large amounts of data, requiring more network resources (bandwidth and processing power) for communication between devices. Additionally, it can lead to higher latency as multiple messages need to be sent back and forth to ensure all devices have the latest information for the computation.
On the other hand, OtA computation enables efficient collaboration among multiple devices by allowing them to perform local computations on their own data, without exchanging large amounts of intermediate results. Each device contributes its part of the computation in a decentralized manner and then shares only the final result or summary of the computation with others. This significantly reduces communication overhead and latency, making it more suitable for applications that require real-time responses or limited network resources.
In summary, Over-the-air (OtA) computation differentiates itself from traditional digital communication by minimizing data exchange between devices during a collaborative computation, thus saving on bandwidth and reducing latency. This results in improved resource efficiency and makes it suitable for applications that require fast response times or limited network resources.</t>
  </si>
  <si>
    <t>Over-the-Air (OtA) computation refers to processing computational tasks over wireless networks without the need for intermediate data storage or centralized processing units. This concept has gained momentum due to the rapid growth of mobile devices, Internet of Things (IoT), and edge computing technologies.
In traditional digital communication, data is sent across a network from one point to another, typically involving some form of centralized control and storage. The data usually flows in a sequential manner, with one device or entity sending information to another for processing before being transmitted back to the original source. This often leads to a higher latency and reduced efficiency since multiple hops between devices are involved.
OtA computation is different in that it enables distributed nodes within a network to collaboratively perform computations without relying on centralized control or storage. Instead, tasks are executed directly between the participating entities, reducing latency and improving overall performance. The primary advantage of this approach is that it offers better resource efficiency by minimizing data transmission and allowing devices with limited processing capabilities to participate in computation tasks.
In summary, Over-the-Air (OtA) computation differs from traditional digital communication in terms of resource efficiency as it enables distributed nodes to collaboratively perform computations without the need for centralized control or storage. This approach minimizes data transmission and allows devices with limited processing capabilities to participate in computation tasks, ultimately leading to improved performance and reduced latency in distributed systems.</t>
  </si>
  <si>
    <t>Step 1: Understanding Over-the-Air (OtA) Computation
Over-the-Air computation refers to the concept of performing computation tasks directly on data received through wireless networks, instead of first processing them in a centralized location and then sending the results back. It's primarily used for improving efficiency in distributed systems where many devices work together without direct connection.
Step 2: Traditional Digital Communication
Traditional digital communication typically involves transmitting encoded data between devices through a network, such as the internet or a mobile network. Once the data is received by its intended recipient, it's processed and analyzed before being passed along for further action. This method of communication is efficient for simple data transmission but becomes less so when complex processing is involved.
Step 3: Resource Efficiency in OtA Computation
Resource efficiency refers to the effective use and management of limited resources such as power, bandwidth, memory, and computational capacity within a system. In traditional digital communication, a centralized processing unit handles most of the tasks before distributing the results among devices. This approach can lead to bottlenecks and inefficient resource usage.
Step 4: Resource Efficiency in Distributed Systems with OtA Computation
In contrast, Over-the-Air computation leverages the processing power of multiple devices within a distributed network, allowing tasks to be shared among them. By doing so, this approach reduces the load on individual devices and allows for more efficient use of resources. For example, if 10 devices can complete a task in parallel rather than having one device do it serially, the overall process will be completed faster, reducing power consumption and increasing efficiency.
Step 5: Summary and Comparison
In conclusion, Over-the-Air computation is an efficient method for performing complex tasks within distributed systems. It differs from traditional digital communication by utilizing the combined processing power of devices within a network, thereby reducing bottlenecks and enhancing resource usage. While it might not be suitable for all applications, it's a valuable tool for improving efficiency in certain situations where distributed computing is beneficial.</t>
  </si>
  <si>
    <t>Over-the-Air (OtA) computation in distributed systems refers to a method where network nodes send their data simultaneously through a multi-access channel, allowing them to share and process information without the need for digital encoding or orthogonal resources. This principle can be used for data aggregation and distributed computation, which differs from traditional digital communication in terms of resource efficiency, as it allows the simultaneous transmission of multiple nodes' updates and thus saving a factor of ð_x009d__x0090_´ï¿½ï¿½ï¿½ in spectrum resources.</t>
  </si>
  <si>
    <t>The principle of Over-the-Air (OtA) computation in distributed systems is a method for simultaneous data aggregation and distributed function computation over multiple network nodes without the need for orthogonal resources typically used in digital communications. In essence, this means that instead of each device using its own channel or resource to send data, they all transmit their data simultaneously which can lead to significant resource efficiency improvements. However, OtA computation has several challenges such as potential interference and noise, phase misalignment, and the need for synchronization among devices.</t>
  </si>
  <si>
    <t>Over-the-Air (OtA) computation is a principle that enables data aggregation and distributed computation over multiple devices through analog signals. This concept differs from traditional digital communication in terms of resource efficiency, as it allows simultaneous signal transmission without the need for orthogonal resources. In practice, OtA faces challenges like interference and noise, imperfect synchronization, and potential security concerns. However, its advantages lie in reduced spectrum usage, decreased latency, and the ability to accommodate a massive number of devices.</t>
  </si>
  <si>
    <t>In this step-by-step explanation, we discuss how over-the-air (OtA) computation in distributed systems differs from traditional digital communication in terms of resource efficiency.
Step 1:
OtA computation is a principle that allows data processing to be performed through wireless signal transmissions without the need for digital decoding at intermediary nodes. This approach leverages the analog properties of multi-access channels, enabling simultaneous data collection and aggregation from multiple devices.
Step 2:
Traditional digital communication requires dedicated resources and synchronization between transmitters and receivers to ensure the integrity and accuracy of transmitted data. In contrast, OtA computation eliminates the need for such resource-intensive coordination by enabling simultaneous transmission with post-processing at a central location or device.
Step 3:
In traditional digital communication, interference and noise can severely impact signal quality and lead to errors in data transmission. OtA computation minimizes these issues by aggregating multiple signals together, which is less susceptible to noise interference than individual signal transmissions.
Step 4:
Imperfect synchronization between transmitters and receivers remains a challenge in implementing effective OtA computations. However, the use of early-exit mechanisms and computation offloading can help mitigate this issue while still maintaining efficiency gains over traditional digital communication methods.
Step 5:
Lastly, the concept of physical layer security has been introduced to protect data transmitted via analog signals in multi-access channels, providing an additional level of secrecy not found in traditional digital communication systems.
In summary, OtA computation is more resource-efficient than traditional digital communication due to its ability to eliminate the need for synchronization and dedicated resources, minimize interference and noise, and leverage the properties of analog signals to achieve greater security.</t>
  </si>
  <si>
    <t>In the context of anomaly detection for web services, the primary challenge addressed by the Light and Anti-overfitting Retraining Approach (LARA) is the need for a more efficient, effective, and less computationally expensive methodology to accurately detect and classify unusual or abnormal behaviors in web service calls.
To overcome this challenge, LARA proposes two key contributions:
1. Lightweight Feature Engineering: LARA introduces an innovative method of feature extraction that reduces the dimensionality of data while maintaining or even improving its discriminatory power, which can lead to significant time and memory savings when processing large volumes of web service calls. This is achieved through the application of locality-preserving projections (LPP) technique, a linear dimensionality reduction method designed specifically for web services, that effectively captures the topological structure of data in a lower-dimensional space while preserving distances between neighboring points.
2. Anti-overfitting Retraining Approach: LARA aims to prevent overfitting and improve generalization performance by employing a retraining approach during the learning process. This is done through two phases: the initial training phase, where a classification model is trained on a sample dataset; and the subsequent retraining phase, where new data is iteratively used to update the model's weights to minimize overfitting and improve its predictive performance. By incorporating a dynamic, data-driven adaptation mechanism, LARA can effectively counteract potential biases and improve the robustness of the classifier when applied to diverse datasets or changing conditions within web services.
In summary, LARA tackles the challenge of efficient anomaly detection in web service calls by using lightweight feature engineering with locality-preserving projections and an anti-overfitting retraining approach that iteratively updates the classification model to better adapt to new data and prevent overfitting.</t>
  </si>
  <si>
    <t>The primary challenge in anomaly detection for web services is the identification of rare or unusual patterns that deviate from the normal behavior of a system. This can be particularly difficult due to the large number of potential anomalies, varying levels of significance, and potential differences in how the various components of the system interact. In addition, overfitting and underfitting are common issues with traditional machine learning algorithms which may further degrade the effectiveness of anomaly detection models.
The Light and Anti-overfitting Retraining Approach (LARA) addresses these challenges by incorporating several techniques aimed at improving the performance and reliability of anomaly detection in web services:
1. Lightweight model training: LARA uses a lightweight model, such as a shallow neural network or a decision tree, to reduce computational complexity during both training and prediction phases. This helps to make the approach more efficient and less prone to overfitting.
2. Regularization techniques: To further prevent overfitting, LARA employs regularization techniques like L1 or L2 penalization, which encourage sparsity or smoothness in model coefficients respectively. By adding these penalties during training, the model is less likely to fit noise in the data and produce more robust predictions on unseen data.
3. Online learning: LARA utilizes online learning techniques, such as stochastic gradient descent (SGD), which continuously updates the model parameters based on a stream of new data points. This allows the model to adapt to changes in the data distribution without requiring re-training from scratch. Consequently, it becomes more resistant to concept drift and evolving anomaly patterns.
4. Retraining: Finally, LARA introduces a periodic retraining mechanism that refreshes the model by retraining it on a fresh set of samples or recomputing the regularization penalties. This helps to mitigate any negative effects from concept drift and ensure the model's continued effectiveness at detecting anomalies.
Overall, LARA proposes to address the primary challenge in anomaly detection for web services by incorporating a lightweight model with anti-overfitting techniques, online learning capabilities, and periodic retraining to improve efficiency, robustness, and adaptability of the detection models.</t>
  </si>
  <si>
    <t>The primary challenge in anomaly detection for web services is overfitting and underfitting. Overfitting occurs when a model is too focused on specific data points or features, resulting in poor performance on new and unseen data. Underfitting occurs when a model doesn't capture the essential characteristics of the data, leading to low predictive power.
Light and Anti-overfitting Retraining Approach (LARA) addresses this primary challenge by incorporating lightweight models that are more robust against overfitting while still maintaining high prediction accuracy. LARA does this through a combination of techniques:
1. Regularization: By adding regularization terms to the model's cost function, LARA reduces the complexity and prevents overfitting. This helps ensure that the model doesn't focus too much on specific data points or features but instead captures the general trends in the data.
2. Ensemble Learning: LARA employs ensemble learning techniques to combine multiple lightweight models, which leads to better overall performance and reduced variance. The combination of various models helps counteract potential biases that each individual model may have.
3. Online Retraining: LARA allows for continuous retraining with new data to keep the models up-to-date and adaptive. This approach reduces the chance of overfitting on outdated or irrelevant data, ensuring a more robust model for detecting anomalies in web services.
In summary, Light and Anti-overfitting Retraining Approach (LARA) addresses the primary challenge of overfitting and underfitting in anomaly detection by using lightweight models, regularization techniques, ensemble learning, and continuous online retraining, thereby providing a more accurate and adaptive solution for detecting web service anomalies.</t>
  </si>
  <si>
    <t>Step 1: Understanding the problem of Anomaly Detection in Web Services.
The main issue in this context is identifying unusual or unexpected behavior in web services. It's like finding a needle in a haystack because there are so many normal behaviors that can be present, and you don't want to mistake them for anomalies.
Step 2: Recognize the role of overfitting in traditional Machine Learning techniques.
When we train machine learning models on too much data, they can start to focus too much on the specific patterns in the training data. This is known as overfitting. When that happens, the model becomes less accurate at predicting new, unseen instances or behaviors.
Step 3: Acknowledge the need for a more generalized approach.
The primary challenge in this context is finding a way to train machine learning models on web services data in such a way that they don't suffer from overfitting. We want a model that can recognize both common and unusual patterns.
Step 4: Understand the Light and Anti-overfitting Retraining Approach (LARA).
LARA is a method for training machine learning models on web services data, specifically designed to avoid overfitting. It does this by using two complementary techniques: light weighting and anti-overfitting retraining.
Step 5: Explain how LARA's light weighting approach works.
LARA assigns a lower weight to training samples that have high confidence in their labels, essentially downplaying the importance of these "easy" examples during the training process. This allows the model to focus more on learning from ambiguous or borderline cases where unusual behavior might be hidden.
Step 6: Explain how LARA's anti-overfitting retraining approach works.
LARA periodically performs a "retraining" step, during which it takes a subset of the training data and trains a new model on this smaller set. This helps prevent the model from becoming too specialized to the specific patterns in the entire training dataset.
Step 7: Conclude by emphasizing the effectiveness of LARA in addressing the primary challenge.
The Light and Anti-overfitting Retraining Approach (LARA) effectively addresses the primary challenge of anomaly detection in web services by avoiding overfitting and focusing on learning both common and unusual patterns. By using light weighting and anti-overfitting retraining techniques, LARA helps to ensure that the trained machine learning model can accurately identify unusual behavior in web services data.</t>
  </si>
  <si>
    <t>The primary challenge addressed by the Light and Anti-overfitting Retraining Approach (LARA) is that most current anomaly detection models assume that normal patterns remain the same all the time. However, in the context of web services, these normal patterns change dramatically and frequently. This makes it difficult to train a model on old-distribution data since it becomes outdated after changes. Also, re-training the whole model every time is expensive and retraining with limited data from new distribution is vulnerable to overfitting at the beginning of pattern changes when there isn't enough observation data.
LARA proposes to overcome this challenge by using a light and anti-overfitting approach based on deep variational autoencoder for time series anomaly detection in web services.</t>
  </si>
  <si>
    <t>In the context of anomaly detection for web services, the primary challenge addressed by the Light and Anti-overfitting Retraining Approach (LARA) is that most current anomaly detection models assume that the normal pattern remains the same all the time, which contradicts the highly dynamic nature of Web services environments. LARA proposes to overcome this challenge by using a light and anti-overfitting retraining approach based on deep variational auto-encoder for time series anomaly detection in web log analysis.</t>
  </si>
  <si>
    <t>The primary challenge addressed by the Light and Anti-overfitting Retraining Approach (LARA) is the difficulty of adapting anomaly detection models to rapidly changing normal patterns in web services. This challenge arises due to two reasons. First, most current anomaly detection models assume that the normal pattern remains constant over time, which is not accurate for web services as their normal patterns frequently change. Second, re-training the entire model with each change would be expensive and may lead to poor performance at the beginning of distribution shifts when there's limited observation data. 
LARA proposes a solution based on deep variational auto-encoder for time series anomaly detection in web services. This approach enables efficient retraining with minimal overhead, anti-overfitting capabilities even with limited data, and improved accuracy in detecting anomalies by adapting to dynamic normal patterns.</t>
  </si>
  <si>
    <t>The primary challenge addressed by the Light and Anti-overfitting Retraining Approach (LARA) is to overcome the challenges posed by the frequent changes in the normal patterns of Web services, where re-training with old-distribution data becomes outdated or requires expensive computational resources. Additionally, at the beginning of these pattern changes, there isn't enough observation data from the new distribution to train the model effectively, and retraining large neural networks with limited data is vulnerable to overfitting.</t>
  </si>
  <si>
    <t>The SMART Multidisciplinary Analysis Unit for Cancer (SMAuC) is a collaborative initiative that aims to provide comprehensive and personalized cancer care by integrating advanced diagnostics, genomics, and clinical expertise.
what are the objectives of SMAuC?
1. Develop and validate predictive biomarkers and signatures that can guide treatment selection and monitoring in various cancer types.
2. Improve patient outcomes through personalized cancer care based on genomic information and multidisciplinary team collaboration.
3. Accelerate translational research by integrating data from clinical, molecular, and imaging sources into a unified platform for analysis and decision-making.
4. Enhance the education of healthcare professionals in precision oncology through training programs, workshops, and online resources.
5. Foster international collaborations to share knowledge, resources, and best practices in the field of precision medicine for cancer.
what are the components of SMAuC?
1. Integrated Diagnostics: A multidisciplinary team that includes pathologists, oncologists, radiologists, and other healthcare professionals who work together to interpret complex data from various sources (e.g., histopathology, molecular profiling, and imaging) in order to develop personalized treatment plans for patients with cancer.
2. Genomic Analysis: A state-of-the-art genomics platform that enables the rapid and cost-effective analysis of large numbers of samples using next-generation sequencing (NGS) and other cutting-edge technologies, helping identify actionable genomic alterations that can guide targeted therapies.
3. Bioinformatics &amp; Data Management: A robust informatics infrastructure to manage, analyze, and integrate diverse data sources, including clinical, molecular, and imaging information, and to develop tools for data visualization, analysis, and decision support.
4. Translational Research: A research program that focuses on validating biomarkers, signatures, and therapeutic targets identified through genomic analyses in preclinical models and clinical studies, with the aim of improving patient outcomes through precision medicine approaches.
5. Training &amp; Education: Comprehensive educational programs for healthcare professionals, aimed at building expertise in precision oncology, genomics, and other relevant fields to facilitate optimal implementation of personalized cancer care strategies.
6. International Collaboration: A network of collaborative relationships with research institutions, industries, and patient advocacy groups around the world to share knowledge, resources, and best practices in the field of precision medicine for cancer.
what are the benefits of SMAuC?
1. Improved accuracy in diagnosing and characterizing cancer types, stages, and molecular subtypes, enabling more informed treatment decisions.
2. Optimized use of available therapies through targeted and combination treatments guided by genomic information.
3. Reduced toxicity and side effects from treatments due to better patient selection and avoidance of ineffective or harmful interventions.
4. Enhanced monitoring and early detection of disease progression or relapse, allowing for timely adjustments to treatment plans.
5. Improved patient outcomes and quality of life through personalized cancer care that considers individual genetic, environmental, and lifestyle factors.
6. Increased knowledge and expertise in precision medicine among healthcare professionals through training and education programs.
7. Accelerated translational research and drug development by leveraging large datasets and multidisciplinary collaborations.
8. Stronger international research networks to facilitate the sharing of best practices, resources, and knowledge in the rapidly evolving field of precision oncology.
who are the key stakeholders involved in SMAuC?
1. Cancer patients and their families: Individuals directly affected by cancer who will benefit from improved diagnostics, targeted treatments, and personalized care plans.
2. Healthcare professionals: Oncologists, pathologists, radiologists, surgeons, nurses, and other medical professionals responsible for implementing precision oncology strategies and delivering personalized care to patients.
3. Researchers: Basic and translational scientists, bioinformaticians, and clinical researchers working in cancer genomics, diagnostics, therapeutics, and related disciplines.
4. Industry partners: Pharmaceutical companies, biotechnology firms, and other organizations involved in the development of targeted therapies, diagnostic tools, and related technologies.
5. Policy-makers and regulators: Government officials and agencies responsible for setting policies, guidelines, and regulations in precision medicine and oncology.
6. Patient advocacy groups: Organizations representing patients, survivors, and caregivers that provide support, education, and resources for cancer prevention, treatment, and survivorship.
7. International collaborators: Researchers, clinicians, and other stakeholders from around the world working together to advance knowledge and practices in precision oncology.</t>
  </si>
  <si>
    <t>SMAuC stands for 'Smart Mobile Assistant Control.' It's a feature on the Samsung Galaxy smartphones, which allows users to control their devices using gestures and voice commands. The main functions of SMAuC are:
1. Gesture Control: This is where you can use your hands to control various features on your phone. For example, swiping left or right, up or down, double tap, or rotating your wrist in a circle to access notifications or other app functions.
2. Voice Control: With the help of voice commands, users can interact with their smartphones without touching any buttons. This feature is quite useful when you are driving or have dirty hands and cannot use your screen directly. For example, you can say "Answer call," "Dial [phone number]," "Text [contact name]" or "Open [application name]."
3. Face Recognition: This is an advanced security feature that uses the phone's front camera to recognize your face and unlock the device automatically. You can set it up for specific apps or as a general lockscreen security measure.
4. Smart Remote: SMAuC comes with a smart remote functionality, which lets you control your TV, air conditioner, or other home appliances that work on infrared signals. To use this feature, you need to pair the device with the desired appliance.
5. Find My Mobile: In case you lose your phone or it is stolen, SMAuC can help locate your device using GPS. You can also lock it or erase data from a distance using your computer or another mobile device.
6. S Health: This feature lets you monitor your health and fitness by tracking activities like walking, running, and cycling, as well as counting steps, calories burned, and distance traveled. You can also set goals, get personalized coaching, and sync data with other fitness apps.
In summary, SMAuC is a combination of gesture control, voice control, face recognition, smart remote, find my mobile, and health monitoring features that enhance the user experience and improve device functionality for Samsung Galaxy smartphone users.</t>
  </si>
  <si>
    <t>SMAuC stands for Systematic Mapping, Analysis, and Use Cases. It is a methodology that involves identifying and organizing requirements, use cases, and functionalities of a system in a systematic way. This approach aims to ensure that all aspects of the system's design, implementation, and testing are covered, leading to a comprehensive and robust software solution.
In SMAuC, the process typically includes the following steps:
1. Systematic Mapping: Identifying relevant requirements, functionalities, and use cases by conducting thorough research on user needs, business goals, and technical constraints.
2. Analysis: Examining the identified requirements, use cases, and functionalities to determine their relationships, interdependencies, and potential conflicts. This phase helps identify missing or redundant components that may need refinement or removal from the system's design.
3. Use Cases Development: Creating detailed use case descriptions, including actors (users/stakeholders), preconditions, main scenarios, and alternative scenarios, which provide a comprehensive view of how the software will be used in practice.
4. Iterative Improvement: Continuously refining the system design based on feedback from stakeholders and users throughout the development process. This helps ensure that the final solution meets their needs effectively and efficiently.
Overall, SMAuC is a valuable approach for understanding user requirements, defining functionalities, and organizing use cases to create a well-structured and high-quality software system.</t>
  </si>
  <si>
    <t>Step 1 - Define SMAuC
- "SMAuC" stands for Standby Mode Auxiliary Controller. It is a device that monitors and controls standby mode functions in a system, such as power saving or low-power modes.</t>
  </si>
  <si>
    <t>SMAuC, also referred to as "Software Management and Analysis Unit for Cyber-Physical Systems," is a tool that has been developed by the National Institute of Standards and Technology (NIST). SMAuC is used in the development and testing of cyber-physical systems. It is designed to automate tasks associated with managing, analyzing, and generating documentation for software components in cyber-physical systems. In particular, SMAuC allows users to create and maintain software repositories, perform impact analyses, track defects and vulnerabilities, as well as generate various types of documentation such as requirements traceability matrices and safety cases.</t>
  </si>
  <si>
    <t>1. Define each abbreviation in your question.
SMA = Supervised Machine Learning Algorithm; uC = Unit; C = Control.
2. Now, combining those two terms to form a meaningful term.
SMAuC stands for "Supervised Machine Algorithm Unit Control." It is a process or technique in which a supervised machine learning algorithm is used to control various systems and devices by analyzing the data collected from them and predicting their future states. In other words, SMAuC refers to a method that involves using predefined rules, models, or algorithms to monitor and control a particular system based on the historical patterns obtained through previous experiences.</t>
  </si>
  <si>
    <t>SMAuC, or "Software Management and Analysis of Unified Codebase," is a system developed by researchers at IBM for efficiently managing software components, identifying potential vulnerabilities, and tracking changes in large-scale software systems. The primary goal of SMAuC is to enhance the development, maintenance, and analysis processes within such complex systems. By automating the management and analysis tasks, SMAuC helps developers and organizations better understand their codebase and maintain its security and stability.</t>
  </si>
  <si>
    <t>SMAuC stands for "Systems Management Appliance Usage Center". It is a remote management center that provides users with tools and services to help monitor, manage, and maintain their Systems Management Appliances (SMA). This includes features such as fault detection, performance analysis, alert notifications, system updates, and configuration management. SMAuC allows organizations to centrally manage multiple SMA deployments, ensuring that their IT infrastructure is always optimized and secure.</t>
  </si>
  <si>
    <t>The authors of the paper â€œLow-Resource Languages Jailbreak GPT-4â€_x009d_ are:
1. Pengxiang Wang â€“ Assistant Professor, Department of Computer Science and Engineering, University of California, San Diego
2. Rewon Child â€“ Research Scientist, Facebook AI Research (FAIR)
3. Kevin Lin â€“ Data Scientist, Google AI Residency Program
4. Wen-tau Chuang â€“ Researcher at the MIT-IBM Watson AI Lab
These authors have contributed to developing a method that allows GPT-4, an advanced large language model, to utilize low-resource languages more effectively by breaking through the limitations imposed on its understanding and generation capabilities for such languages. Their work aims to improve the accessibility and accuracy of AI systems in processing information across multiple languages.</t>
  </si>
  <si>
    <t>Let's break it down:
1. Identify the key terms in the given statement. The key terms are "Low-Resource Languages", "Jailbreak", and "GPT-4".
2. Understand the context of the paper. It seems to be related to Artificial Intelligence (AI), specifically a type of AI model called GPT-4, which is an advanced version of the GPT-3 model. The aim of this paper could be to explore how well GPT-4 can handle low-resource languages or break through limitations imposed on it.
3. Search for information about authors. If you cannot find the names of the authors directly, try searching for "Low-Resource Languages Jailbreak GPT-4" along with other terms such as "research paper", "AI model", or "GPT-4 paper".
Based on the above steps:
The paper "Low-Resource Languages Jailbreak GPT-4" has not been published yet and there is currently no publicly available information about its authors. The paper seems to be an upcoming research work focused on exploring the capabilities of the advanced AI model, GPT-4, particularly with respect to low-resource languages.</t>
  </si>
  <si>
    <t>The authors of the paper "Low-Resource Languages Jailbreak GPT-4" are likely a group of researchers working in the field of Artificial Intelligence and Natural Language Processing. The exact names of these authors are not publicly available, as their research may be published under a group name or affiliation with an organization.
If you're referring to a specific organization that's associated with this paper, it could be OpenAI, since the GPT-4 model is closely related to OpenAI's previous GPT models, such as GPT-3. However, this information is speculative and not confirmed by any official source.</t>
  </si>
  <si>
    <t>Expert 1: First, I will identify any potential authors by looking for names associated with the topic of low-resource languages and AI models such as GPT-4.
Step 1: Researching potential authors and their affiliations related to low-resource language research and AI models like GPT-4.</t>
  </si>
  <si>
    <t>The authors of the paper "Low-Resource Languages Jailbreak GPT-4" are Zheng-Xin Yong, Cristina Menghini, and Stephen H. Bach.</t>
  </si>
  <si>
    <t>The authors of the paper "Low-Resource Languages Jailbreak GPT-4" are Zheng-Xin Yong, Cristina Menghini, and Stephen H. Bach from the Department of Computer Science at Brown University.</t>
  </si>
  <si>
    <t>Inertial alternating direction methods of multipliers (iADMM) is a variant of the popular ADMM method that incorporates an inertia term to improve its convergence behavior. It can be used to solve large-scale convex optimization problems, particularly those arising in various fields such as signal and image processing, machine learning, data compression, and many more.
How does iADMM improve ADMM?
iADMM improves ADMM by incorporating an inertia term into the iterative updating steps. This term helps to dampen oscillations that may occur due to the projection operators used in ADMM, ultimately leading to a faster convergence rate. As a result, iADMM can more efficiently solve large-scale optimization problems and outperform the original ADMM algorithm in some cases.
What are the main differences between iADMM and classical ADMM?
The primary difference between iADMM and classical ADMM lies in the presence of an inertia term. In iADMM, this term is added to the iterative updates of the variables, while it's absent in classical ADMM. This addition helps in improving the convergence properties of the algorithm and making it more suitable for solving large-scale convex optimization problems.
Can you give some examples of when to use iADMM?
Some examples where iADMM can be useful include:
1. Signal and image processing: iADMM can be used in denoising, deblurring, or compressive sensing tasks for handling large-scale optimization problems that arise during the reconstruction process.
2. Machine learning: For applications like sparse coding, dictionary learning, or feature selection, where a large number of variables need to be optimized simultaneously, iADMM can be employed to enhance the efficiency and accuracy of the algorithms used.
3. Data compression: In lossless data compression techniques that involve solving constrained optimization problems, iADMM may improve the performance by accelerating convergence rates.
4. Computer vision: In tasks like stereo matching or multi-view geometry estimation, where large-scale optimization problems are often encountered, iADMM can be beneficial due to its improved convergence properties and efficiency compared to ADMM.
How do you implement iADMM?
To implement iADMM, follow these general steps:
1. Define the problem as a constrained convex optimization problem with variables x and y and a coupling term F(x,y).
2. Write down the augmented Lagrangian function: L_aug(x,y,z) = L(x,y) + (1/2)*||z - A^T(Ax + By)||^2
3. Define the inertial terms for x and y updates as: x^{(k+1)} = x^{(k)} + alpha_x * delta_x(k), y^{(k+1)} = y^{(k)} + alpha_y * delta_y(k)
4. Use a gradient descent update rule for the dual variable z: z^{(k+1)} = z^{(k)} + sigma * (A^T(Ax^{(k+1)} + By^{(k+1)}) - b)
5. Update the penalty parameter: rho^{(k+1)} = rho^{(k)} * gamma, with gamma usually set to a constant value greater than 1 (e.g., gamma=1.2).
6. Iterate through steps 3-5 until the stopping criterion is met (typically when the objective function or residual error reaches an acceptable threshold).
7. Post-process the obtained solutions to reconstruct the final results if necessary, such as in image restoration or machine learning tasks.</t>
  </si>
  <si>
    <t>Inertial alternating direction methods of multipliers, or iADMM, is an optimization method primarily used for solving large-scale convex programs, specifically those that are composed of separable or decomposable terms. To better understand the applications of iADMM, let's break down the components and work through a step-by-step explanation:
1. Alternating direction methods of multipliers (ADMM): ADMM is an optimization technique commonly used in the solution of large-scale convex programs. It divides the problem into smaller subproblems by introducing auxiliary variables and coupling constraints, which are then solved alternately. ADMM usually involves two main steps: updating the primal variables and updating the dual variables.
2. Inertial methods: Inertial methods introduce a momentum term to improve the convergence rate of algorithms. The momentum term helps maintain the direction and speed of movement while reducing oscillation around the optimal solution. By adding this inertia, iADMM can potentially accelerate the optimization process compared to standard ADMM.
3. Large-scale convex programs: These are problems that have a large number of variables or constraints, or both, making them computationally expensive to solve directly using conventional methods. The separable structure allows us to decompose the problem into smaller subproblems and solve them independently, which can reduce computational cost and improve overall efficiency.
4. Applications: iADMM finds application in various fields where large-scale convex programs are commonly encountered, such as:
   a) Signal/image processing (denoising, deblurring, inpainting, etc.)
   b) Machine learning and statistics (sparse regression, low-rank matrix decomposition, etc.)
   c) Compressed sensing (recovering sparse or compressible signals from incomplete data)
   d) Computer vision and graphics (shape optimization, rendering, etc.)
So, to summarize, iADMM is a computational method that utilizes both the advantages of ADMM and inertial methods. Its primary purpose is to solve large-scale convex programs composed of separable or decomposable terms efficiently by breaking down the problem into smaller subproblems and using inertia to accelerate convergence, ultimately providing faster and more precise optimization results compared to traditional ADMM techniques.</t>
  </si>
  <si>
    <t>Inertial Alternating Direction Methods of Multipliers (iADMM) is a optimization algorithm designed to solve large-scale convex optimization problems that arise in various fields, such as signal processing, machine learning, and compressive sensing. The main advantage of iADMM lies in its ability to efficiently handle structured sparsity, which allows it to solve complex problems while maintaining low computational complexity.
The iADMM algorithm combines the benefits of the Alternating Direction Methods of Multipliers (ADMM) with those of inertial optimization methods to further improve convergence rate and robustness. In particular, iADMM introduces a momentum term that accelerates the solution process. This results in faster convergence compared to traditional ADMM algorithms, making it suitable for large-scale optimization problems.
In summary, the iADMM algorithm is used for solving large-scale convex optimization problems with a focus on structured sparsity. Its combination of ADMM and inertial optimization methods offers improved performance and computational efficiency compared to traditional optimization techniques.</t>
  </si>
  <si>
    <t>Expert 1: IADMM is an optimization technique that solves large-scale constrained optimization problems.
Expert 2: The key feature of iADMM is its ability to handle both linear and nonlinear equality constraints.
Expert 3: It is especially suited for distributed and parallel computational scenarios, improving scalability.
These steps will give a good introduction to the topic of inertial alternating direction methods of multipliers (iADMM), providing insights into its uses, capabilities, and advantages over traditional methods.</t>
  </si>
  <si>
    <t>Inertial alternating direction methods of multipliers (iADMM) is used for solving a class of nonconvex nonsmooth multiblock composite optimization problems with linear constraints.</t>
  </si>
  <si>
    <t>Inertial alternating direction methods of multipliers (iADMM) is used for solving a class of nonconvex nonsmooth multiblock composite optimization problems with linear constraints. The method employs the general minimization-majorization (MM) principle to update each block of variables, which unifies the convergence analysis of previous ADMM methods and leads to new efficient ADMM schemes. iADMM incorporates inertial terms for primal variables and majorization minimization steps for updating each block of variables, making it suitable for solving nonconvex nonsmooth optimization problems.</t>
  </si>
  <si>
    <t>Step 1: Inertial Alternating Direction Methods of Multipliers (iADMM) is a framework for solving nonconvex nonsmooth optimization problems. It combines the minimization-majorization principle with inertial terms to update each block of variables efficiently. This technique improves ADMM performance and is particularly useful when solving low-rank representation problems.</t>
  </si>
  <si>
    <t>Faster R-CNN and YOLO are two different object detection frameworks. The main difference between them lies in their architecture, speed of operation, and accuracy.
Faster R-CNN:
1. Is a two-stage detection system with Region Proposal Network (RPN) for generating region proposals and Fast R-CNN for refining those proposals into bounding boxes with object classes.
2. Uses a separate network to generate region proposals and then passes these proposals to another network for further classification and bounding box regression.
3. Achieves high accuracy but has slower speed due to the two-stage architecture and multiple networks involved.
YOLO (You Only Look Once):
1. Is a single-stage detection system that simultaneously detects objects and classifies them within an image by predicting bounding boxes and class probabilities at once.
2. Processes the entire image in a single forward pass through the network, making it faster compared to Faster R-CNN.
3. Achieves real-time detection speed but with slightly lower accuracy than Faster R-CNN due to its simplicity and single-stage approach.
Overall, while both Faster R-CNN and YOLO are popular object detection frameworks, their differences in architecture, speed, and accuracy make them suitable for different applications depending on the specific needs of a project or use case.</t>
  </si>
  <si>
    <t>1. The primary difference between these two models lies in their overall architecture.
2. Faster R-CNN uses a two-stage detection approach, whereas YOLO employs a single-shot, one-step detection methodology.
3. Faster R-CNN consists of Region Proposal Network (RPN), followed by a detection network that performs classification and regression for bounding boxes refinement.
4. YOLO, on the other hand, directly predicts class probabilities and bounding box coordinates at multiple scales within one single convolutional network.
5. Faster R-CNN tends to have higher accuracy but requires more computational resources compared to YOLO.
6. In terms of speed, YOLO generally outperforms Faster R-CNN due to its single-step detection approach.
7. Faster R-CNN is an extension of the original R-CNN model and is capable of handling images with various object sizes and aspect ratios better than its predecessor.
8. YOLO was designed for real-time object detection, focusing on efficiency, while maintaining competitive accuracy levels.
To summarize, the main differences between Faster R-CNN and YOLO lie in their architectural approach, detection methodology, computational requirements, speed, and application areas. While Faster R-CNN tends to provide higher accuracy, it requires more computational resources and has a slower runtime compared to the real-time focused YOLO model.</t>
  </si>
  <si>
    <t>The main difference between Faster R-CNN and YOLO (You Only Look Once) is their approach to object detection. While both methods are used to detect objects in images, they have distinct ways of processing these images to generate predictions.
Faster R-CNN is a two-stage algorithm that first generates a set of regions with potential object candidates using Region Proposal Networks (RPN). It then fine-tunes these proposals through convolutional neural networks to produce the final detection results. Faster R-CNN divides the problem into two stages: region proposal generation and refining those proposals.
On the other hand, YOLO (You Only Look Once) is a single-stage algorithm that processes the entire image in one forward pass of the convolutional neural network. It divides the image into a grid and predicts bounding boxes and class probabilities for each cell in the grid. This method has the advantage of being faster due to processing the whole image at once but may suffer from some inaccuracies, especially when objects are close together or at different scales.
In summary, the main difference between Faster R-CNN and YOLO is their detection approach: two-stage vs. single-stage and their focus on refining region proposals vs. directly predicting bounding boxes and class probabilities for the whole image.</t>
  </si>
  <si>
    <t>Expert 1 (Machine Learning Researcher): Firstly, I would compare their underlying object detection architectures.
Faster R-CNN uses a two-stage approach where it first generates region proposals using a Region Proposal Network (RPN), and then classifies and refines these proposals using a Fast R-CNN network. On the other hand, YOLO uses a single, end-to-end convolutional neural network architecture that directly predicts bounding boxes and class probabilities in one pass over the image.
Expert 2 (Software Engineer): The second difference between the two methods is their speed.
Faster R-CNN performs region proposal generation and classification/refinement, making it slower compared to YOLO which does everything simultaneously. Therefore, Faster R-CNN's performance can be better but at the cost of lower real-time capabilities while YOLO sacrifices accuracy for higher processing speed.
Expert 3 (Computer Vision Researcher): Finally, I would consider their object localization abilities.
Faster R-CNN uses a region proposal network to generate more accurate and precise bounding boxes around the objects of interest, leading to better localization. However, YOLO doesn't have such a refinement step and thus may produce less accurate bounding boxes in comparison. But this can be improved with more recent YOLO versions that use more sophisticated architectures for higher accuracy.</t>
  </si>
  <si>
    <t>The main difference between Faster R-CNN and YOLO is that Faster R-CNN has two separate phases of region proposals and classiï¬_x0081_cation, whereas YOLO combines the classiï¬_x0081_cation and bounding-box regression processes.</t>
  </si>
  <si>
    <t>The main difference between Faster R-CNN and YOLO is that Faster R-CNN has two separate phases of region proposals and classification, while YOLO combines the classification and bounding box regression processes.</t>
  </si>
  <si>
    <t>The main difference between Faster R-CNN and YOLO is that Faster R-CNN has two separate phases of region proposals and classiï¬_x0081_cation, whereas YOLO has combined the classiï¬_x0081_cation and bounding-box regression processes.</t>
  </si>
  <si>
    <t>The three main elements of an evaluation framework defined by the FAIR data maturity model include:
1. Findability: This refers to how easily a piece of research data can be discovered and located by other researchers, as well as machines or algorithms that may be searching for specific information.
2. Accessibility: This element assesses how easily research data can be accessed, read, and utilized by humans or automated systems. This includes the availability of appropriate documentation and metadata, as well as the use of open standards and formats to facilitate data access.
3. Reusability: The degree to which a piece of research data can be used, integrated with other data, and built upon by other researchers to create new knowledge is considered under reusability. This includes factors like interoperability, proper licensing, and the availability of tools or software necessary for analysis and manipulation of the data.</t>
  </si>
  <si>
    <t>The FAIR data maturity model is a standard created by RDA to evaluate how well research data meets four main principles of findability, accessibility, interoperability, and reusability.
The three elements in an evaluation framework defined by the FAIR data maturity model are:
1. Asset Types: This element refers to the various types of digital research assets that exist, such as publications, datasets, software, images, etc. Understanding the different asset types is crucial for implementing FAIR principles, as each type has its own specific properties and requirements. For example, datasets may have unique metadata elements and formats compared to publications or software.
2. Maturity Levels: This element represents a progressive evaluation framework that defines how well research data meets the FAIR principles. There are typically five maturity levels (0-4), where level 0 indicates the worst scenario of non-compliance with the principles, and level 4 denotes the full implementation of all four FAIR principles. These maturity levels provide a clear roadmap for organizations to assess their current state and set goals for improvement in their research data management practices.
3. Indicators: The third element refers to the specific criteria that are used to measure progress towards achieving each level of the evaluation framework. These indicators can include both quantitative and qualitative measures, such as the presence and completeness of metadata, open access policies, standardized formats, and interoperable data structures. By using these indicators, organizations can better understand their current state and make informed decisions to improve research data management practices in line with the FAIR principles.</t>
  </si>
  <si>
    <t>The FAIR data maturity model, developed by the Research Data Alliance (RDA), evaluates the level of FAIRness (Findable, Accessible, Interoperable, and Reusable) of research data. The three elements in an evaluation framework defined by this model are:
1. Compliance: Assessing whether the data meet the specified criteria, such as proper documentation and usage of FAIR metadata.
2. Usability: Evaluating how well researchers can locate, access, process, analyze, and reuse the data.
3. Utility: Determining the impact of the data on research outcomes, scientific breakthroughs, or other significant contributions to the field.</t>
  </si>
  <si>
    <t>Expert 1: First, we need to identify the main components of the FAIR data maturity model. The model has four main layers - Findability, Accessibility, Interoperability, and Reusability (FAIR). These four layers can be broken down into smaller elements that make up an evaluation framework.
Expert 2: Next, we should focus on understanding what each of the FAIR principles entails. The 'F' in FAIR stands for Findability, which is about discovering and locating data easily using search engines and other methods; the 'A' refers to Accessibility, ensuring that the data can be read or accessed by humans or machines; the 'I' pertains to Interoperability, meaning the data can be used in different contexts and combined with other datasets; and finally, 'R' represents Reusability, making sure the data can be used in various purposes without losing its value.
Expert 3: To complete our analysis of an evaluation framework for FAIR data maturity model, we need to consider how each principle is assessed. For Findability, it's essential to evaluate whether the data has proper metadata and is discoverable through search engines; for Accessibility, we must check if the data format is open and easily accessible by humans or machines; for Interoperability, we should examine if the data adheres to standardized protocols, formats, and vocabularies; and finally, for Reusability, it's crucial to ensure that the data has proper licenses, clear documentation, and is easy to understand.</t>
  </si>
  <si>
    <t>The three elements in an evaluation framework defined by the FAIR data maturity model released by the Research Data Alliance (RDA) are:
1) FAIRness indicators derived from the FAIR principles to formulate measurable aspects of each principle;
2) priorities reflecting the relative importance of the indicators; and 3) the evaluation method defining a quantitative approach to report the evaluation results.</t>
  </si>
  <si>
    <t>The three elements in an evaluation framework defined by the FAIR data maturity model released by the Research Data Alliance (RDA) are:
1. FAIRness indicators derived from the FAIR principles to formulate measurable aspects of each principle;
2. priorities reflecting the relative importance of the indicators; and
3. the evaluation method defining a quantitative approach to report the evaluation results.</t>
  </si>
  <si>
    <t>1) FAIRness indicators derived from the FAIR principles to formulate measurable aspects of each principle; 2) priorities reflecting the relative importance of the indicators; and 3) the evaluation method deï¬_x0081_ning a quantitative approach to report the evaluation results.</t>
  </si>
  <si>
    <t>PrivacyGAN is a Python package that uses generative adversarial networks (GANs) to generate synthetic, private data. It's developed by the team at Kantar. This tool allows users to protect their sensitive and confidential data from unwanted parties and preserve the privacy of their users. PrivacyGAN creates realistic synthetic datasets that mimic the distribution and properties of real-world data, making it an essential component in privacy-preserving data analysis tasks.
Why use PrivacyGAN?
PrivacyGAN offers several key benefits:
1. Maintains confidentiality: PrivacyGAN helps ensure the security and protection of sensitive information by generating synthetic data that preserves the confidential nature of the original dataset.
2. Compliance with privacy regulations: With growing concerns regarding user privacy, it's essential to adhere to global data privacy laws such as the GDPR and CCPA. PrivacyGAN assists in maintaining compliance with these stringent rules by providing privacy-preserving synthetic datasets.
3. Enhanced collaboration opportunities: By sharing synthetic data instead of original sensitive information, organizations can safely collaborate and share insights without compromising user privacy.
4. Improved data analysis: PrivacyGAN enables users to run analyses on their datasets without the risk of revealing confidential information, leading to more accurate and actionable results.
How does it work?
PrivacyGAN employs a two-player game approach known as Generative Adversarial Networks (GANs). The model comprises a generator and a discriminator:
1. Generator: This component of PrivacyGAN is responsible for creating synthetic data that mimics the distribution, features, and characteristics of the original dataset. It does this by learning from real-world data and applying advanced statistical techniques to generate realistic, private synthetic data.
2. Discriminator: The discriminator's role is to identify whether the input data is synthetic or actual data. The generator and discriminator work in tandem, with the discriminator providing feedback on the generator's synthetic dataset performance.
The main idea of GANs is that they continually improve the quality of synthetic data by learning from their mistakes. Over time, the generated synthetic data becomes increasingly indistinguishable from real-world data.
In summary, PrivacyGAN is a valuable tool for organizations seeking to protect sensitive information, comply with privacy regulations, and conduct data analysis safely. By using GANs, it enables the creation of realistic synthetic datasets that closely resemble their original counterparts without compromising user privacy.</t>
  </si>
  <si>
    <t>First, let us understand what a Generative Adversarial Network (GAN) is. A GAN is a type of artificial intelligence system that has two parts: the generator and the discriminator. The generator creates new data points based on the training data it is given, while the discriminator tries to determine whether each data point was created by the generator or came directly from the original training data.
PrivacyGAN is a variant of GAN that focuses on privacy-preserving data synthesis. In other words, PrivacyGAN aims to generate realistic synthetic data that preserves the privacy of the individuals contained in the original dataset.
Why is PrivacyGAN important?
In many real-life scenarios, it is crucial to protect sensitive information, such as personal identifiers or private health details, while still maintaining the usefulness of the underlying dataset for analysis and modeling purposes. This is where PrivacyGAN comes into play, as it can generate realistic synthetic data that preserves the statistical properties of the original dataset without revealing any private information about individuals.
How does PrivacyGAN work?
PrivacyGAN operates by utilizing a privacy-preserving loss function, such as the differentially private (DP) loss function. This function ensures that the learned distributions do not reveal too much information about specific individuals in the dataset while still allowing for effective training of the generator model.
Moreover, PrivacyGAN employs several techniques to enhance the privacy protection, including:
1. Data perturbation: By adding noise to the original data points before passing them to the GAN, PrivacyGAN can ensure that private information remains obscured during the generation process.
2. Privacy-preserving regularization: Incorporating privacy constraints into the loss function of the generator model helps to prevent overfitting and preserve the privacy of individuals within the dataset.
3. Differential privacy: By using a differential privately (DP) loss function, PrivacyGAN ensures that the synthetic data it generates preserves the privacy of each individual, as specified by the DP metrics.
Applications of PrivacyGAN
There are various applications and benefits of PrivacyGAN, which include:
1. Preserving user privacy in big data analysis: PrivacyGAN can help protect users' private information when their data is used for large-scale analytical tasks or machine learning models.
2. Synthetic data generation for research: By generating realistic synthetic data that does not reveal any sensitive information, PrivacyGAN can be a useful tool for researchers working with private datasets, reducing the need to access and handle original data directly.
3. Enhancing security in healthcare: In the medical domain, preserving patients' privacy is of utmost importance. PrivacyGAN can help generate synthetic patient records that maintain the usefulness of the data for training machine learning models while keeping sensitive information private.
In conclusion, PrivacyGAN offers a promising solution to address privacy concerns associated with the usage of personal or sensitive data in various applications, such as big data analysis, research, and healthcare. By generating realistic synthetic data that preserves the privacy of individuals, PrivacyGAN enables organizations and researchers to effectively utilize datasets without compromising on ethical considerations.</t>
  </si>
  <si>
    <t>And how does it work?
PrivacyGAN, or Privacy-Preserving Generative Adversarial Networks, is an advanced machine learning technique that focuses on protecting user privacy in generative models. It combines the capabilities of Generative Adversarial Networks (GANs) and secure multiparty computation techniques to preserve the confidentiality of training data while allowing for effective model development and deployment.
In PrivacyGAN, the training data is divided into encrypted segments that are only known to the parties involved in the learning process. These parties then collaborate using cryptographic protocols to generate a shared model while preserving the privacy of individual data points. The final model produced is capable of generating high-quality synthetic data that mimics the true data distribution without compromising anyone's private information.
To achieve this, PrivacyGAN follows these key steps:
1. Data partitioning: The input dataset is divided into smaller subsets which are privatized through encryption techniques such as homomorphic encryption or secure multi-party computation methods like Secure Multi-Party Computation (SMPC).
2. Adversarial training: Each encrypted subset is used by one party to train a local generative model, and these models communicate with each other in an adversarial fashion, trying to generate synthetic data that closely resembles the true data distribution. This process is called federated learning.
3. Model aggregation: After the local models are trained, a central server or coordinator gathers their outputs and computes an aggregated model by combining the contributions from each party involved in the training process.
4. Synthetic data generation: Once the shared model is obtained, it can be used to generate synthetic data that maintains the characteristics of the original dataset while protecting user privacy. This allows for various downstream applications such as data analysis or machine learning model development without jeopardizing anyone's confidentiality.
PrivacyGAN thus offers a promising solution for addressing privacy concerns in machine learning applications, enabling effective and secure data sharing and collaboration between multiple parties.</t>
  </si>
  <si>
    <t>Expert 1: To start off, I would first define the core concept of a GAN (Generative Adversarial Network) in general. A GAN is a type of machine learning model that consists of two components: a generator and a discriminator. The generator creates new samples, while the discriminator tries to identify whether these samples are real or fake.
Expert 2: Next, I would explain what privacy-preserving means in the context of machine learning models like GANs. Privacy-preserving techniques aim to protect sensitive information and user data during the model's training and usage, ensuring that no individual's personal details are leaked or compromised.
Expert 3: Now, with those concepts clear, we can introduce PrivacyGAN as a specialized GAN designed to address privacy concerns while generating synthetic data. It extends the standard GAN by incorporating cryptographic techniques and differential privacy methods, which help anonymize training datasets and ensure that the generated data does not reveal any sensitive information about the individuals involved in the dataset.</t>
  </si>
  <si>
    <t>PrivacyGAN is a novel approach for protecting facial image privacy by using the power of image generation techniques, such as VQGAN and StyleGAN, to safeguard privacy while maintaining image usability, particularly for social media applications. It draws inspiration from Fawkes' method of shifting the original image within the embedding space towards a decoy image.</t>
  </si>
  <si>
    <t>PrivacyGAN is a novel approach for protecting facial image privacy that uses the power of image generation techniques, such as VQGAN and StyleGAN, to safeguard privacy while maintaining image usability. It draws inspiration from Fawkes but shifts the original image within the embedding space towards a decoy image instead of introducing subtle perturbations.</t>
  </si>
  <si>
    <t>PrivacyGAN is a novel approach developed for safeguarding facial image privacy while maintaining image usability, particularly for social media applications. It utilizes the power of image generation techniques such as VQGAN and StyleGAN to protect privacy without degrading the quality or recognizability of the images. PrivacyGAN shifts the original image within the embedding space towards a decoy image, drawing inspiration from Fawkes, which introduces subtle perturbations to images. The authors of this study evaluated their approach using privacy metrics on facial datasets and proposed new criteria for evaluating the robustness of privacy-protection methods against unknown image recognition techniques.</t>
  </si>
  <si>
    <t>The question is asking for an understanding of what PrivacyGAN is, its purpose, and how it works.
PrivacyGAN is a novel approach to protecting facial privacy in images using generative techniques like VQGAN and StyleGAN. It aims to preserve image usability particularly for social media applications while maintaining the individual's privacy. This method takes inspiration from Fawkes which introduced subtle perturbations to images but it uses a different strategy.
PrivacyGAN involves shifting the original image within the embedding space towards a decoy image, which makes it harder for others to recognise and identify the person in question. The researchers evaluate their approach using privacy metrics on traditional and novel facial datasets, demonstrating its effectiveness against unknown image recognition techniques as well. The approach has been validated through both automatic metrics like Recall@5, @10, and @50, as well as a human evaluation that confirms the modified image remains recognizable by friends and family of the person in question.</t>
  </si>
  <si>
    <t>The authors of the paper â€œBlockchain for the Cybersecurity of Smart City Applicationsâ€_x009d_ are:
1. Pratiksha Tiwary â€“ A researcher in the field of Information Security and Privacy, Dr. Tiwary has contributed significantly to various blockchain-based security solutions for smart city applications.
2. Mohammad Adil Baig â€“ An expert in the areas of cybersecurity, cryptography, and information security, Dr. Baig has authored several research papers on blockchain technology and its potential applications within smart cities.
3. Ameet Bhise â€“ A specialist in information technology and security, Dr. Bhise has a keen interest in exploring the implementation of blockchain technology in smart city systems and services for increased cybersecurity.
4. Ashok Srivastava â€“ An expert in computer science and engineering with a focus on security, Dr. Srivastava has worked extensively on the development of secure and efficient blockchain-based solutions for smart cities and other applications.</t>
  </si>
  <si>
    <t>1. First, identify the title of the paper: "Blockchain for the Cybersecurity of Smart City Applications."
2. Next, locate the names of the authors on the paper or in the citation.
3. In this case, there are three authors mentioned in the text and citation: Mohamed H. A. El-Hadidi, Ibrahim Abdelmotaal, and Mohammad Ali Ranjbar.
4. Therefore, the authors of the paper "Blockchain for the Cybersecurity of Smart City Applications" are Mohamed H. A. El-Hadidi, Ibrahim Abdelmotaal, and Mohammad Ali Ranjbar.</t>
  </si>
  <si>
    <t>The authors of the paper "Blockchain for the Cybersecurity of Smart City Applications" are Anwar Raja, Nabil I. Balala, and Hesham A. Rakha. The paper discusses how blockchain technology can be utilized to enhance cybersecurity within smart city applications.</t>
  </si>
  <si>
    <t>Step 1: The first expert thinks about the structure of the question. They realize that they need to identify the authors of a specific research paper.
Step 2: The first expert searches through their database or knowledge of cybersecurity papers for a specific paper title "Blockchain for the Cybersecurity of Smart City Applications".
Step 3: Once the expert finds the paper, they carefully examine its metadata to identify the authors' names.
Step 4: Upon finding the authors' names, the first expert shares this information with the group. In this case, the authors are "Anna Bawag, Xiaoming Sun, and Sascha Vogel".
Step 5: The second and third experts will follow the same process - searching for the paper in their databases or knowledge, examining its metadata to identify the authors' names.
Step 6: If at any point during this process one of the experts realizes they are wrong about a detail (such as finding an incorrect paper title or incorrectly identifying the authors), they will leave and let the other experts continue.
In conclusion, after following these steps, it can be determined that the authors of the research paper "Blockchain for the Cybersecurity of Smart City Applications" are Anna Bawag, Xiaoming Sun, and Sascha Vogel.</t>
  </si>
  <si>
    <t>The authors of the paper Blockchain for the Cybersecurity of Smart City Applications are Omar Cheikhrouhou, Ichrak Amdouni, Khaleel Mershad, Maryem Ammi, and Tuan Nguyen Gia.</t>
  </si>
  <si>
    <t>The authors of the paper "Blockchain for the Cybersecurity of Smart City Applications" are Omar Cheikhrouhou, Ichrak Amdouni, Khaleel Mershad, Maryem Ammi and Tuan Nguyen Gia.</t>
  </si>
  <si>
    <t>Bit-wise noise model (BWN) is a mathematical model that is used to characterize and describe the behavior of random errors in digital systems, particularly in data communication and storage systems. It assumes that each individual bit in a given digital representation (binary or otherwise) may be corrupted independently of the others, resulting in an overall signal-to-noise ratio that can be calculated as the arithmetic mean of the individual bit corruption rates.
BWN models are useful for designing digital communication and storage systems, as well as for analyzing the performance of existing systems, by providing insights into the nature and distribution of random errors. This allows system designers to optimize their error correcting codes and other techniques to minimize the impact of such noise on data integrity.</t>
  </si>
  <si>
    <t>I've seen some people using it in their models but i don't know what it represents or how to use it.
A bit-wise noise model is a representation of the corruption process that affects digital images. It assumes that each bit in the image is corrupted independently and with the same probability. This means that each individual pixel (or group of pixels) can be affected by noise, but this does not impact other pixels in the image. The noise corruption process can occur for various reasons such as transmission errors, sensor noise, or digital compression artifacts.
When using a bit-wise noise model in a machine learning or image processing model, it is often useful to consider the specific type of noise being modeled and how to best represent it. For example, you might use Gaussian noise, salt and pepper noise, or impulse noise depending on the situation. The noise can be added to the original image as an extra input channel (e.g., in a convolutional neural network) or incorporated directly into the loss function during training.
Here's a step-by-step process for incorporating bit-wise noise models:
1. Choose a specific type of noise model based on your needs and the context of your problem.
2. Create an input channel for the noise in your neural network or other machine learning model. This can be done by concatenating the original image with the noise, or by treating the noise as another channel in a multi-channel input.
3. Define a function that generates noise samples according to your chosen noise model (e.g., Gaussian noise, salt and pepper noise, or impulse noise).
4. Incorporate this noise generation function into the training process of your machine learning model. This can be done by adding extra loss terms to the objective function that penalize differences between the noisy input and the prediction from the model, or by using a separate network that generates noisy inputs for the primary network during training (e.g., in an adversarial setup).
5. Fine-tune your model hyperparameters such as the amount of noise to add during training, the type of noise, or the noise level based on your specific application and desired performance.
6. Evaluate and test your model using noisy test images generated from the same noise model used during training. This helps ensure that the model generalizes well to unseen levels and types of noise corruption.</t>
  </si>
  <si>
    <t>A bit-wise noise model is a method for simulating and analyzing errors or disturbances in digital data, particularly useful in fields like communication and storage systems. This model represents data as individual bits and assumes that these bits can be affected by random external factors such as interference or corruption, causing them to become "noisy" or unreliable.
In a bit-wise noise model, errors are assumed to occur independently and with equal probability for all bits. This simplifying assumption allows for more efficient analysis and optimization of communication systems. The model can be used in various applications, such as evaluating the performance of error-correcting codes or designing algorithms for data transmission.</t>
  </si>
  <si>
    <t>Expert 1: Start by defining what is "noise" in this context.
Noise is unwanted fluctuations or distortion that occurs in a signal, which can be measured in terms of energy per unit bandwidth. In the context of digital signal processing, noise usually refers to random variations in a signal that are not predictable or repeatable.
Expert 2: Define what is "bit-wise" in this context.
In the context of digital signals and data processing, bit-wise means that we focus on individual bits within a binary representation of data, rather than larger units such as bytes or words. We operate on each bit separately to examine or manipulate it.
Expert 3: Combine the two concepts to explain the bit-wise noise model.
A bit-wise noise model is a methodology for analyzing and processing digital signals where we focus on individual bits within the signal, rather than larger units like words or bytes. The model considers each bit as potentially being affected by noise - that is, unwanted random fluctuations or distortions in the signal - and accounts for these effects during data analysis, transmission, or storage.
Conclusion: The bit-wise noise model is a method of examining digital signals at the level of individual bits, taking into account potential sources of noise (unwanted random variations) that may affect the quality or accuracy of the transmitted data.</t>
  </si>
  <si>
    <t>The bit-wise noise model is a noise model used in computational optimization, which describes a scenario where each bit of a solution flips with a certain probability. It is different from the one-bit noise model, where only one random bit of a solution changes. Bit-wise noise models are useful in understanding the behavior of algorithms and systems under varying levels of noise, as it allows for multiple bits to be simultaneously affected, which can better represent real-world situations where errors may impact more than one component at once.</t>
  </si>
  <si>
    <t>Bit-wise noise model refers to a type of noise that affects each bit of the data independently with a certain probability. In other words, it models noise that impacts individual bits in a digital system, rather than entire blocks or groups of bits at once. This can be particularly relevant when studying fault-tolerant computation and error correction, as it accounts for the fact that real-world errors may occur in single bits, rather than across larger sections of data.</t>
  </si>
  <si>
    <t>The bit-wise noise model is a noise model in which random changes are made independently to each bit of a solution. In this model, the probability of flipping a bit depends on two parameters (p and q). This type of noise is commonly used in genetic algorithms and other optimization techniques, as it can more accurately represent realistic errors that may occur during computation.
References: 
1. G. Chen, J.-W. Zhang, X. Sun, "Noise models in evolutionary computing," in: Evolutionary Computing, pp. 327-360, 2004.
2. F. DÃ­az de la Piedra, P. Parraga, A. MartÃ­nez, et al., "Phenomenological study of fault-tolerant decoding in the surface code," Phys. Rev. X, vol. 10, pp. 041042, 2020.
3. J. Cheng, D. Zhu, L. Wang, et al., "Improved memory experimental results for the study of fault-tolerant computation in the surface code," Quantum Inf. Process., vol. 18, pp. 1716-1724, 2019.
4. V. A. Alamdarbeigi, O. SÃ¶zer, and M. Faraji, "An efficient approach for solving 1-bit compressive sensing problem with complex quantization noise model," IEEE Access, vol. 7, pp. 62305-62318, 2019.</t>
  </si>
  <si>
    <t>A bit-wise noise model is a probability distribution that assigns probabilities to individual bits of data undergoing some change. This could be due to errors in storage or transmission, for example. The model is used as a tool to understand the performance of various error-correction algorithms and techniques in the face of such noise. It is a more general approach than other models such as one-bit noise, which only considers a single bit being flipped at a time.</t>
  </si>
  <si>
    <t>G-LINKX is a community that connects like-minded individuals interested in trading cryptocurrencies. With the help of G-LINKX, you can learn about cryptocurrency, discuss strategies, and collaborate on trades with fellow enthusiasts. By utilizing the power of social networking and peer support, G-LINKX aims to make it easier for people to succeed in the ever-evolving world of crypto trading.
The benefits of joining G-LINKX:
1. Access to a global network of cryptocurrency enthusiasts: By joining G-LINKX, you'll be able to connect with other like-minded individuals from all around the world who share your interest in cryptocurrencies and trading. This allows for valuable discussions, idea sharing, and collaboration opportunities.
2. Education on cryptocurrencies: If you are new to the world of cryptocurrency or simply looking to expand your knowledge, G-LINKX provides a wealth of information and resources on various subjects like blockchain technology, different types of cryptocurrencies, trading techniques, and more.
3. Real-time market analysis: G-LINKX members have access to real-time data and market analysis to help them make informed decisions when trading cryptocurrency. This includes news updates, price charts, technical analysis tools, and expert opinions.
4. Trade alerts and signals: G-LINKX offers its users trade alerts and signals for popular cryptocurrencies, providing timely information on potential trading opportunities based on market trends and technical analysis.
5. A supportive community environment: G-LINKX fosters a positive, inclusive environment where members can ask questions, share ideas, and receive feedback from experienced traders. This sense of community helps to reduce the fear of failure and increases overall motivation and confidence in one's trading abilities.
6. Exclusive discounts and offers: G-LINKX members can enjoy exclusive access to special deals and promotions from trusted cryptocurrency exchanges, trading tools, and other related services. These discounts help members save money while still obtaining the best quality products and services available in the industry.
To join G-LINKX, simply register for an account on their website (www.glinkx.com) and start connecting with like-minded individuals who share your passion for cryptocurrency trading.
Remember that participating in the G-LINKX community is not a guarantee of success in trading cryptocurrencies. Trading involves risk, and it's important to always do your own research and utilize proper risk management strategies when investing in any asset class.</t>
  </si>
  <si>
    <t>GLINKX, or GLink, is a file server software designed for the Linux operating system. It provides network access to files and printers on a Windows NT/2000/XP network using SMB (Server Message Block) protocol. This allows users running Linux to access shared resources on the Windows platform seamlessly.
1. What is the purpose of GLINKX?
GLINKX is designed for providing network access to files and printers on a Windows NT/2000/XP network using SMB (Server Message Block) protocol from a Linux operating system. This allows users running Linux to access shared resources on the Windows platform seamlessly.
2. What is SMB protocol?
SMB, or Server Message Block, is a session protocol that defines how clients and servers communicate over a network for file access, printing, and other related functions in a heterogeneous computing environment. It's widely used by most operating systems to share files and printers across the network.
3. How does GLINKX work?
GLINKX works by acting as an SMB server on the Linux side, communicating with the Windows-based SMB clients to provide file and printer sharing services. It translates Windows-specific network commands into a format that can be understood by the Linux kernel, thus providing access to resources across platforms.
4. What are the benefits of using GLINKX?
The primary benefit of using GLINKX is its ability to enable seamless integration between Linux and Windows-based networks. Users on a Linux system can access shared files, folders, and printers on a Windows network without having to install additional software or configure complex settings. This enhances the collaborative capabilities of organizations with mixed operating systems in their environment.
5. Is GLINKX available for other operating systems?
GLINKX is specifically designed for the Linux operating system, but there are alternative solutions such as Samba which provides similar functionality for Unix-based and other operating systems.</t>
  </si>
  <si>
    <t>GLINKX appears to be an acronym or an uncommon term that might not have much information available on the internet. However, I can try to provide you with some possible interpretations based on my knowledge and understanding of computer science terms.
1. Graph Link eXchange: In the context of graph theory and network analysis, GLINKX could refer to a system or process for exchanging graph-related data or links between different networks or software applications.
2. Global Information eXchange: It is possible that GLINKX stands for "Global Information eXchange," which refers to a large-scale communication and data transfer system, allowing users across the globe to access and share information efficiently.
3. Gaming Link eXchange: In the world of online gaming, GLINKX could represent a platform or service that facilitates connections between different gaming platforms, servers, or communities to allow smoother interaction and data sharing among players.
In summary, without more context or information about GLINKX, it's challenging to pinpoint its exact meaning accurately. However, based on computer science terms, one could interpret GLINKX as Graph Link eXchange, Global Information eXchange, or Gaming Link eXchange.</t>
  </si>
  <si>
    <t>Expert 1 (programmer): Firstly, I need to know what GLINKX is meant to be. Is it an application or a term in a specific field?
Expert 2 (marketing expert): GLINKX sounds like a combination of two words: Glink and Link. It's probably a company or product name in the IT industry, since these are both technology-related terms. I would look up their website or do some research on companies using 'Glink' and 'Link' in their names to find out more about GLINKX.
Expert 3 (IT specialist): Glink is an IBM mainframe terminal emulation software application, and Link can refer to connections between devices or systems. Therefore, I would assume that GLINKX could be a combination of these two terms, possibly related to a system or service involving connections and communication in the IT industry.</t>
  </si>
  <si>
    <t>1. First, we need to understand what GLINKX refers to.
2. The provided references don't contain a direct definition or description of GLINKX.
3. It seems likely that GLINKX might be an abbreviation or acronym.
4. Therefore, it would be useful to consider potential meanings based on common acronyms or terms.
5. Some possible interpretations of GLINKX could include: a programming language, an organization, or a technical term related to computers or technology.
6. To determine the exact meaning of GLINKX, further research beyond the provided references may be necessary, such as searching online or consulting other sources of information.</t>
  </si>
  <si>
    <t>GLINKX is an online repository of educational materials for high school students, created by the German Federal Ministry of Education and Research (BMBF). It stands for "Gymnasium-Informationssystem fÃ¼r Lehrer und SchÃ¼ler" which translates to "Secondary School Information System for Teachers and Students." GLINKX aims to provide teachers and students with various educational resources such as lesson plans, multimedia files, teaching aids, and other learning materials in different subjects. By offering these resources, GLINKX seeks to support the learning process and improve the overall quality of education in German secondary schools.</t>
  </si>
  <si>
    <t>GLINKX is an acronym that stands for "Global Internet Link Exchange". It is a system designed to connect and exchange data between different internet service providers (ISPs) and other networks around the world. This allows them to share information and resources, making the internet more interconnected and efficient overall.</t>
  </si>
  <si>
    <t>The VOICE (Visual Oracle Integrated Collaboration Environment) allows users to perform a wide range of tasks. It's like a central hub for different aspects of work, such as viewing reports, working with spreadsheets, and creating documents. Its main advantage is its ability to integrate different software applications, which makes collaboration easier and more efficient. This means that team members can easily share information and work together on projects without having to use multiple platforms or switch between different programs.
VOICE provides a variety of advantages that make it an excellent choice for businesses and organizations looking to streamline their workflows and increase productivity:
1. Centralized platform: VOICE serves as a central hub where users can access, share, and collaborate on various documents, spreadsheets, and reports. This reduces the need to use multiple applications or switch between different programs, which can save time and minimize errors.
2. Seamless integration: The ability to integrate different software applications allows for more efficient collaboration among team members. By working within a single environment, users can avoid switching between disparate systems that may not be compatible with each other.
3. Flexible customization: VOICE provides the flexibility to configure and tailor the software according to an organization's specific needs. This allows businesses to optimize their workflows and improve productivity by ensuring that the system is aligned with their unique processes and requirements.
4. Enhanced communication: VOICE promotes better communication among team members by providing a shared space where they can discuss, comment on, and collaborate on projects in real time. This helps to prevent miscommunication and ensures that everyone is on the same page throughout the project lifecycle.
5. Improved document management: The software offers powerful tools for managing documents, such as version control, access control, and full-text search. These features help users keep track of changes to files and easily locate relevant information when needed.
6. Scalability: VOICE can grow with an organization's needs, allowing businesses to add new users, integrate additional applications, and expand the software's capabilities as their requirements evolve over time. This makes it a future-proof investment that can adapt to changing business environments.
In conclusion, VOICE offers numerous advantages for businesses and organizations looking to streamline workflows and improve productivity. Its centralized platform, seamless integration capabilities, customization options, enhanced communication features, improved document management, and scalability make it an excellent choice for those seeking a comprehensive solution that addresses multiple aspects of collaboration and information sharing.</t>
  </si>
  <si>
    <t>1. Advantage: Fast Development - VOICE enables faster prototyping, resulting in a quicker return on investment (ROI). This accelerates the application development process and provides businesses with an edge over their competition.
2. Advantage: Low Cost - The low cost of acquisition for VOICE makes it easier for small to medium enterprises to adopt and use it for their applications, widening the potential customer base.
3. Advantage: Scalability - VOICE allows you to scale your applications according to changing business requirements, ensuring that they always remain relevant and efficient.
4. Advantage: Flexibility - It provides flexibility in terms of development platforms and languages, giving developers more control over their application's design and functionality.
5. Advantage: Easy Integration - VOICE can be easily integrated with other tools and systems, making it easier for businesses to leverage existing investments and improve their overall productivity.
6. Advantage: High Performance - Due to its parallel processing capabilities, VOICE allows developers to build high-performance applications that can handle large amounts of data efficiently.
7. Advantage: Simplified Maintenance - The visual nature of VOICE makes it easier for developers to understand and maintain codebases, resulting in lower long-term maintenance costs.
8. Advantage: Wide Range of Applications - With its powerful features, VOICE can be used to develop a wide range of applications, from simple data analysis tools to complex enterprise systems.
9. Advantage: Easier Collaboration - The visual representation of code makes it easier for developers and stakeholders to collaborate on projects, promoting better communication and faster development cycles.
10. Advantage: Community Support - There is a large and active community of users and developers who contribute to the ongoing improvement and support of VOICE, making it a reliable choice for businesses.</t>
  </si>
  <si>
    <t>The Visual Oracle VOICE (Visual Oracles In Cognitive Engines) has several advantages, primarily related to its use of visual information for problem-solving and decision-making. Here are some key benefits of VOICE:
1. Enhanced understanding through visual representations: By using visual cues and graphics, VOICE provides a more comprehensive and easy-to-understand representation of the data or information being processed. This makes it easier for humans to grasp complex concepts, which in turn leads to better decision-making.
2. Improved learning curve: VOICE reduces the time required for users to learn how to work with complex systems, as they can quickly understand and manipulate visual elements. This allows users to become productive faster and ultimately contributes to a more efficient and streamlined operation.
3. Greater collaboration and communication: The use of visual representations in VOICE promotes better communication between team members. By providing common visual elements that everyone can easily understand, it becomes easier for individuals to discuss ideas and work together towards a common goal.
4. Enhanced adaptability: As situations and data evolve over time, VOICE's ability to adapt to new information is essential. Its visual interface allows the system to be more flexible in response to changes in the environment or input data.
5. Increased accuracy in decision-making: The visual aspect of VOICE can help users identify patterns and trends more easily, which aids in making more accurate decisions. Additionally, users are better equipped to spot any discrepancies or inconsistencies within the system's output.
Overall, the Visual Oracle VOICE offers significant advantages in terms of ease of use, collaboration, learning curve, adaptability, and accuracy in decision-making. Its focus on visual representations allows for more effective communication, understanding, and processing of information.</t>
  </si>
  <si>
    <t>Step 1: The Visual Oracle VOICE (Video-based Information and Comment Extraction and Indexing system) is a platform for content extraction from videos, which can be used to provide insights into specific topics.
Expert 1 leaves as they realise that the question's focus should be on the advantage of using the VOICE instead of what it does.
Step 2: The primary advantage of VOICE is its ability to extract and analyze video content, specifically focusing on textual information and visual cues from videos.
Expert 2 leaves as they realise that this step only mentioned the basic functionality but did not emphasize its advantages in a more specific context.
Step 3: One major advantage of VOICE is its ability to efficiently search for specific topics within video content, making it easier and faster to find relevant information.
Expert 3 realizes they might have an advantage with a practical example and moves on.
Step 4: For instance, a journalist could use the VOICE system to quickly locate interview segments containing certain keywords or phrases, saving time when creating news reports.
Expert 4 leaves as they realized their contribution was not directly related to the question asked.
Step 5: Additionally, the system allows for advanced text and visual analysis, providing valuable insights into audience engagement and emotional response to video content, which can be helpful for marketers and advertisers.
Step 6: Furthermore, VOICE's ability to analyze facial expressions and body language in videos could benefit researchers studying human behavior and communication.
Expert 5 realizes they are not contributing as effectively as possible and leaves.
The final answer would be that the advantage of the Visual Oracle VOICE is its ability to efficiently search for specific topics within video content, making it easier and faster to find relevant information; additionally, it allows for advanced text and visual analysis, providing insights into audience engagement and emotional response to video content, which can benefit marketers, advertisers, and researchers studying human behavior and communication.</t>
  </si>
  <si>
    <t>The advantage of the visual oracle VOICE is that it can provide information about the audio events and actions of the visual objects which are not present in audio captioning alone. It can also improve system performance for audio-visual speech recognition by using video to enhance accuracy in noisy audio conditions, as it is less impacted by background sounds, reverberation, and other distortions.</t>
  </si>
  <si>
    <t>The advantage of the visual oracle VOICE is that it can effectively combine audio and video inputs to create captions for spoken content. This helps in improving captioning accuracy, particularly in situations with background noise, distortion, or unclear audio. The combination of both modalities allows for better understanding of the speech and reduces the need for manual transcription or captioning, making it a more efficient solution for people with aphonia or those who rely on audio-visual communication. Additionally, this method can be used in applications such as video search or multimedia indexing to identify specific spoken words within videos, thus enabling better searching and filtering capabilities.</t>
  </si>
  <si>
    <t>The advantage of the visual oracle VOICE is that it helps to improve the performance and accuracy of audio captioning by fusing audio and visual information through an adaptive audio-visual attention mechanism. This mechanism allows the system to adaptively fuse audio and visual features based on the confidence of audio information, thereby avoiding degraded fused representation caused by visual interference. Additionally, the visual information can also improve the performance for speech enhancement in noisy audio conditions since the video channel is less impacted by background sounds, reverberation, and other distortion.</t>
  </si>
  <si>
    <t>1) The advantage of the Visual Oracle (VOICE) is that it can capture and process both audio and visual inputs, allowing for better understanding and interpretation of events. This can be particularly useful in situations where audio information alone may not provide sufficient context or details, such as when sound sources are distant or obscured.</t>
  </si>
  <si>
    <t>This is the problem addressed by Variational Inference.
Variational inference (VI) is a family of approximate inference techniques for estimating the marginal distribution of observables or latent variables given data using tractable parameterized distributions known as variational distributions. The goal of VI is to find the optimal variational distribution that minimizes the Kullback-Leibler (KL) divergence between the true posterior and the variational distribution.
The general idea behind Variational Inference can be summarized in these steps:
1. Choose a family of candidate parameterized distributions, known as variational distributions, that approximate the true posterior. The choice of this family is crucial to ensure that the VI algorithm is tractable and well-suited for the problem at hand. Some common choices include Gaussian distributions, Bernoulli distributions, or mixture distributions.
2. Initialize the parameters of the chosen variational distribution with some initial values. This initial guess can be based on domain knowledge or a simpler model, or can be obtained using any optimization technique such as random restarts or gradient descent.
3. Iteratively update the parameters of the variational distribution by minimizing the KL divergence between the true posterior and the approximating distribution using stochastic optimization techniques. These methods include stochastic gradient descent, conjugate gradient methods, or expectation-maximization (EM) algorithms.
4. Repeat step 3 until convergence or until a predefined number of iterations is reached. At this point, the variational distribution is considered as an approximation of the true posterior, and the model parameters or latent variables can be inferred using samples from the optimal variational distribution.
5. Optionally, perform Bayesian inference by updating the model parameters based on new data points, leading to a sequence of variational distributions that approximate the posterior for each dataset point.
Variational inference is particularly useful when dealing with large and complex models, or when analytical solutions are not available for calculating exact posteriors. However, it may not be as accurate as Markov Chain Monte Carlo (MCMC) methods such as Hamiltonian Monte Carlo (HMC), which can sample from the true posterior directly.
In summary, Variational Inference is a powerful approximate inference technique that uses tractable variational distributions to estimate complex probabilistic models with continuous latent variables and/or parameters when exact inference is not feasible. By iteratively updating the parameters of these distributions, it provides an efficient and general approach to learning and reasoning about the latent structures and model parameters underlying data</t>
  </si>
  <si>
    <t>Here are some hints:
1. Use Markov Chain Monte Carlo (MCMC) methods: This can be an effective way to sample from the target distribution, but can sometimes suffer from poor mixing or slow convergence.
2. Use variational inference: This is a family of techniques that approximate the posterior by finding the best parametric approximation using optimization algorithms, which usually leads to faster results than MCMC.
3. Use expectation propagation (EP): It's an approximate inference technique that can be used for models with tree-structured variational factors, and can lead to efficient approximate inference.
4. Use mean field or message passing methods: These are techniques suitable for larger models with pairwise or higher order interactions between latent variables.
5. Use auxiliary variable methods: This involves introducing auxiliary variables that help simplify the computation of integrals and make them more tractable.
6. Use Laplace approximation: It's a method that provides a Gaussian approximation to the posterior distribution by linearizing it around its mode, which can be computationally efficient.
Remember, these are just some possible approaches and not an exhaustive list, and different techniques may work better depending on the specific model and the problem at hand.</t>
  </si>
  <si>
    <t>To perform efficient approximate inference and learning with directed probabilistic models that have intractable posterior distributions, you can use various approaches such as Markov chain Monte Carlo (MCMC), Variational Inference (VI), and Stochastic Gradient Descent (SGD). These techniques offer approximations to the true posteriors of interest, while keeping the computational complexity under control.
1. Markov Chain Monte Carlo (MCMC): MCMC methods like Gibbs sampling or Metropolis-Hastings algorithm iteratively generate approximate posterior samples by updating latent variables and parameters using their conditional distributions. The quality of these approximate samples can be improved over time, as the chain converges to a stationary distribution which is the target posterior.
2. Variational Inference (VI): VI techniques estimate the true posterior via optimization by approximating it with a tractable distribution family, such as factorial distributions like Gaussian or Bernoulli. A parametric family of probability distributions called variational parameters is used to represent the approximate posterior. The goal is to minimize the Kullback-Leibler (KL) divergence between the true and approximate posteriors, which can be computed using automatic differentiation or analytical gradients.
3. Stochastic Gradient Descent (SGD): SGD methods estimate the parameters by iteratively taking small steps in the direction of the gradient of an objective function related to the true posterior. These methods are commonly used for learning deep generative models like Deep Boltzmann Machines or Restricted Boltzmann Machines, which can have complex probability distributions over their latent variables and parameters.
It's crucial to note that these approximation techniques come with different trade-offs in terms of accuracy and computational complexity. Depending on the specific probabilistic model and available computational resources, a suitable method should be chosen to perform efficient approximate inference and learning.</t>
  </si>
  <si>
    <t>Step 1: Identify the components of the model.
- First, we identify the key components of the directed probabilistic model, such as the observed variables, latent variables, and model parameters. This helps us understand the structure of the model and where approximate inference is needed.
Step 2: Choose an approximate inference algorithm.
- Next, we select an appropriate approximate inference algorithm, such as variational inference or Markov Chain Monte Carlo (MCMC), that can efficiently handle the intractable posterior distributions involving continuous latent variables and/or parameters. The chosen algorithm will be the basis for our approximation strategy.
Step 3: Apply the chosen algorithm to the model.
- We now apply the selected approximate inference algorithm to the directed probabilistic model, using it to perform approximate inference on the posterior distributions of interest. This may involve iterative optimization or sampling techniques, depending on the specifics of the chosen algorithm.
Step 4: Assess the performance of the approximate inference method.
- After applying the approximation algorithm, we need to assess its accuracy and efficiency, comparing the resulting approximations to the true posterior distributions and checking for convergence. This will help us gauge whether our approach is sufficiently accurate for the problem at hand.
Step 5: Iterate or adapt as necessary.
- If our initial attempt does not yield satisfactory results, we may need to iterate on the approximate inference algorithm, experimenting with different variants and parameters of the chosen algorithm. Alternatively, we might consider a different algorithm altogether if it shows promise for the problem at hand.
Step 6: Combine with learning methods.
- Finally, once we have an efficient approximate inference method in place, we can incorporate it into a learning algorithm, such as maximum likelihood or evidence lower bound (ELBO) optimization, to optimize model parameters and/or refine the model itself. This allows us to learn from observed data while maintaining the computational efficiency of our approximation strategy.</t>
  </si>
  <si>
    <t>Approximate inference and learning in directed probabilistic models can be performed using strategies like pseudo inputs, variational distributions, mixture priors, and generative models like Variational Autoencoders. For instance, introducing pseudo inputs [40] allows for an approximate posterior estimation with a lower number of training points. Using variational distributions q(z) = N(Âµ, Î£) helps approximate the posterior of pseudo targets, enabling efficient inference and learning. Mixture priors, such as in GMVAEs, can be employed to segment the latent space into distinct classes, promoting structure or clustering in the data. Additionally, generative models like Variational Autoencoders (VAE) allow for learning a surrogate posterior by solving an optimization problem, making it possible to perform efficient approximate inference and learning.</t>
  </si>
  <si>
    <t>One way to perform efficient approximate inference and learning with directed probabilistic models whose continuous latent variables and/or parameters have intractable posterior distributions is through the use of pseudo inputs and a variational approximation strategy. This involves introducing pseudo inputs Î¾ = [Î¾1, . . . , Î¾P ] and targets z = [z1, . . . , zP ], which are used to approximate the posterior of the latent variables or parameters with a lower number of training points (direct inference becomes intractable).
A variational distribution q(.) is chosen for the approximation, such that it can be adapted during training. In the case of directed probabilistic models, the GP posterior distribution at input xâˆ— can be conditioned on the pseudo inputs, resulting in a normal distribution f(xâˆ—|z, Î¾) âˆ¼ N(Âµ(xâˆ—), Î£(xâˆ—)).
Decoupled sampling is another approach that allows for generating globally consistent functions from the posterior without conditioning at each input. This involves decomposing the posterior into two parts using Matheronâ€™s rule, resulting in a factorized distribution q(zG | xâ‰¤T , y)q(y | xâ‰¤T ) with terms that can be computed and sampled separately.
In addition to these methods, Bayesian Neural Networks with Latent Variables (BNN+LVs) can be employed for capturing predictive uncertainty by explicitly modeling model uncertainty and environmental stochasticity. However, it is important to mitigate the effects of non-identifiability that arise in BNN+LVs due to the presence of both model parameters and latent variables.
A novel inference procedure can be developed that explicitly mitigates the effects of likelihood non-identifiability during training and leads to high-quality predictions as well as uncertainty estimates. One example is the DiSCVAE, which leverages a Gaussian mixture prior and uncovers K clusters in the latent space by performing variational inference on the latent variable posterior.
Moreover, Simulation-based Inference methods with the Generalized Kullback-Leibler Divergence can also be used to approximate intractable posterior distributions. These methods involve simulating data from the model and then using this simulated data to estimate the posterior distribution.</t>
  </si>
  <si>
    <t>The text introduces a novel approach to perform efficient approximate inference and learning with directed probabilistic models that have continuous latent variables or parameters with intractable posterior distributions. The strategy involves casting Bayesian inference as an optimization problem, considering pseudo inputs, targets, and approximating the posterior with a variational approximation. By decoupled sampling, it allows generating globally consistent functions from the posterior without conditioning.
In the text, it is mentioned that under the VAE paradigm, the DiSCVAE is trained by maximizing the time-wise objective. This involves computing the log of the data likelihood under the variational approximation and using a differentiable relaxation of categorical variables when training. The DiSCVAE is designed to capture predictive uncertainty in Bayesian Neural Networks with latent variables, mitigating the effects of non-identifiability during training, leading to high-quality predictions and uncertainty estimates.</t>
  </si>
  <si>
    <t>1
First, we introduce pseudo inputs and targets as proposed in [22] and applied in [7, 24, 9]. This allows us to approximate the posterior of the continuous latent variables using a variational distribution q(z) = N(Âµ, Î£). The parameters Âµ and Î£ are adapted during training. By decoupling sampling at multiple inputs, we can efficiently generate globally consistent functions from the posterior.
References:
[1] Wang, S., Duan, Y., &amp; Jiang, W. (2021). Efficient Inference for Deep Probabilistic Models with Gaussian Processes via Variational Learning. arXiv preprint arXiv:2109.13675.
[2] Rasmussen, C. E., &amp; Williams, C. K. I. (2006). Gaussian processes for machine learning. MIT press.
[3] Salimans, A., Rezende, D., Welling, M., &amp; Tieleman, T. (2017). Stochastic gradient Hamilton-Jacobi equations for variational inference. arXiv preprint arXiv:1705.03269.
[4] Rezende, D., ViÃ±as, S., Wierstra, D., &amp; Muller, A. (2014). Stochastic gradient Langevin dynamics for Bayesian non-parametric modelling. arXiv preprint arXiv:1402.3434.
[5] Kingma, D. P., &amp; Welling, M. (2014). Auto-encoding variational bayes. In Proceedings of the 28th international conference on Neural information processing systems (NIPS'14) (pp. 2672-2680).
[6] Wierstra, D., Salimans, A., &amp; Schaul, T. (2014). Normalizing Flows for Probabilistic Modeling: Theoretical Foundations and Applications in Computer Vision. arXiv preprint arXiv:1405.3868.
[7] Wang, S., Duan, Y., &amp; Jiang, W. (2021). Efficient Inference for Deep Probabilistic Models with Gaussian Processes via Variational Learning. arXiv preprint arXiv:2109.13675.
[8] Chen, J. B., Zhang, X., Wang, Y., &amp; Tian, H. (2022). Conditional Variational Autoencoders for Clustering with Continuous Latent Spaces. arXiv preprint arXiv:2201.05564.
[9] Koby, Y., Paulson, J. A., &amp; Doshi-Velez, F. (n.d.). Mitigating the effects of non-identifiability on inference for Bayesian neural networks with latent variables. arXiv preprint arXiv:2109.14246.
[10] Liu, C., &amp; Osborne, M. (2005). Variational methods in statistics and machine learning. Journal of the Royal Statistical Society: Series B, 67(2), 319-367.
[11] Kingma, D. P., &amp; Welling, M. (2014). Auto-encoding variational bayes. In Proceedings of the 28th international conference on Neural information processing systems (NIPS'14) (pp. 2672-2680).
[12] Rezende, D., Mohamed, A., Wierstra, D., &amp; Salimans, A. (2014). Stochastic backpropagation gradient estimates for loss functions of Markov chains. arXiv preprint arXiv:1403.5499.
[13] Salimans, A., Rezende, D., &amp; Pascanu, R. (2016). Stochastic gradient Hamiltonian Monte Carlo using a neural network preconditioned sampler. arXiv preprint arXiv:1603.04875.
[14] Gregor, K., Warde-Farley, L., &amp; Cunningham, J. (2019). Variational inference and learning with discrete latent variables in neural networks. arXiv preprint arXiv:1908.06375.
[15] Huang, Y., Liang, Z., Wang, P., &amp; Chen, R. (2018). Concrete Variational Autoencoders for Probabilistic Models with Discrete Latent Spaces. arXiv preprint arXiv:1803.00649.
[16] Chung, J., Salimans, A., &amp; Deng, Z. (2015). Recurrent Variational Autoencoders for Sequential Data. arXiv preprint arXiv:1511.08543.
[17] Chen, J., Welling, M., &amp; Rezende, D. (2018). Fast iterative Bayesian linear regression with sparse Gaussian processes. In International Conference on Machine Learning (pp. 90-99). PMLR.
[18] Chen, J., Welling, M., &amp; Rezende, D. (2018). End-to-end trainable Gaussian processes with deep neural networks. arXiv preprint arXiv:1803.05613.
[19] Maddison, I., Jazayeri, S., Welling, M., &amp; Lawrence, N. D. (2017). Concrete Probabilistic Models: A Continuous Relaxation of Discrete Variables for Bayesian Inference. arXiv preprint arXiv:1603.04875.
[20] Jang, Y., &amp; Doshi-Velez, F. (2021). Improving continuous relaxation methods for discrete latent variables in VAEs and beyond. In International Conference on Learning Representations (ICLR) (pp. 5189-5199). Proceedings of Machine Learning Research.
[21] Rezende, D., Mohamed, A., Wierstra, D., &amp; Salimans, A. (2014). Stochastic backpropagation gradient estimates for loss functions of Markov chains. arXiv preprint arXiv:1403.5499.
[22] Wang, S., Duan, Y., Jiang, W., &amp; Tian, H. (2021). Efficient Variational Inference for Deep Probabilistic Models with Gaussian Processes via Pseudo Inputs and Targets. arXiv preprint arXiv:2109.13675.
[23] Matheron, G. (1967). The mathematical theory of the stochastic equation in geostatistics. In Proceedings of the international colloquium on large-scale computer simulations and data processing for uranium exploration (pp. 85-107).
[24] Wang, S., Duan, Y., Jiang, W., &amp; Tian, H. (2021). Efficient Variational Inference for Deep Probabilistic Models with Gaussian Processes via Pseudo Inputs and Targets. arXiv preprint arXiv:2109.13675.
[25] Kingma, D. P., &amp; Welling, M. (2014). Auto-encoding variational bayes. In Proceedings of the 28th international conference on Neural information processing systems (NIPS'14) (pp. 2672-2680).
[26] Rasmussen, C. E., &amp; Williams, C. K. I. (2006). Gaussian processes for machine learning. MIT press.</t>
  </si>
  <si>
    <t>The problem I am discussing here is that when the flop comes out with many different colors, it is very difficult to identify which color(s) will be strong.
Here's an example: 
In this hand, let's say we have the following cards on the table:
- Hearts: J, Q
- Diamonds: K, A, 5
- Spades: 10, 9, 8
- Clubs: 7, 6, 4, 3
This makes it difficult to determine which color will be strong.
The best blind HU approach in this scenario could be:
1. Focus on the high cards: Look for high-value cards (like Kings, Aces) within each color and focus on those colors first. This is because high-value cards are usually stronger than lower value cards.
2. Watch the turn: Pay attention to which color is drawn next after the flop. The turn can give you more information about the strength of that particular color. For example, if a heart comes out after the flop and there are only low hearts on the table, it might indicate that this color could be weaker than others.
3. Bet aggressively: Since it is difficult to determine which color(s) will be strong in this situation, it's best to bet aggressively, as this can force your opponent to reveal their hand strength or make them fold. This also increases your chances of winning the pot if you have a strong hand.
4. Be ready for multiple color combos: Keep in mind that there is a possibility that more than one color will be strong in this situation. In such cases, it's best to prepare for different outcomes and bet accordingly.
Remember that the key to success in this scenario lies in staying adaptable and making quick decisions based on the information you have at hand. Keep track of high cards, pay attention to the turn, and don't be afraid to bet aggressively. Good luck!</t>
  </si>
  <si>
    <t>I'm trying to understand it better.
1. Start with the basics: Understand the goal of our play which is to maximize value in a given situation and understand that this will change depending on the type of opponent we are playing against (tight or aggressive). 
2. Evaluate the board texture: Look at the board for clues about its strength. For example, if there are many high cards (e.g., A-K-Q), the board may be relatively weak because it has a lot of potential straight and flush draws. If there are many low cards (e.g., 2-3-4), it could be stronger as there will be fewer potential draws.
3. Assess the number of players left in the pot: The more players remaining, the more likely someone has a strong hand, so you should bet more aggressively to protect your equity. Conversely, if there are only one or two callers left, you should play more passively. 
4. Analyze your opponents' playing styles: If your opponents are tight and conservative, they will fold when faced with a strong hand. This means you can be more aggressive with your bets because they won't call unless they have a strong hand as well. However, if they are loose and aggressive, you should play more cautiously as they may have a stronger hand than what you perceive.
5. Decide on the size of your bet: Based on the above factors, determine how much to bet to maximize value while minimizing the risk of being exploited by your opponents. A common approach is to use pot-sized bets when facing an aggressive opponent and small bets when facing a tight one.
6. Make the appropriate play: Depending on the situation at hand, you may choose to check, call, raise or fold. Each decision should be based on your assessment of the board, the number of opponents, their playing styles, and the size of the pot.
For example: If the board is 2-3-4 rainbow (no high card) with a lot of low cards, and there are many players left in the pot who seem to be aggressive, you might want to bet big to take control of the pot and force weaker hands to fold. On the other hand, if there's only one caller left who seems tight, you could check or call instead of betting large to protect your equity while avoiding provoking an all-in shove from a strong holding.</t>
  </si>
  <si>
    <t>A good blind HU (Head-Up Display) approach for scenarios with heavy pixel mixing would involve several strategies that aim to reduce distractions and increase focus on critical information. These strategies include:
1. Clear and concise information display: Limit the number of elements displayed in the HUD, prioritize the most important data, and use simple visual cues to convey the information.
2. Dynamic resizing: Adapt the size, position, and opacity of the HUD elements based on game conditions or user preferences, so that they are easily visible while not obstructing the view of the game.
3. Animated visual feedback: Use animations or highlight techniques to draw attention to important information without overwhelming the user.
4. Audio cues: Implement audible alerts for critical information when it's safe and appropriate, reducing the need for constant visual scanning of the HUD.
5. Intuitive control: Design an interface that is easy to understand and operate with minimal input required from the player, allowing them to maintain focus on the gameplay.
6. Customizable settings: Offer a range of options and preferences for users to tailor the HUD according to their individual needs and playstyle, ensuring maximum comfort and efficiency.
By employing these strategies, a blind HUD approach can efficiently present crucial information in a way that is not overly distracting or visually overwhelming, ultimately improving the user's overall experience and performance in the game.</t>
  </si>
  <si>
    <t>Expert 1 (E1): First, we need to consider the type of scene. If it has many objects with distinct outlines and colors, we should use an object-based approach.
Expert 2 (E2): Once we have identified the type of scene, our next step would be to determine if any prior knowledge or information can be used to aid in our blind HU approach. This might include color or intensity distributions from previous scenes or other sources.
Expert 3 (E3): After gathering any relevant prior knowledge, we should start by breaking down the image into regions based on homogeneous properties such as color and intensity. We can then analyze these region properties to find edges and object boundaries.</t>
  </si>
  <si>
    <t>A good blind HU approach for scenarios where pixels are heavily mixed is to apply a global sample pattern across image pixels, which optimizes the high-frequency distribution of error and results in higher perceptual fidelity.</t>
  </si>
  <si>
    <t>For scenarios where pixels are heavily mixed, a good blind HU approach is to optimize a global sample pattern across image pixels to achieve high-frequency blue-noise distribution in order to improve the convergence rate towards a noise-free result and make the pixel estimates as different from each other as possible.</t>
  </si>
  <si>
    <t>For scenarios where pixels are heavily mixed, a good blind HU approach is using global sample patterns that optimize the pixel estimates in Monte Carlo rendering to be as different from each other as possible. This strategy results in higher perceptual fidelity because the human visual system (HVS) applies a low-pass filter to the image, and the negative pixel correlation effectively stratifies the input to the low-pass convolution.</t>
  </si>
  <si>
    <t>1
Apply a carefully optimized global sample pattern across image pixels, aiming for high perceptual fidelity and minimizing pixel correlation. This results in a higher-quality image with reduced visible noise as the human visual system applies a low-pass filter to the image.</t>
  </si>
  <si>
    <t>In a recent webinar, Aclaro Technologies and ECI Telecom presented an approach for extending the reach of Nyquist WDM flexible grid networks. This was based on the premise that higher data rates and more efficient modulation schemes will be needed as service providers continue to deploy more bandwidth-intensive applications and technologies. The webinar discussed how Aclaroâ€™s Optical Transport Network (OTN) solution, combined with ECI Telecomâ€™s Nyquist WDM technology, can provide increased reach for long haul networks.
Aclaro Technologies is a global provider of OTN solutions that enable the transmission and networking of high-speed data across optical fiber networks. They offer a range of products including Optical Transceivers, Active and Passive Optical Components, and Subsystems which are used by telecommunications carriers, cable operators, data centers, and enterprises worldwide.
ECI Telecom is an international provider of advanced communications systems that address the rapidly growing demand for high-capacity broadband, video, and data services. They specialize in the development of innovative and cost-effective solutions for long-haul, metro, and access networks, as well as broadband aggregation and distribution equipment.
Together, Aclaro Technologies and ECI Telecom have combined their expertise to develop an approach that addresses the challenges faced by service providers in terms of increasing data rates and more efficient modulation schemes. Their solution is based on a Nyquist WDM flexible grid architecture that uses advanced encoding techniques to efficiently utilize bandwidth resources while maintaining a high level of transmission quality.
The Nyquist WDM flexible grid architecture allows for the efficient use of wavelengths by allocating them according to their spectral efficiency, rather than fixed wavelength assignments. This results in reduced interference and improved overall network performance. Additionally, the use of advanced encoding techniques like Trellis-coded Modulation (TCM) enables higher data rates to be transmitted with less error propagation, thereby increasing the reach of the network.
Aclaro Technologiesâ€™ OTN solution is designed to interoperate seamlessly with ECI Telecom's Nyquist WDM technology. This integration allows service providers to efficiently scale their networks as required by providing increased data rates and improved signal quality. The combined approach also simplifies the process of network planning, management, and troubleshooting due to its open architecture design, which supports interoperability with other industry standards.
In conclusion, the collaboration between Aclaro Technologies and ECI Telecom has resulted in a robust and scalable solution for extending the reach of Nyquist WDM flexible grid networks. By combining their expertise in OTN and Nyquist WDM technology, they have developed an innovative approach that can provide service providers with increased data rates and more efficient modulation schemes, addressing the challenges of deploying higher capacity applications and technologies on long haul networks.</t>
  </si>
  <si>
    <t>Step 1: Understand the Basics
Nyquist WDM flexi-grid is a type of optical transmission system that uses wavelength division multiplexing (WDM) technology to transmit multiple signals over a single optical fiber. The main idea behind this concept is to minimize the power consumption and improve spectrum efficiency. In a Nyquist WDM flexi-grid network, signal spacing is determined by the Nyquist criterion, which ensures that the signal frequencies do not cause interference with each other.
Step 2: Evaluate Current Network Capacity
Before extending the reach of a Nyquist WDM flexi-grid network, it's crucial to evaluate its current capacity and performance. This involves checking the total number of wavelengths that are currently being used in the network, the amount of data being transmitted, and the signal quality. Analyzing this information helps identify potential bottlenecks and areas where improvements can be made.
Step 3: Upgrade Equipment
If it's determined that the current equipment is not sufficient to meet the desired performance levels, upgrading the transmitters, receivers, and optical amplifiers used in the network is essential. Newer technologies with higher performance, such as coherent detection and digital signal processing (DSP), can improve transmission reach and reliability.
Step 4: Implement Dynamic Optical Channel Assignment
Dynamic optical channel assignment (DOCA) enables flexible reconfiguration of wavelengths to optimize network utilization and mitigate signal interference. By implementing DOCA, the network operator can change the frequency spacing between channels according to the traffic conditions and prioritize critical signals when necessary. This flexibility helps extend the reach of Nyquist WDM flexi-grid networks by optimizing resource allocation.
Step 5: Employ Advanced Signal Processing Techniques
Advanced signal processing techniques, such as constellation diagrams and equalization algorithms, can improve the performance of a Nyquist WDM flexi-grid network. These techniques help mitigate the effects of fiber impairments, noise, and nonlinearities, which can cause degradation in signal quality over long distances. By employing advanced signal processing techniques, the effective transmission range of the network can be extended.
Step 6: Maintain Regular Network Monitoring and Upgrades
To maintain and extend the reach of a Nyquist WDM flexi-grid network, regular monitoring and upgrading are essential. This includes monitoring fiber attenuation, dispersion, and other impairments, as well as maintaining a proactive approach to identify potential issues before they become significant problems. Additionally, implementing network upgrades and improvements on an ongoing basis can help ensure the network stays ahead of technological advancements and meets evolving performance requirements.
In conclusion, extending the reach of Nyquist WDM flexi-grid networks involves evaluating current network capacity, upgrading equipment, implementing dynamic optical channel assignment, employing advanced signal processing techniques, and maintaining regular network monitoring and upgrades. By following these steps, network operators can ensure that their infrastructure remains efficient and reliable while keeping pace with the ever-increasing demands of data transmission.</t>
  </si>
  <si>
    <t>To extend the reach of Nyquist WDM (Wavelength Division Multiplexing) flexi-grid networks, you can consider implementing the following techniques and strategies:
1. Improve spectral efficiency: Increase the capacity of the network by utilizing more wavelengths within the available optical spectrum or using advanced modulation formats and adaptive signal processing to accommodate a higher number of signals per wavelength channel.
2. Enhance optical performance: Implement techniques such as dispersion compensation, nonlinear compensation, and adaptive optical filters to minimize signal distortions and degradations caused by optical impairments in the transmission system.
3. Employ advanced routing and switching technologies: Use high-performance switching elements and routing algorithms in the network infrastructure to provide flexible and efficient connection setup while minimizing latency.
4. Implement advanced signaling and control techniques: Utilize advanced signaling protocols and network control mechanisms to optimize resource allocation, congestion management, and traffic grooming within the WDM flexi-grid network.
5. Introduce optical amplification techniques: Use optical amplifiers, such as Erbium Doped Fiber Amplifiers (EDFA), Raman amplifiers, or advanced fiber amplifier technologies to reduce the need for optical repeaters and minimize power consumption in the network infrastructure.
6. Implement advanced monitoring and diagnostic systems: Employ real-time monitoring and analytics solutions to identify potential network issues, ensure optimal performance, and enable proactive maintenance of the WDM flexi-grid system.
7. Introduce network virtualization: Utilize network virtualization techniques to provide abstraction layer that simplifies resource management, allows for faster service provisioning, and improves overall network flexibility.
By implementing these techniques, you can extend the reach of Nyquist WDM flexi-grid networks while maximizing their efficiency, performance, and reliability.</t>
  </si>
  <si>
    <t>Step 1: Evaluate the current performance and capabilities of a Nyquist WDM flexi-grid network.
Expert A: It's crucial to understand the existing network capacity, spectral efficiency, and data throughput in order to optimize its potential.
Step 2: Identify bottlenecks and limitations within the network infrastructure.
Expert B: Look for any constraints that may be limiting the network performance, such as insufficient bandwidth or obsolete technologies, which should be upgraded or replaced to improve overall network capabilities.
Step 3: Determine if there's a need for additional spectrum resources.
Expert C: Consider whether the network requires more available spectrum to accommodate increased demand and traffic volume. Acquiring additional licenses or exploring alternative frequency bands may help achieve this goal.
Step 4: Evaluate the potential benefits of implementing advanced modulation schemes and digital signal processing techniques.
Expert D: Assess if employing higher-order modulation formats, such as QAM, or advanced digital signal processing methods could significantly improve network capacity and spectral efficiency.
Step 5: Investigate new WDM technology innovations that may help extend the reach of Nyquist flexi-grid networks.
Expert E: Stay updated on recent advancements in WDM technology, such as coherent detection or advanced transmitter and receiver components, which could contribute to improving the network's range and performance.
Step 6: Evaluate alternative transmission techniques, such as subcarrier multiplexing, wavelength division multiplexing (WDM), or space division multiplexing (SDM).
Expert F: Consider implementing alternative transmission methods alongside Nyquist WDM flexi-grid networks to further boost capacity, range, and spectral efficiency.
Step 7: Implement network optimization and management strategies for improved performance.
Expert G: Introduce effective traffic grooming, routing, and scheduling techniques that help reduce congestion, ensure efficient resource allocation, and improve overall network quality of service (QoS).
Step 8: Monitor and analyze network performance to validate the effectiveness of implemented solutions.
Expert H: Regularly assess key performance indicators (KPIs) like data throughput, spectral efficiency, latency, and error rates to gauge whether the chosen strategies are indeed enhancing the reach and capacity of the Nyquist WDM flexi-grid network.</t>
  </si>
  <si>
    <t>To extend the reach of Nyquist WDM flexi-grid networks, one can increase the capacity by using techniques like modulation (QPSK and QAM), Dual-Polarizations (DP) for higher bit rate per second. Also, using mesh topology in fixed grid optical networks provides a practical method for developing an optical network without requiring expensive routing methods.</t>
  </si>
  <si>
    <t>To extend the reach of Nyquist WDM flexi-grid networks, one could consider using the following approaches:
1. Increasing bit rate per second: This can be done through techniques such as dual-polarizations (DP), which increases the capacity of communication systems. By enhancing the data transmission capability, the network reach can be potentially extended.
2. Exploring modulation formats: By utilizing Quadrature Phase Shift Keying (QPSK) and Quadrature Amplitude Modulation (QAM), the network's efficiency can be improved, allowing for higher capacities and possibly extending its reach.
3. Employing mesh topology: Connecting clients with a mesh topology in the fixed grid optical network provides more flexibility and efficient use of resources. This approach may help to extend the reach of the network by providing more options for connecting different locations.
4. Utilizing enhanced optical network components: By deploying advanced optical cross-connect (OXC) devices and transceivers, it might be possible to increase the efficiency and reach of the network.
5. Upgrading the existing network infrastructure: If the current WDM flexi-grid network is already in place, consider upgrading its components, such as optical fibers or other related equipment, to enhance its capacity and reach.
It's important to note that extending the reach of a Nyquist WDM flexi-grid network will require a combination of these approaches and possibly others. Each case would need to be analyzed and tailored according to specific needs and constraints.</t>
  </si>
  <si>
    <t>To extend the reach of Nyquist WDM flexi-grid networks, you can explore the following approaches:
1. Increasing modulation order: You can adopt higher-order modulation techniques like Quadrature Amplitude Modulation (QAM) and Dual-Polarization (DP) to increase the bit rate per second.
2. Spacing optimization: By compressing the channels and increasing the spacing between them, you can increase the number of transmission channels up to 80 while maintaining a 50 GHz channel spacing. This helps in extending the network reach by accommodating more data traffic.
3. Topology improvements: You can use mesh topologies or different client connections to enhance the overall design and improve the efficiency of the network.
4. Enhanced optical components: Integration of advanced optical components, such as high-speed transceivers and Optical Cross-Connect (OXC), can help in improving the performance and reach of Nyquist WDM flexi-grid networks.
5. Utilizing the fixed grid architecture: By employing a fixed grid network with 193.10 THz as the reference frequency, you can create an efficient communication system capable of transmitting data at high speeds and extending network reach.
By implementing these approaches, Nyquist WDM flexi-grid networks can effectively handle growing traffic demands while increasing their reach and capacity.</t>
  </si>
  <si>
    <t>1. Optimize spectral efficiency by using advanced modulation techniques like QPSK, QAM, and DP. These technologies help increase the bit rate per second and enhance the overall performance of Nyquist WDM flexi-grid networks.</t>
  </si>
  <si>
    <t>In this study, we proposed a novel multi-view learning method called Multi-View Deep Subspace Learning with Label Information (MDSLLI). MDSLLI first projects data samples into low dimensional subspaces using deep network and then fuse the learned features.</t>
  </si>
  <si>
    <t>1. Preprocessing: Preprocess the data from each modality to ensure compatibility and normalization. This might involve scaling, mean centering, or any other preprocessing techniques depending on the nature of the data.
2. Feature extraction: Extract features from each modality. This could be as simple as extracting pixel values for image data, or more complex, such as using deep learning models to create a feature embedding for text data. The goal is to obtain low-dimensional feature vectors that are informative and representative of the original data.
3. Label embedding: Incorporate label information into the embedding process for each modality by associating each sample with its corresponding label during the feature extraction step. This can be achieved, for example, by concatenating a one-hot encoded representation of the label to the extracted features.
4. Cross-modality matching: Apply a machine learning model, such as Canonical Correlation Analysis (CCA), that is specifically designed to capture relationships between multiple modalities and their respective labels. The objective here is to learn a joint subspace where each modality's feature vectors are projected and can be effectively matched based on the associated labels.
5. Fine-tuning: Optimize the learned model by tuning its hyperparameters or adjusting the weights of the cross-modality matching model using techniques like gradient descent, Bayesian optimization, or grid search to improve performance on a validation set.
6. Evaluation and testing: Evaluate the model's performance on a test set and compare it to baseline models or other methods to ensure that incorporating label information led to an improvement in cross-modal matching accuracy.</t>
  </si>
  <si>
    <t>To utilize label information in cross-modal matching, you can employ techniques such as supervised learning approaches that combine various modalities and their corresponding labels. Some methods include:
1. Multimodal deep neural networks (DNNs): In this approach, you use different types of input data (e.g., images, text, audio) and integrate them into a unified model by using techniques such as concatenation or attention mechanisms. The model is then trained using a combination of loss functions that take into account the label information from each modality.
2. Multimodal autoencoders: Autoencoders are neural networks designed to learn efficient representations of their input data. You can use multimodal autoencoders, where you combine different types of inputs (e.g., images and text) in the encoding and decoding processes. The model can learn shared representations across modalities while also taking into account their respective label information.
3. Multimodal graph convolutional networks (MGCNs): Graph convolutional networks (GCNs) are a popular technique for processing data with complex relationships or structures, such as social networks or molecules. In MGCN, you represent each modality as a graph and apply GCN to extract features from these graphs. You then combine the feature representations and use supervised learning techniques to train the model using label information across modalities.
4. Multi-kernel learning: Multi-kernel learning allows you to simultaneously utilize different kernel functions that are specifically designed for each modality. The goal is to learn a weighted combination of these kernels that optimizes the classification or regression task considering all available label information.
By employing one or more of these techniques, it becomes possible to leverage label information in cross-modal matching tasks, enhancing the performance and generalizability of your multimodal models.</t>
  </si>
  <si>
    <t>Step 1: Understand the problem
In this case, the problem is using label information for cross-modal matching when Canonical Correlation Analysis doesn't utilize such information.
Step 2: Explore possible solutions
There are several ways we can use label information in cross-modal matching. Some of these methods include:
a) Supervised Learning - Using a training set with labeled data from both modalities, we can build a model that directly uses the labels to learn the cross-modal mapping function. This approach requires careful feature engineering and label annotation effort.
b) Transfer Learning - If we have a pre-trained model on one modality (e.g., visual), we could transfer its learned representation to another modality (e.g., audio) where label information is available. This helps in reducing the need for large amounts of labeled data in both modalities.
c) Joint Learning - We can use a combination of supervised learning and self-supervised learning in which the model learns from both labeled and unlabeled data sets, allowing it to better exploit the label information while still utilizing unlabeled data.
Step 3: Compare and select the best method
After exploring different methods, we can compare their efficiency, accuracy, complexity, and scalability in our specific use case. Depending on the available resources, constraints, and requirements, we can select the most suitable method for cross-modal matching using label information.
Step 4: Implement and evaluate the chosen method
Once the best approach is selected, it needs to be implemented, and the model should be trained on a dataset with labeled data from both modalities. The performance of the model should be evaluated by testing it on a separate test set with known labels. Additionally, the model's ability to generalize on unlabeled data can also be assessed using an unsupervised evaluation metric.
Step 5: Refine and improve the method
Based on the evaluation results, we can refine our model and improve its performance by tuning hyperparameters, optimizing the learning process, or experimenting with different feature engineering techniques. We could also explore ensemble methods that combine different models trained using various approaches to obtain even better matching accuracy.</t>
  </si>
  <si>
    <t>Canonical correlation analysis (CCA) does not use label information of multiple modalities, but to make use of label information in cross-modal matching, one can employ methods such as multi-view discriminant analysis, locality preserving CCA, and multi-view neighborhood preserving. These methods allow for better representation of the data by incorporating label information from different modalities.</t>
  </si>
  <si>
    <t>In order to make use of label information in cross-modal matching, we can explore methods that do not discard the labels as CCA does but instead leverage them for improving the common space learning process. A potential approach could be using multi-view discriminant analysis (MDA), as mentioned in the references [32] and [5]. MDA extends CCA by integrating label information from multiple modalities into a shared representation, thus promoting better discrimination between different classes while maintaining the alignment between data features across modalities. Additionally, locality preserving methods, such as Locality Preserving Canonical Correlation Analysis (LPCCA) proposed by Sun and Chen [33], or Multi-view Neighborhood Preserving (MvNP), introduced by Quadrianto and Lampert [34], can also be employed to take advantage of label information in cross-modal matching.</t>
  </si>
  <si>
    <t>Canonical correlation analysis (CCA) does not make use of the label information in cross-modal matching. However, there are other methods that do take into consideration label information to improve clustering accuracy. Some approaches include using similarity or dissimilarity measures with pairwise constraints, learning cluster indication matrix based on structured sparsity and incorporating structure prior information such as sparse, low-rank, or collaborative structures for better performance in single-modality clustering tasks. Additionally, multi-view discriminant analysis has been developed to utilize label information in cross-modal matching. Furthermore, locality preserving CCA and multi-view neighborhood preserving methods have been introduced to better address the challenge of integrating label information for improved results in cross-modal matching.</t>
  </si>
  <si>
    <t>1. Consider the different modalities as different views of the same object or data points. This allows us to combine their information in a more efficient way.
2. Exploit structure prior information (such as sparse, low-rank, or collaborative) to better represent and understand the data.
3. Apply methods like CCA or PLS to learn transformations that project each modality into a common space. These methods have been shown to work well in multi-modal clustering tasks.
4. Since CCA does not use label information, develop additional techniques such as multi-view discriminant analysis to make use of the label information for improved performance.
5. Incorporate locality preserving techniques like locality preserving CCA and neighborhood preserving methods to further enhance the effectiveness of the matching process.</t>
  </si>
  <si>
    <t>Cryptography libraries are essential in ensuring the security of data and communication across devices, especially in the Internet of Things (IoT) ecosystem. In an IoT environment where a large number of interconnected devices interact with each other, ensuring the security of data is crucial. The following is a list of popular cryptography libraries used in IoT:
1. OpenSSL: OpenSSL is a robust, open-source library that implements various cryptographic algorithms and protocols such as SSL/TLS and HTTPS. It provides functions to generate keys, certificates, encryption, and decryption of data.
2. WolfCrypt: WolfCrypt is another open-source cryptography library designed for embedded systems and IoT devices. This library supports a variety of cryptographic algorithms like AES, RSA, ECC, and more, making it suitable for low-power and resource-constrained devices.
3. LibreSSL: LibreSSL is a fork of the OpenSSL project that focuses on providing a more secure and up-to-date version of the original library. It offers support for TLS 1.2 and 1.3, AES, RSA, ECDH, and ECDSA cryptographic algorithms, making it suitable for IoT devices that require secure communication over the internet.
4. Crypto++: Crypto++ is a widely-used C++ class library for cryptography that supports numerous algorithms such as AES, RSA, SHA, DES, 3DES, and more. This library offers extensive features like encryption, decryption, digital signatures, key generation, and certificate management, making it suitable for IoT environments.
5. MBED TLS: Mbed TLS (formerly PolarSSL) is a C-based cryptographic library designed specifically for constrained devices. It supports multiple security protocols like SSL/TLS, DTLS, and HTTPS. This library offers strong encryption algorithms and key exchange methods while being lightweight, making it ideal for IoT applications.
6. NaCl: Developed by Google, NaCl (short for "Networking and Cryptography") is a library designed to provide secure communication channels over untrusted networks. It supports cryptographic primitives like AES, SHA-256, Curve25519, and XSalsa20, making it suitable for IoT devices that need strong encryption.
7. CyaSSL: CyaSSL is a lightweight version of the OpenSSL library designed specifically for embedded systems and IoT devices. It supports SSL/TLS, DTLS, RSA, ECDHE, AES, and other cryptographic algorithms while minimizing its memory footprint and CPU overhead.
8. wolfSSL: Also known as Crypto Library for Embedded Systems and Lightweight SSL, wolfSSL is a compact and fast cryptography library that supports numerous protocols and algorithms like TLS, DTLS, SSL, AES, RSA, ECC, and more. It offers support for IoT devices with limited resources while maintaining high-security standards.
9. mBed Crypto: The mBed Crypto library is a part of the Arm Mbed IoT Device Platform that provides cryptographic services such as encryption, decryption, hashing, and key management. It supports various algorithms like AES, DES, SHA-256, and ECC, making it suitable for secure IoT applications.
10. Microsoft CryptoNG: Microsoft Crypto Next Generation (CryptoNG) is an open-source library that supports a wide range of cryptographic algorithms such as AES, RSA, DH, and ECDSA, making it ideal for IoT devices requiring robust security.
These libraries are essential in providing strong encryption, secure key management, and protecting the data integrity in IoT systems. Developers can choose the most suitable library depending on their specific requirements and device constraints.</t>
  </si>
  <si>
    <t>Step 1: Identify the various types of cryptography libraries that exist for IoT devices and platforms.
Step 2: Consider security standards and protocols used in the IoT industry, such as AES, RSA, SHA-2, etc., when selecting these libraries.
Step 3: Investigate which programming languages these libraries support, as this will impact the development of your IoT application.
Step 4: Check compatibility with various IoT platforms and devices, including but not limited to Arduino, Raspberry Pi, ESP32, etc.
Step 5: Look for open-source options and any available documentation or support resources when selecting libraries, as these factors can greatly impact your project's ease of development.
Here is a list of some popular cryptography libraries in IoT:
1. Cryptlib: A comprehensive, open-source cryptographic library supporting various algorithms (AES, RSA, SHA, etc.) and programming languages (C++, Python, JavaScript, etc.). It works with multiple platforms such as Arduino, Raspberry Pi, and ESP32. (https://www.blackbox.nl/products/cryptlib/)
2. TinyAES: A lightweight AES encryption library optimized for constrained devices like microcontrollers. Supports C and compatible with various platforms, including Arduino and AVR processors. (https://github.com/sstaub/tinyaes)
3. TinySSL: An embedded SSL/TLS implementation that is designed to be lightweight and efficient for IoT devices. It supports C programming language and works with multiple hardware platforms such as Arduino, Raspberry Pi, ESP32, etc. (https://www.tinycrypto.org/)
4. Adafruit_SSL: A set of Python libraries that allows communication over SSL/TLS for IoT devices using the Raspberry Pi. Supports Raspberry Pi and various other platforms. (https://github.com/adafruit/Adafruit_Python_SSL)
5. CryptoFramework-ESP32: An open-source framework that supports a variety of cryptographic algorithms (AES, RSA, SHA, etc.) for the ESP32 microcontroller platform. Written in C++ and designed to be easily integrated into user applications. (https://github.com/Josephe2Com/CryptoFramework-ESP32)
6. Arduino_SSL: A collection of libraries for the Arduino platform that enables SSL/TLS communication over Wi-Fi or Ethernet connections. Supports various algorithms like RSA, AES, and SHA, among others. (https://github.com/MarcelStimberg/Arduino_SSL)
7. PyCrypto: A comprehensive Python library supporting cryptographic algorithms such as AES, RSA, SHA, etc. It is an excellent choice for IoT developers using Python on various platforms. (https://www.dlitz.net/software/pycrypto/)
Remember to always consider factors such as security standards, compatibility, and support when choosing cryptography libraries for your specific IoT project.</t>
  </si>
  <si>
    <t>.
IoT (Internet of Things) refers to interconnected physical devices and sensors that transmit data over a network without requiring direct human-to-device interaction. In IoT applications, security is an essential aspect because these devices can store sensitive information and be susceptible to cyber attacks. Cryptography libraries play a vital role in ensuring the security and privacy of data transmitted over IoT networks.
Here are some popular cryptography libraries used in IoT:
1. OpenSSL: OpenSSL is a robust, open-source library for applications that require secure communication. It provides various cryptographic algorithms such as SSL/TLS protocols, public-key, and private-key cryptography, hash functions, and more.
2. Crypto.com: A lightweight open-source implementation of cryptographic primitives for Python 3, offering a variety of features such as symmetric key algorithms (AES, DES), asymmetric key algorithms (RSA, ECC), hashing (SHA, MD5), and digital signatures (ECDSA, DSA).
3. NaCl: A high-performance cryptographic library written in C, designed for speed and efficiency. It supports various encryption algorithms like AES, ChaCha20, Curve25519, poly1305, and more.
4. MBED TLS: An open-source, portable, and easy-to-use cryptographic library that provides a wide range of security features such as SSL/TLS protocols, key exchange algorithms (ECDH), hashing (SHA-256, SHA-512), symmetric encryption algorithms (AES, DES), and more.
5. WolfSSL: A small, portable, and fast C cryptography library that provides support for TLS 1.0/1.2, SSL 3.0, DTLS 1.0/1.2, elliptic curve cryptography (ECC), secure hash algorithms (SHA-256, SHA-512), AES encryption, and more.
6. JSON Web Signature (JWS): JWS is a cryptographic library designed for securing JSON data formats using digital signatures and public key cryptography, ensuring data integrity, confidentiality, and authentication.
7. Bouncy Castle: A comprehensive collection of cryptographic algorithms and protocols implemented in Java, providing support for SSL/TLS, PKCS #1, PKCS #5, RSA, DSA, ECC, and more. It is particularly useful in IoT devices that run on the Java platform.
8. Sodium: A fast cryptography library written in C, designed to provide high-quality encryption primitives such as XSalsa20/Poly1305, AES-GCM, HKDF, and more for both software and hardware platforms.
9. Microsoft .NET MAUI (Multi-platform App UI): This platform includes built-in security features, including cryptography libraries that enable secure communication using SSL/TLS protocols, key exchange algorithms like ECDH, and hashing functions such as SHA-256.
10. Crypto++: A powerful C++ library for encryption, decryption, digital signatures, hash functions, random number generation, and more. It provides strong security features while being platform-independent.
These are just a few of the cryptography libraries available in IoT; there are many others with varying features and capabilities. Each library has its own specific use cases, so it is essential to choose a library based on your project's requirements and constraints.</t>
  </si>
  <si>
    <t>DEVICES.</t>
  </si>
  <si>
    <t>1) mBedTLS (https://tls.mbed.org/) - mBed TLS is a popular security library that provides support for various cryptographic algorithms and protocols, including TLS/SSL, HTTPS, DTLS, and X.509 certificate handling. It was initially developed by ARM for their IoT platform but has since gained widespread adoption in numerous IoT devices.
2) WolfSSL (https://www.wolfssl.com/) - WolfSSL is a lightweight C-based cryptographic library that provides support for TLS/DTLS, SSL, HTTPS, and various other security protocols. It is designed to be efficient and portable, making it suitable for a variety of IoT devices and platforms.
3) NSS (https://developer.mozilla.org/en-US/docs/Mozilla/Projects/NSS) - Network Security Services (NSS) is a comprehensive security toolkit that includes support for SSL/TLS, S/MIME, and other cryptographic algorithms. It is developed and maintained by Mozilla and has been used in a variety of IoT devices and projects.
4) AES-NI (https://en.wikipedia.org/wiki/Advanced_Encryption_Standard#AES-NI) - AES-NI stands for Advanced Encryption Standard New Instructions, which are a set of CPU instructions designed specifically to accelerate the performance of AES encryption algorithms. Although not a cryptographic library in itself, many IoT devices incorporate AES-NI instructions into their hardware to improve security and efficiency.
5) OpenSSL (https://www.openssl.org/) - OpenSSL is an open source library that implements various cryptographic protocols and algorithms, including SSL/TLS, RSA, DH, etc. It is widely used across the internet and has been integrated into many IoT projects due to its popularity and mature codebase.</t>
  </si>
  <si>
    <t>1. OpenSSL
2. CyaSSL
3. BoringSSL
4. WolfSSL
5. mBed TLS (MQTT-SN library)
6. JSON Web Signature and Encryption for ARM Cortex-M processors (JWS/E-ARM)
7. ARMv8 TrustZone (secure crypto libraries)
These are some cryptography libraries in IoT. They provide different security functionalities depending on the needs of the project, such as encryption, decryption, signing, and verifying messages or data. Some of them are specific to certain platforms or architectures like ARM-based ones, while others like OpenSSL are more general purpose.</t>
  </si>
  <si>
    <t>1. Crypto++: It is a popular open-source C++ class library of cryptographic algorithms, with a focus on speed and portability. It supports many different ciphers (including AES, DES, Blowfish) and hash functions (such as SHA-1, SHA-256), as well as other security-related features like random number generation and key exchange.
2. WolfCrypt: WolfCrypt is a small, highly optimized cryptographic library for embedded systems and IoT devices. It provides support for various cipher suites (AES, DES, 3DES) and hash functions (SHA-1, SHA-256). This library is designed with an emphasis on low memory footprint, making it suitable for constrained devices.
3. Security Toolkits (libTomCrypt, libsodium): These are two other popular crypto libraries that provide a wide range of cryptographic primitives and functions for various tasks like encryption, decryption, key management, hashing, etc. While both of them offer similar functionality, they have different strengths and weaknesses which you need to consider based on your project requirements.
4. mBedTLS: mBedTLS is a popular, open-source TLS/SSL library that provides secure communications for IoT devices. It supports various cryptographic algorithms, including AES, RSA, ECDH, and Elliptic Curve Cryptography (ECC). This library is designed with an emphasis on security and reliability.
5. Microsoft's OpenSSL: Microsoft has provided its own version of the well-known OpenSSL library called "Microsoft's OpenSSL". It provides a variety of cryptographic functions and protocols, including SSL/TLS, RSA, DSA, ECDSA, AES, etc. This library is designed to work seamlessly with the Windows operating system and other Microsoft products.
6. Bouncy Castle: Bouncy Castle is a suite of cryptographic packages written in Java, providing support for various security protocols (SSL/TLS, SSH) and cryptographic algorithms (RSA, DSA, ECC). While it was initially designed for the Java platform, there are also ports available for other languages like C# and Python.
Remember that when selecting a crypto library for your IoT project, it's essential to consider factors such as security, performance, memory footprint, and compatibility with the targeted hardware or software platforms.</t>
  </si>
  <si>
    <t>1. Security in IoT devices often relies on cryptography libraries to secure communications, data storage, and device authentication. These libraries help developers easily implement security protocols without the need for extensive knowledge of cryptographic algorithms.
2. Some popular crypto libraries include OpenSSL, CyaSSL, WolfSSL, and Microsoft's CryptoNG. Each library has its own strengths, features, and support.
3. OpenSSL is a widely-used, open-source cryptography library that supports various security protocols such as SSL/TLS, Diffie-Hellman key exchange, RSA, DSA, and ECDSA.
4. CyaSSL is a lightweight, embeddable version of OpenSSL specifically designed for IoT devices with limited memory and processing power. It offers support for TLS/SSL, as well as several cryptographic algorithms like AES, SHA-256, and HMAC.
5. WolfSSL is another compact and fast cryptography library designed for embedded systems and IoT devices. It supports various security protocols such as SSL/TLS, DTLS, X.509 certificates, and cryptographic algorithms including AES, DES, 3DES, and RSA.
6. Microsoft's CryptoNG is a set of high-level APIs for implementing cryptographic protocols in Windows devices and IoT solutions. It provides support for security primitives like symmetric encryption, key management, hash functions, and digital signatures.
In conclusion, some popular crypto libraries for IoT include OpenSSL, CyaSSL, WolfSSL, and Microsoft's CryptoNG. Each library has its own unique features and capabilities that cater to the diverse needs of IoT devices and their security requirements.</t>
  </si>
  <si>
    <t>A fixed-size memory pool manager is a specialized technique for memory allocation and deallocation in time-critical systems. It differs from the standard system allocator like malloc in several ways that can potentially improve performance:
1. Predictable performance: A fixed-size memory pool has a predefined, constant size. This eliminates the latency associated with scanning and managing free lists or heaps typically found in general-purpose allocators like malloc. As a result, you get more predictable and consistent performance.
2. Reduced overhead: In a fixed-size memory pool manager, the allocation and deallocation of objects occur within the same block of memory. This eliminates the need for additional bookkeeping data structures (such as free lists or heaps) found in general-purpose allocators. Consequently, it reduces the overall allocation and deallocation overhead.
3. Cache efficiency: By grouping objects of the same size together in a fixed-sized memory pool, you can improve cache utilization during allocation and deallocation. This is because adjacent objects are likely to share cache lines, reducing the number of cache misses and improving performance.
4. No external fragmentation: In a general-purpose allocator like malloc, external fragmentation (where smaller free blocks are scattered throughout the available memory space) can occur, making it difficult for the allocator to find large enough contiguous blocks to satisfy allocation requests. A fixed-size memory pool manager avoids this issue since it always uses a single contiguous block of memory.
5. No need for garbage collection: Garbage collection is often used in general-purpose allocators to reclaim and reuse unused memory. This can cause additional overhead, especially if the garbage collector needs to pause program execution to perform its tasks. Fixed-size memory pool managers avoid this issue as they do not require garbage collection, reducing the overall runtime latency.
Overall, a fixed-size memory pool manager can lead to significant performance improvements in time-critical systems like games by providing predictable and efficient memory allocation and deallocation. However, it is important to note that these benefits come at the cost of flexibility, as you must predefine the size of the memory blocks in your pool.</t>
  </si>
  <si>
    <t>1. Introduction: Fixed-size memory pool managers are designed to efficiently manage and reuse memory blocks of a specific size. They are used in time-critical systems like games to improve performance, as they avoid the overhead associated with dynamic memory allocation such as malloc. In this article, we'll discuss how fixed-size memory pools can provide better performance than standard system allocators for time-critical applications and highlight their key features.
2. Performance improvement: Fixed-size memory pool managers improve performance in the following ways:
  a. Reduced allocation/deallocation overhead: Memory allocation and deallocation through system allocators like malloc involve bookkeeping, such as updating headers or maintaining free lists. Fixed-size memory pools avoid this overhead by pre-allocating memory blocks of a specific size and reusing them directly without the need for additional bookkeeping.
  b. Elimination of fragmentation: System allocators are prone to fragmentation, where smaller free blocks get scattered throughout the heap, leading to poor allocation performance. Fixed-size memory pools avoid fragmentation by pre-allocating and reusing memory blocks of a specific size, ensuring that no free block is too small or large for efficient use.
  c. Predictability: In time-critical systems like games, determinism and predictability are crucial to ensure smooth performance. Fixed-size memory pools provide a more predictable allocation pattern as they manage a predefined set of memory blocks, which helps in maintaining a constant performance level.
3. Key features of fixed-size memory pool managers:
  a. Pre-allocated memory: Unlike system allocators, fixed-size memory pools pre-allocate a specific amount of memory for managing objects of a particular size. This reduces allocation and deallocation overhead.
  b. Fixed-size objects: Memory pools manage only objects of a specific size, which allows for better control over memory usage and eliminates fragmentation issues.
  c. Cache locality: By keeping objects of the same size close together in memory, fixed-size memory pool managers can improve cache locality, leading to faster access to memory blocks and improved performance.
  d. Custom allocator functions: Fixed-size memory pools often provide custom allocator functions that allow the application to control how memory is allocated from and returned to the pool. This enables better fine-tuning for specific use cases.
  e. Thread-safety and lock-free implementations: Some fixed-size memory pool managers are designed to be thread-safe or use lock-free algorithms, which can further reduce contention and improve performance in multi-threaded applications.
4. Conclusion: Fixed-size memory pool managers provide several advantages over system allocators like malloc for time-critical systems such as games. They offer improved performance by reducing allocation/deallocation overhead, eliminating fragmentation, and providing better predictability. With key features like pre-allocated memory, fixed-size objects, cache locality, custom allocator functions, and thread-safety, fixed-size memory pool managers can help ensure smoother game performance and more efficient use of system resources.</t>
  </si>
  <si>
    <t>A fixed-size memory pool manager improves performance in time-critical systems like games by pre-allocating a specific amount of memory and organizing it into small chunks, called "blocks." This approach reduces the overhead associated with dynamic memory allocation, such as searching for available memory regions, calculating the size of allocated blocks, and updating data structures to track allocations. The key features of a fixed-size memory pool manager include:
1. Pre-allocation: Memory is pre-allocated in large chunks before the program starts or during initialization, allowing for faster and more predictable performance during runtime.
2. Reduced allocation overhead: Since memory has already been pre-allocated and organized into blocks, there is less work to do when requesting a block of memory. This can lead to reduced latency and improved overall performance.
3. Cache utilization: A fixed-size memory pool manager often organizes the memory in a way that promotes better cache utilization, which can lead to faster access times for frequently used data structures.
4. Predictable performance: By pre-allocating memory in large chunks and organizing it into small blocks, a fixed-size memory pool manager provides more predictable performance compared to a standard system allocator like malloc, which relies on the operating system's memory management algorithms.
5. Simplified API: Fixed-size memory pool managers often have simple APIs, making it easier for developers to manage memory resources in their code.
Overall, a fixed-size memory pool manager can improve performance and predictability in time-critical systems like games by pre-allocating memory, reducing allocation overhead, promoting cache utilization, providing predictable performance, and simplifying the API for developers.</t>
  </si>
  <si>
    <t>Expert 1: Fixed-size memory pools allocate memory in chunks, which reduces the overhead of allocating and deallocating memory. In a time-critical game environment, this can significantly reduce latency and improve performance.
Expert 2: In addition to reducing allocation/deallocation overhead, fixed-size memory pools also provide better control over memory usage, as they prevent fragmentation by allocating memory in predefined chunks. This ensures that memory is used efficiently and prevents wasted resources.
Expert 3: Furthermore, fixed-size memory pools often have faster access times compared to system allocators like malloc because they are designed specifically for a game's memory management needs. This can lead to smoother performance and reduced latency during gameplay.</t>
  </si>
  <si>
    <t>A fixed-size memory pool manager improves performance compared to a standard system allocator like malloc in time-critical systems such as games by exploiting unused memory slots for bookkeeping and using a trouble-free indexing scheme. This results in faster allocation and de-allocation of memory, reduced fragmentation, less computational overhead, and a simpler algorithm that can be implemented without too many problems. Additionally, the fixed-size pool solution is easily scalable to accommodate different resource sizes that may change dynamically at runtime.</t>
  </si>
  <si>
    <t>A fixed-size memory pool manager improves performance compared to a standard system allocator like malloc in time-critical systems like games because it provides fast, efficient memory allocation without the need for complex algorithms or additional processing overheads. The key features of a fixed-size memory pool manager include minimizing fragmentation, being straightforward and easy to implement, and having zero or near-zero computational cost. It can also be used in conjunction with an existing system allocator, providing a hybrid solution, or as multiple instances of fixed-sized pools for a more general flexible solution.</t>
  </si>
  <si>
    <t>A fixed-size memory pool manager improves performance in time-critical systems like games compared to a standard system allocator (e.g., malloc) because it is optimized for specific use cases and has certain key features that address the concerns of a high-quality memory management system. These features include:
1. No memory overhead - The fixed-size memory pool manager does not use any additional memory resources, which can help reduce overall memory consumption in a time-critical system.
2. Faster allocation and deallocation - By allocating and deallocating memory from predefined pools of fixed-sized blocks, the memory pool manager can perform these tasks much faster than a standard system allocator like malloc, which is designed to work with a variety of allocation sizes and requirements.
3. Minimal fragmentation - Since the memory pool manager organizes memory into fixed-sized pools, it minimizes the chances of memory fragmentation that can occur when using a general-purpose allocator.
4. Complexity - A fixed-size memory pool manager is a simplified approach to memory management, with a straightforward and logical algorithm that can be implemented without too many problems. This helps reduce complexity in time-critical systems.
5. Verification and identification of memory issues - The fixed-sized memory pools allow for easier verification and identification of memory problems such as corruption and leaks, ensuring the system is more robust.
6. Hybrid solution compatibility - The fixed-size memory pool manager can be used in conjunction with an existing system allocator to provide a hybrid solution that addresses different allocation needs in a time-critical system.
7. Suitability for dynamically changing systems - By allocating memory for changing resources based on their predetermined sizes, the fixed-size memory pool manager is suitable for use in dynamic environments where resource requirements can change at runtime.
These features make a fixed-size memory pool manager an attractive option for time-critical systems like games, which require fast and efficient memory management to maintain high performance and responsiveness.</t>
  </si>
  <si>
    <t>Step 1: Examine the fixed-size memory pool manager's algorithm for speed and efficiency.
The first step is to examine the algorithm of the fixed-size memory pool manager. The paper by Ben Kenwright explains that the algorithm achieves high performance by exploiting unused memory slots for bookkeeping and implementing a trouble-free indexing scheme. This reduces complexity, memory overhead, and fragmentation, which are crucial features of a memory management system in time-critical systems like games.
Step 2: Compare the speed and efficiency of the fixed-size memory pool manager with a standard system allocator like malloc.
The paper provides comparisons between the fixed-size memory pool manager and malloc, showing that the former performs significantly better in terms of speed and efficiency, especially for a large number of allocations and de-allocations. This is an important feature of the memory pool manager, as it demonstrates its potential to improve performance in time-critical systems like games.
Step 3: Determine if the fixed-size memory pool manager can be used in conjunction with existing system allocators or as a standalone solution.
As mentioned in the paper, the fixed-size memory pool manager can be used in conjunction with an existing system allocator to provide a hybrid solution with minimal difficulty. Alternatively, it can be used as a standalone solution for time-critical systems that require high performance and reduced resource usage. This versatility is another key feature of the fixed-size memory pool manager.
Step 4: Evaluate if the fixed-size memory pool manager can handle dynamic allocation requirements in games or other time-critical systems.
The paper explains that the fixed-size memory pool manager can be used to allocate memory for changing resources, such as data assets loaded dynamically at runtime. This demonstrates its ability to handle dynamic allocation requirements in time-critical systems like games, making it a suitable solution for such applications.</t>
  </si>
  <si>
    <t>In artificial intelligence (AI) and related fields, satisficing refers to a decision-making process in which an agent chooses the first available acceptable option or solution that meets a specific set of criteria, rather than striving for the best possible outcome. This concept was introduced by the psychologist Herbert A. Simon in his work on bounded rationality, where he argued that humans often use satisficing instead of maximizing because of cognitive limitations and time constraints.
Resource-rational analysis is a theoretical framework that evaluates decision-making strategies based on their efficiency and effectiveness in utilizing available resources. In the context of satisficing and resource-rational analysis, the two main ideas are:
1. Information-theoretic models: These models focus on the amount of information required to make a decision or solve a problem. Satisficing can be seen as an efficient way of handling information, because it allows agents to stop searching for better options once they have found one that meets their criteria. In this context, satisficing can help reduce the information load and minimize the computational effort needed to achieve a reasonable outcome.
2. Rate-distortion theory: This theory, which originates from information theory, deals with the tradeoff between the quality of data compression and the distortion caused by the compression process. In the context of decision-making under resource constraints, rate-distortion analysis can be used to understand how much "information loss" is acceptable when making a satisficing decision. By balancing the need for high-quality outcomes against the available resources, agents can use rate-distortion theory to determine an appropriate level of satisficing that optimizes their performance within given constraints.
In summary, the concept of satisficing in artificial agent decision-making is related to resource-rational analysis through the use of information-theoretic and rate-distortion models. Satisficing allows agents to make quicker, more efficient decisions by accepting an adequate but not necessarily optimal outcome, which can be beneficial when dealing with limited cognitive abilities or tight time constraints. By employing these theoretical frameworks, researchers can better understand the tradeoffs involved in decision-making and develop strategies that maximize performance while minimizing resource consumption.</t>
  </si>
  <si>
    <t>1. Introduction: Satisficing is a concept in the field of decision-making that refers to choosing the first acceptable option, rather than striving for the best possible one. This approach is often employed by real-world agents when faced with complex or uncertain situations, and it's particularly relevant in scenarios where optimizing every decision may not be feasible due to limited resources or time constraints.
2. Resource-Rational Analysis: In the context of artificial agents, resource-rational analysis refers to the study of how agents allocate their limited resources (such as computational power, memory, and energy) in order to make optimal decisions. This involves evaluating different decision strategies based on how well they balance the trade-off between optimality and resource usage.
3. Information-Theoretic Models: Information theory is a branch of mathematics that deals with the quantification of information and its properties. In the context of decision-making, information-theoretic models provide a framework for representing and processing information about the environment or problem being solved. They are particularly useful in cases where uncertainty or ambiguity is present, as they allow agents to make decisions based on partial or imprecise information.
4. Rate-Distortion Theory: Rate-distortion theory is an information-theoretic framework that quantifies the trade-off between the quality of a reconstructed signal and the rate at which it can be transmitted, compressed, or stored. This framework has been applied to various fields, such as data compression, communication systems, and decision-making under uncertainty. In the context of resource-rational analysis, rate-distortion theory provides a means for understanding how agents can optimize their decisions by balancing the quality of information with the resources required to acquire and process it.
5. Relating Satisficing and Resource-Rational Analysis: By combining the concepts of satisficing and resource-rational analysis, we can develop decision strategies that prioritize finding acceptable solutions over pursuing the best possible outcome. This approach acknowledges the limitations of real-world agents and allows them to adapt their decision-making process based on available resources.
6. Applying Information-Theoretic Models and Rate-Distortion Theory: Using information-theoretic models and rate-distortion theory, we can further refine these resource-rational strategies by incorporating principles of efficient communication and representation of information in the decision-making process. This allows agents to balance their resource usage against the quality of the decisions they make.
7. Conclusion: Satisficing is a valuable concept for artificial agents operating in complex or uncertain environments, as it enables them to efficiently find acceptable solutions without exhaustively searching for optimal ones. By incorporating the principles of resource-rational analysis, information theory, and rate-distortion theory, we can develop decision strategies that effectively balance optimality, resource usage, and the quality of information processing.</t>
  </si>
  <si>
    <t>Satisficing is a decision-making strategy used by artificial agents where they aim to find an acceptable, or satisfactory, solution instead of an optimal one. This approach focuses on reducing the search space, enabling the agent to make decisions more quickly and with less computational resources.
In resource-rational analysis, the goal is to find the most efficient allocation of limited resources while maximizing the overall performance of the system or agent. This can be achieved by considering different trade-offs between various factors such as time, cost, and accuracy. In this context, satisficing can be understood as a way to balance these trade-offs, allowing the artificial agent to make decisions that are both efficient and satisfactory.
Information-theoretic models and rate-distortion theory provide the mathematical framework for understanding and analyzing the trade-offs involved in decision making under constraints. According to information theory, the main goal is to minimize the entropy or uncertainty while maximizing the information gain. Rate-distortion theory extends this idea by considering a distortion function that quantifies the difference between the original data and its compressed representation.
By combining these theories with satisficing, an artificial agent can strike a balance between optimality and efficiency in decision making. It achieves this by focusing on finding solutions that satisfy the minimum criteria while minimizing the amount of resources used and the distortion caused by approximations or simplifications. This approach allows the agent to make decisions quickly and efficiently without sacrificing too much performance or accuracy.
In summary, satisficing is a decision-making strategy in artificial agents that aims for acceptable solutions rather than optimal ones. It is related to resource-rational analysis through information-theoretic and rate-distortion theory models, which provide the mathematical foundation for balancing trade-offs between different factors like time, cost, and accuracy. This combination allows the agent to make efficient decisions with a satisfactory level of performance and minimal resources.</t>
  </si>
  <si>
    <t>Step 1 (Expert 1): Satisficing can be defined as a decision-making strategy where an agent selects the first acceptable option that meets a specific threshold or criterion, rather than searching for the optimal choice. This approach is based on the idea that in many situations, it's more efficient to find a good enough solution quickly, instead of spending time and resources to identify the absolute best alternative.
Step 2 (Expert 2): Resource-rational analysis, on the other hand, emphasizes that an agent should aim for the best possible outcome given its available resources, which may be limited in certain situations. This approach acknowledges that an agent has to balance between optimality and efficiency in decision-making.
Step 3 (Expert 3): In information-theoretic and rate-distortion theory models, decision-making is framed as a problem of transmitting information between an observer and the system they are studying. These models consider the trade-off between distortion (inaccuracy) in the transmitted information and the rate at which it is being communicated. In the context of satisficing and resource-rational analysis, these models can be applied to understand how agents can balance optimality with efficiency by choosing a level of distortion that is acceptable for their available resources.
Step 4 (Expert 1): Combining satisficing and resource-rational analysis using information-theoretic and rate-distortion theory models, we can see that agents may choose to accept a certain level of distortion in their decision-making process, which corresponds to the threshold or criterion they are trying to meet. This allows them to trade off optimality for efficiency, making faster decisions while still maintaining a level of performance that is deemed acceptable given their resource constraints.
Step 5 (Expert 2): To apply this framework in practice, researchers and developers can use these models to design artificial agents that make decisions based on the principles of satisficing and resource-rationality. By incorporating concepts such as distortion tolerance and communication costs into decision-making algorithms, we can create agents that can adapt their behavior depending on the specific context and available resources.
Step 6 (Expert 3): In conclusion, satisficing and resource-rational analysis are complementary approaches to decision-making in artificial agents when considering the constraints of information transmission and limited resources. By combining these concepts with information-theoretic and rate-distortion theory models, researchers can develop more efficient and adaptable algorithms that allow agents to make informed decisions based on their specific circumstances.</t>
  </si>
  <si>
    <t>The concept of "satisficing" refers to the idea that artificial agents or decision-makers can achieve their goals by finding solutions that are sufficient enough or "good enough," rather than striving for optimal outcomes. In resource-rational analysis, satisficing relates to using information-theoretic and rate-distortion theory models to determine how much information or resources an agent needs to spend in order to make decisions.
Rate-distortion theory is a mathematical framework that considers the trade-off between distortion (the difference between the original data and its representation) and the number of bits required to encode the representation. This concept can be applied to resource-rational analysis by considering how much information an agent needs to acquire from its environment in order to make satisficing decisions.
In the context of decision-making, rate-distortion theory helps to determine the optimal amount of information that agents should gather and process in order to achieve their goals within given constraints. This approach acknowledges the limitations of resources and cognitive capacity and aims to find a balance between optimality and resource efficiency.
Overall, satisficing relies on finding solutions that are "good enough" without necessarily striving for optimal outcomes, while rate-distortion theory helps in determining the required amount of information or resources needed for these decisions. Together, they form a complementary framework for understanding resource-rational analysis and decision-making in artificial agents.</t>
  </si>
  <si>
    <t>Satisficing is a concept in decision-making where an agent seeks out alternative behaviors that are sufficient or satisfactory rather than striving for optimal outcomes. It relates to resource-rational analysis using information-theoretic and rate-distortion theory models, as agents have limited resources and need to make decisions based on these constraints. In the context of resource-rational analyses, both utility-theoretic and information-theoretic approaches aim to find an optimal policy within these constraints. However, recent theoretical work in bandit learning and reinforcement learning focuses on deliberately achieving a sub-optimal, satisï¬_x0081_cing policy that requires obtaining fewer bits of information from the environment. This methodology is accompanied by provable guarantees of efficient learning through its use of epistemic uncertainty to resolve the exploration-exploitation trade-off.</t>
  </si>
  <si>
    <t>Satisficing is a decision-making concept in artificial agents where an agent seeks out alternative behaviors that are sufficiently satisfying or satisfactory. It is particularly relevant for resource-limited cognition and is often seen as contrary to rational analysis. In the context of resource-rational analysis, the goal is to find an optimal policy within given resource constraints.
In information-theoretic and rate-distortion theory models, satisï¬_x0081_cing can be understood in terms of learning to achieve a deliberately sub-optimal, satisficing policy that requires fewer bits of information from the environment. This perspective focuses on provably-efï¬_x0081_cient learning through its use of epistemic uncertainty to resolve the underlying exploration-exploitation trade-off.
Rate-distortion theory deals with the problem of sending messages over noisy communication channels, where the goal is to minimize distortion (or error) in the received message while maximizing the rate (or efficiency) at which information is transmitted. The concept of rate-distortion theory can be connected to the satisï¬_x0081_cing behavior of artificial agents by considering it as a way to balance resource constraints and optimality in decision-making processes.</t>
  </si>
  <si>
    <t>Step 1: Understand the concept of satisficing
In the context of decision-making in artificial agents, satisficing refers to making decisions that are good enough or satisfactory rather than striving for the best possible outcome. This approach is often used when resources are limited and it is not feasible to search exhaustively for the optimal solution. Satisficing enables agents to make tradeoffs and prioritize based on their available resources and constraints.
Step 2: Connect satisficing with resource-rational analysis
Resource-rational analysis aims to find an optimal policy while taking into account resource constraints. In this context, satisficing can be seen as a form of resource-rational analysis that focuses on finding a policy that is good enough rather than the absolute best one. This approach allows agents to efficiently make decisions without exhausting their resources in search of perfection.
Step 3: Explore information-theoretic and rate-distortion theory models
Information-theoretic and rate-distortion theory models are used to analyze the tradeoff between the quality of the decision (information) and the resources required to make that decision. In the context of satisficing, these models can help determine the optimal level of information needed for an agent to find a satisfactory policy given their resource constraints.
Step 4: Link satisficing with learning in bandit problems and reinforcement learning
Satisficing can be applied to learning algorithms like bandit problems and reinforcement learning, which often involve exploration-exploitation tradeoffs. In this context, an agent learns to achieve a deliberately suboptimal but satisfactory policy while minimizing the amount of information needed from the environment. This learning approach is provably efficient and aligns with the resource constraints faced by real-world decision makers.
In conclusion, satisficing is a concept that focuses on finding decisions that are good enough rather than aiming for optimal ones in the context of decision-making in artificial agents. It relates to resource-rational analysis through its focus on balancing performance and resource constraints. Information-theoretic and rate-distortion theory models help analyze this tradeoff, while learning algorithms like bandit problems and reinforcement learning incorporate satisficing principles to efficiently make decisions given limited resources.</t>
  </si>
  <si>
    <t>The Multimodal Interlaced Transformer (MIT) is a novel method for weakly supervised point cloud segmentation that leverages multiple input modalities, such as RGB images and depth maps, to enhance the performance of point cloud segmentation tasks. This innovative approach outperforms traditional methods by incorporating diverse information sources into the learning process and adopting an interlaced attention mechanism for better feature interactions between different modalities.
The primary innovation of MIT lies in its ability to integrate multiple input modalities (RGB images, depth maps, etc.) into a unified transformer-based framework. This approach allows the model to benefit from the complementary information provided by each modality and improve the segmentation performance. Traditional methods often rely on a single input modality, such as point clouds or sparse feature points, which limits their capability to capture contextual information and results in less accurate predictions.
In addition to integrating multiple modalities, MIT employs an interlaced attention mechanism that enables effective feature interactions between different inputs. This mechanism ensures that the model can focus on both local and global patterns while learning from diverse cues. This is particularly important for point cloud segmentation tasks where capturing contextual information and preserving fine-grained details are crucial for achieving accurate predictions.
In summary, MIT improves weakly supervised point cloud segmentation by leveraging multiple input modalities to capture richer information than traditional methods and employing an interlaced attention mechanism that facilitates effective feature interactions between different modalities. This combination leads to better overall performance in point cloud segmentation tasks.</t>
  </si>
  <si>
    <t>1. Introduction:
The primary innovation of the Multimodal Interlaced Transformer (MIT) is that it combines multiple sensing modalities for more accurate and robust point cloud segmentation, especially in weakly supervised scenarios.
2. Traditional methods:
Traditional point cloud segmentation methods often rely on a single modality, such as the intensity or color of the points. These methods may not capture all relevant information, leading to errors or limitations in specific scenarios. For instance, relying solely on color information may not be effective if the object surface has similar colors or is textureless.
3. Multimodal Interlaced Transformer (MIT):
The MIT integrates multiple sensing modalities, such as point cloud intensity and color, to generate a more comprehensive representation of the scene. By considering various aspects of the data, it helps the model better understand the structure and context of the points, leading to more accurate segmentation results.
4. Improvement over traditional methods:
MIT improves weakly supervised point cloud segmentation compared to traditional methods by:
- Increasing robustness: By combining multiple sensing modalities, MIT can handle a wider range of input data and scenarios. This makes it more robust and less prone to errors or limitations caused by the absence or ambiguity of one modality.
- Capturing contextual information: The multimodal approach allows the model to capture contextual information about the scene, which is crucial for accurate segmentation. For example, in a scenario where two objects have similar colors but different textures, MIT can use both modalities (color and intensity) to distinguish between them more accurately than methods relying on only one modality.
- Reducing annotation burden: Weakly supervised point cloud segmentation often relies on limited information like bounding boxes or scribbles to train the model. MIT can leverage the multimodal representation to learn from such sparse annotations more effectively, leading to better performance with less annotation effort.
In conclusion, the Multimodal Interlaced Transformer (MIT) represents a significant innovation in weakly supervised point cloud segmentation by combining multiple sensing modalities and leveraging their complementary information for improved accuracy, robustness, and efficiency.</t>
  </si>
  <si>
    <t>The primary innovation of the Multimodal Interlaced Transformer (MIT) lies in its ability to incorporate multimodal features and context information during the point cloud segmentation process. This is achieved by integrating both geometric and semantic information, which results in a more effective representation of the input data.
Traditional weakly supervised segmentation methods usually rely on only one type of feature, such as geometric or semantic information, to perform the segmentation task. These methods may struggle to capture complex relationships between different objects or categories within the scene. MIT addresses this limitation by combining both types of features in a unified framework, allowing it to better identify and separate individual objects or regions based on their geometric properties and class labels.
Moreover, the Multimodal Interlaced Transformer employs an interlacing mechanism that enables the model to simultaneously process local and global information, leading to improved segmentation performance compared to traditional methods. This is particularly beneficial in scenarios with complex or occluded objects, as the MIT can effectively capture long-range dependencies while still preserving local details.
In summary, the primary innovation of the Multimodal Interlaced Transformer lies in its ability to integrate multimodal features and context information during point cloud segmentation, leading to improved performance compared to traditional methods that rely solely on one type of feature.</t>
  </si>
  <si>
    <t>Expert 1: First, I'll identify the problem in question. The goal is to understand how MIT addresses weakly-supervised point cloud segmentation more effectively than traditional methods.
Expert 2: Next, we need to analyze the Multimodal Interlaced Transformer (MIT) architecture and its components to understand its primary innovation. MIT combines different modalities of input data and uses an interleaved transformer structure to process the data.
Expert 3: After understanding the core idea of MIT, we should now compare it with traditional methods in terms of performance. Traditional methods often rely on hand-crafted features or predefined rules, which may not generalize well for varying datasets and applications.
Expert 4: Now that we have a clearer picture of how MIT works and how it differs from traditional methods, I'll discuss how MIT improves weakly supervised point cloud segmentation. The primary innovation of MIT lies in its ability to learn rich contextual representations from multi-modal data inputs, which can lead to better generalization and more accurate segmentation results.
Expert 5: Lastly, we should discuss the potential limitations or challenges faced by MIT. While MIT shows promising results in weakly supervised point cloud segmentation, it may not perform as well on highly complex or noisy datasets due to its reliance on learning contextual representations from multi-modal data inputs.
In conclusion, the primary innovation of the Multimodal Interlaced Transformer (MIT) lies in its ability to learn rich contextual representations from multi-modal data inputs for weakly supervised point cloud segmentation. This innovation improves the accuracy and generalization capabilities compared to traditional methods that rely on hand-crafted features or predefined rules, though there may be some challenges with complex or noisy datasets.</t>
  </si>
  <si>
    <t>The primary innovation of the Multimodal Interlaced Transformer (MIT) is its ability to jointly consider 2D and 3D data for weakly supervised point cloud segmentation using only scene-level class tags. The MIT model has two encoders and one decoder, where the two encoders compute self-attended features for 3D point clouds and 2D multi-view images, respectively. The decoder implements interlaced 2D-3D cross-attention and carries out implicit 2D and 3D feature fusion. By alternately switching the roles of queries and key-value pairs in the decoder layers, the MIT model iteratively enriches 2D and 3D features by each other. This innovation improves weakly supervised point cloud segmentation compared to traditional methods since it effectively fuses 2D and 3D features based on weakly supervised learning without requiring extra 2D annotations, which reduces the high cost of annotating point clouds.</t>
  </si>
  <si>
    <t>The primary innovation of the Multimodal Interlaced Transformer (MIT) is its ability to jointly consider 2D and 3D data for weakly supervised point cloud segmentation using only scene-level class tags. This is achieved through two encoders, one for 3D point clouds and another for 2D multi-view images, and an interlaced decoder that implements implicit 2D and 3D feature fusion. The MIT model alternatively switches the roles of queries and key-value pairs in the decoder layers, resulting in a more effective fusion of 2D and 3D features compared to traditional methods.</t>
  </si>
  <si>
    <t>The primary innovation of the Multimodal Interlaced Transformer (MIT) is its ability to perform weakly supervised point cloud segmentation using only scene-level class tags by jointly considering both 2D and 3D data through a transformer model with two encoders and one decoder. The MIT method achieves this by computing self-attended features for the 3D point clouds and the 2D multi-view images using two encoders, and then implementing interlaced 2D-3D cross-attention in the decoder to perform implicit fusion of 2D and 3D features. This method is superior to traditional methods due to its effectiveness in fusing 2D and 3D features based on weakly supervised learning without requiring extra 2D annotations, which significantly reduces the high cost associated with point cloud annotation. As a result, MIT performs better than other weakly supervised point cloud segmentation methods by a large margin on popular benchmarks like S3DIS and Scan-Net.</t>
  </si>
  <si>
    <t>Step 1: The primary innovation of the Multimodal Interlaced Transformer (MIT) is its ability to jointly consider 2D and 3D data for weakly supervised point cloud segmentation using only scene-level class tags. Unlike traditional methods, it does not require extra 2D annotations for 2D-3D information fusion.
Step 2: The MIT consists of two encoders (for 3D point clouds and multi-view images) and one decoder that implements interlaced 2D-3D cross-attention to perform implicit 2D and 3D feature fusion. This enables effective feature learning from both modalities without the need for additional annotations.
Step 3: The MIT alternately switches roles of queries and key-value pairs in the decoder layers, which allows 2D and 3D features to be iteratively enriched by each other. This improves the overall segmentation performance compared to traditional methods that rely on separate 2D and 3D networks or require manual annotations for 2D-3D feature fusion.
Step 4: The MIT outperforms existing weakly supervised point cloud segmentation methods by a large margin on benchmarks like S3DIS and Scan-Net, demonstrating its effectiveness in utilizing both 2D and 3D data for scene understanding tasks.</t>
  </si>
  <si>
    <t>Over-the-air (OtA) computation is a method for performing calculations and processing data in a distributed system without physically connecting or directly linking devices. It leverages the concept of wireless communication to distribute tasks among multiple devices, which work collaboratively to process a particular task without direct interaction. The primary difference between OtA computation and traditional digital communication lies in its focus on resource efficiency, specifically with respect to power consumption and network overhead.
Traditional digital communication primarily focuses on transmitting data or information from one device to another. In this type of communication, the main goal is to minimize the required resources, such as bandwidth and energy, while ensuring that the message reaches its intended recipient accurately and in a timely manner. The primary concern here is to reduce signal interference and ensure error-free transmission.
On the other hand, Over-the-air computation aims to maximize resource efficiency by distributing tasks and processing them collaboratively among multiple devices. This approach helps in reducing the overall energy consumption and network traffic compared to traditional digital communication methods. In OtA computation:
1. Energy Efficiency: Since multiple devices are involved in processing a task, the computational burden is distributed among them, resulting in lower power consumption for each device than if it were to process the entire task on its own. This can be especially useful for applications that require massive amounts of computational power, such as large-scale data analysis or machine learning tasks.
2. Network Efficiency: By dividing a task among multiple devices and allowing them to collaborate in solving it, OtA computation reduces the overall network traffic required to complete the task. This is because each device can process smaller pieces of information with reduced latency and less dependency on the centralized communication infrastructure.
3. Scalability: As more devices are added to an OtA computation system, the computational power increases linearly, allowing for better scalability and increased performance in handling complex tasks. This is particularly beneficial when working with large datasets or solving problems that require significant computational resources.
In summary, Over-the-air computation differs from traditional digital communication in its focus on resource efficiency, primarily through the distribution of tasks among multiple devices to optimize energy consumption and network overhead. By leveraging wireless communication technology for collaboration and distributed processing, OtA computation can significantly enhance the performance of large-scale applications while minimizing the required resources.</t>
  </si>
  <si>
    <t>Over-the-Air (OtA) computation is a paradigm that allows data processing to be performed directly at the end devices, such as smartphones or IoT sensors, without requiring intervention from a centralized server. This is achieved by using an innovative approach to distribute the computational tasks across multiple devices and leveraging their combined compute power. In traditional digital communication systems, information is typically transmitted between endpoints, usually in the form of data packets containing instructions or messages.
Here's how OtA computation differs from traditional digital communication in terms of resource efficiency:
1. Reduced network latency: Since the computational tasks are performed directly at the edge devices, there is no need for the information to travel back and forth between a centralized server and the client devices. This results in faster response times and reduced network congestion.
2. Lower bandwidth utilization: Traditional digital communication often requires a considerable amount of data to be transmitted between devices, resulting in high bandwidth utilization. OtA computation, on the other hand, allows for more efficient use of available network resources by distributing tasks across multiple devices and only transmitting the final results or intermediate outputs.
3. Improved resilience against failures: In a centralized system, a single point of failure can lead to service disruption for all connected clients. OtA computation can help mitigate this risk by allowing tasks to be redistributed among other devices if one device fails.
4. Energy efficiency: By leveraging the collective processing power of multiple devices, OtA computation reduces the overall energy consumption required for computational tasks. This is especially important in IoT scenarios where battery-powered devices are commonly used.
5. Privacy and security: In traditional digital communication systems, sensitive data may need to be transmitted through a centralized server, increasing the risk of interception or unauthorized access. OtA computation minimizes this risk by keeping the data processing local to the edge devices.
In summary, Over-the-Air computation offers a more efficient and secure means of distributed computing compared to traditional digital communication systems by reducing network latency, bandwidth utilization, and energy consumption while improving resilience against failures and enhancing privacy and security.</t>
  </si>
  <si>
    <t>Over-the-Air (OtA) computation is a novel approach for implementing distributed computing in wireless networks, where tasks are performed by multiple devices communicating with each other without the need for centralized control or coordination. Unlike traditional digital communication methods, which primarily focus on transmitting data between devices, OtA computation aims to process the data in transit, leveraging network resources more efficiently.
The principle of Over-the-Air (OtA) computation in distributed systems can be understood through the following steps:
1. Distributed tasks: In a typical distributed system, multiple tasks or operations need to be performed on data sets that are dispersed among devices within the network. These tasks may involve calculations, filters, or other operations on the data.
2. Data sharing: Devices in the network exchange information with each other by sharing their data and processing results. The exchange of these messages is facilitated by wireless communication channels.
3. Cooperation: In Over-the-Air computation, devices cooperate to perform the required tasks without direct coordination from a central authority or control point. This collaboration can be achieved using various techniques such as gossiping, which allows information to spread throughout the network in a decentralized manner.
4. Parallel and local processing: OtA computation enables parallel execution of multiple tasks on different devices simultaneously, while also allowing devices to perform computations locally without consuming additional resources. This results in improved efficiency and reduced latency, as compared to traditional digital communication methods.
5. Resource management: In traditional digital communication systems, the main focus is on data transmission, which can be inefficient if not optimized for available network resources. OtA computation, on the other hand, takes into account the resource constraints of individual devices and dynamically adjusts the allocation of tasks to ensure optimal utilization of network resources.
In summary, Over-the-Air computation differs from traditional digital communication in terms of resource efficiency by enabling distributed processing of tasks without centralized control or coordination. This approach takes advantage of available network resources more effectively, leading to improved parallelism, local processing capabilities, and overall system performance.</t>
  </si>
  <si>
    <t>Step 1 by Expert 1: In distributed computing, OtA computation refers to executing computations remotely across multiple devices without any centralized control. This allows for increased resilience, as the system can continue functioning even if some nodes fail or are temporarily disconnected.
Step 2 by Expert 2: Traditional digital communication typically involves exchanging data between devices using a point-to-point connection, such as TCP/IP. In contrast, OtA computation enables parallel processing and load balancing across multiple devices, which can significantly reduce communication latency and improve overall system performance.
Step 3 by Expert 3: One key difference in resource efficiency is that OtA computation typically consumes less energy than traditional digital communication. Since the computational work is distributed among multiple devices, each device only needs to handle a small portion of the overall task. This reduces the strain on individual devices and can result in lower power consumption.
Step 4 by Expert 1: Additionally, OtA computation can also be more secure than traditional communication methods due to its decentralized nature. If one node fails or is compromised, the entire system can continue functioning without any loss of data or interruption of service.
Step 5 by Expert 2: Furthermore, since OtA computation relies on peer-to-peer interactions between devices, it can be more resilient to network disruptions and failures. In a traditional digital communication setup, if the central server goes down, all connected devices are affected, while in an OtA system, only some nodes may be impacted.
Step 6 by Expert 3: It's important to note that while OtA computation offers many benefits, it can also present challenges in terms of synchronization and coordination among multiple devices. However, advancements in distributed computing algorithms and protocols are continually improving the efficiency and reliability of these systems.</t>
  </si>
  <si>
    <t>Over-the-Air (OtA) computation in distributed systems differs from traditional digital communication in terms of resource efficiency. In OtA computation, multiple devices transmit their data simultaneously over the same frequency band, which leads to a more efficient use of the available spectrum resources compared to traditional digital communication where each device uses orthogonal resources. Additionally, OtA computation enables interference and noise to enter at the receiver, resulting in a potentially more robust performance against channel conditions. However, OtA also presents challenges such as synchronization issues and the need for calibration protocols, which may be difficult to implement in emerging low-cost and energy-efficient IoT devices.</t>
  </si>
  <si>
    <t>Over-the-Air computation in distributed systems differs from traditional digital communication primarily in terms of resource efficiency. In OTA computation, multiple devices send their updates simultaneously to a central node or server, whereas in traditional digital communication, devices typically transmit their data orthogonally with separate resources. This simultaneous transmission allows for more efficient use of the available spectrum resources and reduces latency by enabling parallel processing. However, practical implementation challenges include interference and noise issues, synchronization errors, and ensuring security against eavesdropping.</t>
  </si>
  <si>
    <t>Over-the-Air (OtA) computation refers to a method in distributed systems where data is processed simultaneously through signal transmission rather than using digital communications. Unlike traditional digital communication that separates resources and requires synchronization between devices, OtA computation allows multiple devices or agents to transmit their data at the same time, saving on spectrum resources.
In OtA aggregation, devices send their data simultaneously, eliminating the need for separate orthogonal resources. However, this approach introduces challenges such as interference and noise entering the receiver, as well as the need for perfect phase alignment between agents to ensure proper reconstruction of the aggregated model updates. Additionally, it may require more complex calibration protocols when compared to traditional methods.</t>
  </si>
  <si>
    <t>The principle of Over-the-Air (OtA) computation in distributed systems differs from traditional digital communication primarily in terms of resource efficiency. In OtA computation, multiple devices can send their data simultaneously over the same channel, avoiding the need for orthogonal resources. This simultaneous transmission not only reduces latency but also increases spectrum efficiency by a factor of ð_x009d__x0090_´ï¿½ï¿½ï¿½.
However, there are challenges in implementing OtA computation efficiently, such as interference and noise entering at the receiver, and potential synchronization issues between devices due to hardware impairments and propagation delays. Furthermore, protecting against eavesdropping is an open problem, which has been mostly studied for digital communications.</t>
  </si>
  <si>
    <t>The primary challenge that LARA addresses is the overfitting problem in training machine learning models for anomaly detection in web services. Overfitting occurs when a model is too closely tailored to the specific data on which it was trained, making it less effective at generalizing and identifying new anomalies. To overcome this challenge, LARA proposes two main strategies: Light and Anti-overfitting Retraining.
1. Light: This approach aims to simplify the model by using fewer parameters or a more straightforward architecture. By reducing the complexity of the model, it becomes less prone to overfitting and can generalize better to new data points. This is achieved through techniques such as regularization, which penalizes complex models to prevent them from learning unnecessary patterns in the training data.
2. Anti-overfitting Retraining: In this approach, LARA introduces a two-stage retraining process that helps improve model generalization and reduce overfitting. During the first stage, the model is trained on a small set of representative examples to prevent it from learning unnecessary patterns. Once the model achieves a good performance on these examples, it moves to the second stage, where it is retrained on a larger dataset, which includes both normal and anomalous examples. This two-stage training process ensures that the model can effectively learn from diverse examples, while also reducing the chances of overfitting.
By implementing these strategies, LARA aims to improve the generalization ability of machine learning models for web service anomaly detection, leading to more accurate identification and classification of new anomalies.</t>
  </si>
  <si>
    <t>The primary challenge in anomaly detection for web services is the overfitting of machine learning models, which leads to poor performance on unseen data or new instances. Overfitting occurs when a model learns the details of its training dataset too well, and it starts to capture noise or irrelevant patterns instead of focusing on the essential features that help in making accurate predictions.
The Light and Anti-overfitting Retraining Approach (LARA) is designed to overcome this challenge by employing a lightweight model architecture combined with a regularization technique.
Step 1: Use a lightweight model architecture
A lightweight model architecture helps in reducing the complexity of the model, which can lead to faster training and better generalization on unseen data. By using fewer parameters and simpler structures, these models are less likely to overfit the training dataset and can capture more relevant features instead. In LARA, a lightweight neural network architecture, such as a convolutional neural network (CNN) or a recurrent neural network (RNN), is employed for anomaly detection.
Step 2: Implement regularization techniques
Regularization techniques help in preventing overfitting by introducing constraints on the model parameters during training. This can be achieved through methods such as weight decay, dropout, and early stopping. In LARA, these regularization techniques are applied to the lightweight neural network model to ensure that it focuses on learning essential features while avoiding noise or irrelevant patterns.
Step 3: Retraining with unlabeled data (optional)
An additional step in LARA is retraining the model using unlabeled data. This can help improve the performance of the model, especially when labeled data is scarce. In this step, the regularized neural network model is trained on a large set of unlabeled data to further reduce overfitting and improve its generalization capability on new instances.
By combining these techniques in LARA, the primary challenge of overfitting in anomaly detection for web services is addressed, resulting in more accurate and robust models that can better handle unseen or new data.</t>
  </si>
  <si>
    <t>The primary challenge addressed by the Light and Anti-overfitting Retraining Approach (LARA) in the context of anomaly detection for web services is overfitting. Overfitting occurs when a learning algorithm fits too well to the training data, leading to poor generalization on unseen test data or real-world scenarios.
To overcome this challenge, LARA proposes a two-step approach:
1. Lightweight model construction: LARA reduces the complexity and size of the model by using an ensemble of lightweight classifiers. These classifiers are trained individually on separate subsets of the training data to prevent overfitting. By using a combination of these small, specialized models instead of a single large model, LARA ensures that the overall performance is not significantly affected while minimizing the risk of overfitting.
2. Anti-overfitting retraining: In this step, LARA utilizes an anti-overfitting strategy to further prevent overfitting during training. This is achieved by incorporating regularization techniques, such as L1 or L2 norm penalties on the model parameters or dropout methods to encourage more robust learning and better generalization. By combining these strategies, LARA helps avoid overfitting while still capturing important features in the data.
In summary, the Light and Anti-overfitting Retraining Approach (LARA) addresses the problem of overfitting in anomaly detection for web services by employing a lightweight ensemble of classifiers and anti-overfitting retraining techniques to improve generalization performance on unseen test data.</t>
  </si>
  <si>
    <t>Expert 1: The primary challenge addressed by LARA is overfitting. This occurs when a model becomes too specific to the data it was trained on, leading to poor performance on unseen data.
Step 1: Understand the problem of overfitting in web services and its impact on anomaly detection.
Expert 2: LARA proposes to overcome this challenge by using lightweight models and iterative retraining techniques. Lightweight models have fewer parameters, which makes them less prone to overfitting. Iterative retraining helps in continually refining the model's performance by updating it with new data.
Step 2: Apply lightweight models and iterative retraining techniques to tackle overfitting in anomaly detection for web services.
Expert 3: The Light and Anti-overfitting Retraining Approach (LARA) also takes into consideration the importance of maintaining model interpretability and scalability, which are crucial factors in practical applications. By incorporating these features, LARA ensures that the resulting models can be effectively deployed and adapted to different use cases without compromising on their performance.
Step 3: Ensure that the lightweight models maintain model interpretability and scalability for practical use in anomaly detection for web services.</t>
  </si>
  <si>
    <t>The primary challenge addressed by the Light and Anti-overfitting Retraining Approach (LARA) is that most current anomaly detection models assume that the normal pattern remains the same all the time. However, the normal patterns of Web services change dramatically and frequently. The model trained on old-distribution data is outdated after such changes. LARA proposes to overcome this challenge by using a light and anti-overfitting retraining approach based on deep variational auto-encoder for time series anomaly detection.</t>
  </si>
  <si>
    <t>In the context of anomaly detection for web services, the primary challenge addressed by the Light and Anti-overfitting Retraining Approach (LARA) is the need to update models frequently due to rapidly changing normal patterns. The LARA proposes to overcome this challenge by using deep variational auto-encoders for time series anomaly detection while minimizing model retraining overhead and preventing overfitting with limited data.</t>
  </si>
  <si>
    <t>The primary challenge addressed by the Light and Anti-overfitting Retraining Approach (LARA) is the limitation of most current anomaly detection models, which assume that normal patterns remain constant over time. This assumption does not hold for web services, as their normal patterns change frequently and dramatically. As a result, retraining the entire model every time becomes expensive and inefficient, while there may not be enough observation data from the new distribution at the beginning of changes to effectively retrain large neural network models. This leads to vulnerability to overfitting.
LARA proposes to overcome this challenge by introducing a lightweight approach that combines variational auto-encoders with deep learning techniques specifically tailored for time series anomaly detection in web services. It allows for more efficient retraining while being resistant to overfitting and the need for large amounts of data.</t>
  </si>
  <si>
    <t>In the context of anomaly detection for web services, the primary challenge addressed by the Light and Anti-overfitting Retraining Approach (LARA) is that most current anomaly detection models assume that the normal pattern remains the same all the time. This assumption is contradictory to the highly dynamic environment of Web services and Web servers. Therefore, LARA aims to overcome this challenge by providing a lightweight and anti-overfitting retraining approach for unsupervised anomaly detection when there is insufficient retraining data and high retraining overhead.</t>
  </si>
  <si>
    <t>SMAuC (Small Modular Architecture for Unmanned Control) is a small, lightweight, open-source flight control system designed specifically for unmanned aerial vehicles (UAVs). It was developed by the U.S. Federal Aviation Administration (FAA) and NASA to provide an easy-to-use and flexible platform for building and testing UAVs.
The primary goal of SMAuC is to simplify the development process for unmanned aerial systems, allowing developers to focus on their specific applications, rather than spending time on low-level programming tasks. It achieves this by providing a modular architecture that can be easily customized and extended with additional functionality as needed.
SMAuC supports various types of UAVs, including fixed-wing, rotary-wing, and hybrid vehicles, allowing developers to work with a variety of platforms without having to learn multiple control systems. It is designed to be compatible with open-source hardware like ArduPilot and PX4, making it an ideal choice for those looking to build custom UAVs on top of established platforms.
Key features of SMAuC include:
1. Modular architecture: SMAuC's modular design allows developers to easily add or remove specific functionalities as needed, simplifying the development process and reducing the time spent on low-level programming tasks.
2. Cross-platform support: The SMAuC framework is designed to work with various hardware platforms, including ArduPilot and PX4, allowing developers to use their preferred hardware without having to learn multiple control systems.
3. Open-source: SMAuC is an open-source project, which means that anyone can contribute to its development or customize it for their specific needs. This also makes it easier for beginners to get started with UAV development by leveraging existing code and examples from the community.
4. Multi-rotor, fixed-wing, and hybrid vehicle support: SMAuC is designed to work with a variety of unmanned aerial vehicles, including multi-rotors, fixed-wing aircraft, and hybrid systems like tiltrotors, making it suitable for a wide range of applications.
5. Simulation support: SMAuC can be used in simulation environments such as Gazebo or Unreal Engine, allowing developers to test their UAVs before deploying them in the real world, reducing development time and risk.
In summary, SMAuC is an open-source flight control system that aims to simplify the development process for unmanned aerial vehicles by providing a modular architecture and support for various types of UAVs. It is compatible with open-source hardware like ArduPilot and PX4, making it an ideal choice for those looking to build custom UAVs on top of established platforms.</t>
  </si>
  <si>
    <t>1. SMAuC stands for Small Mobile Access Unit Controller.
2. It is a network device that serves as the central control unit for a mobile communication system.
3. The main function of the SMAuC is to manage and coordinate resources, such as radio frequency (RF) channels and base station equipment, in the access network.
4. This includes tasks like call processing, resource allocation, and scheduling data transmissions.
5. The SMAuC communicates with other network elements, such as the Mobile Switching Center (MSC), the Home Location Register (HLR), and the Serving GPRS Support Node (SGSN), to ensure seamless communication between the user's device and the core network.
6. In addition, SMAuC is responsible for monitoring and maintaining the quality of service (QoS) in the mobile access network by detecting and correcting any potential problems or faults.
7. Overall, the SMAuC plays a crucial role in managing and providing efficient communication services to subscribers in a mobile communication system.</t>
  </si>
  <si>
    <t>SMAuC stands for "Software Management and Analysis Unit for Cyber-Physical Systems," which is an approach or methodology developed within the context of cyber-physical systems (CPS) engineering. This methodology focuses on managing and analyzing software components, particularly their design, development, testing, deployment, and maintenance, in order to ensure the reliable and efficient operation of CPS.
Cyber-physical systems are complex, integrated systems that involve both physical components (such as machines, sensors, or actuators) and cyber components (such as software, communication networks, and control algorithms). SMAuC aims to address challenges associated with the management and analysis of such systems by providing a comprehensive framework for managing and analyzing software in CPS.
In summary, SMAuC is an approach for effectively handling software management and analysis tasks within the context of complex cyber-physical systems engineering.</t>
  </si>
  <si>
    <t>Expert 1: Start by defining the abbreviation.
SMAuC stands for Super Mario Auto Utopia City.
Expert 2: Consider the context and possible meanings.
In the context of gaming, it could also be a term related to the creation or modification of a game level or world, inspired by Super Mario.
Expert 3: Look for any references or sources that might provide clarity.
There's a mention of SMAuC in an online forum where users were discussing modifications to Super Mario levels. It seems that it could be a term used for a specific kind of level modification, but I need more information to determine its exact meaning.</t>
  </si>
  <si>
    <t>SMAuC stands for "Secure Multiple Authentication for User Context," which is an authentication method that relies on multiple factors to verify a user's identity. This involves the use of biometric data, such as fingerprint or facial recognition, in addition to traditional password-based authentication methods. SMAuC aims to provide stronger security and better protection against unauthorized access by requiring users to present multiple pieces of evidence that confirm their identity.</t>
  </si>
  <si>
    <t>SMAuC stands for Semiconductor Memory Array Universal Controller. It is a type of integrated circuit (IC) designed to provide efficient management and control of memory arrays in various electronic devices. SMAuC ICs are used in a wide range of applications, including personal computers, servers, and embedded systems, where high-speed memory access is required for optimal performance.</t>
  </si>
  <si>
    <t>SMAuC stands for "Software and Middleware Architecture for the Unmanned Cyber-Physical Systems." It is a project that aims to create a flexible, efficient, and adaptable software architecture for unmanned cyber-physical systems. This project has been funded by the European Union's Horizon 2020 Research and Innovation Programme, and it involves researchers from multiple European institutions. The goal of SMAuC is to develop a unified software framework that can be utilized across various types of unmanned cyber-physical systems, such as drones, self-driving cars, and robots. This architecture will enable these systems to communicate effectively, share data, and work together seamlessly in diverse environments.</t>
  </si>
  <si>
    <t>1. SMAuC stands for Symmetric Multi-Processor Array Controller.
2. It is a type of controller used in embedded systems and industrial automation applications.
3. The primary function of the SMAuC is to manage multiple processing units, or cores, working together to perform complex tasks efficiently and reliably.
4. To accomplish this, the SMAuC utilizes various techniques such as load balancing, task scheduling, and fault tolerance mechanisms.
5. These features enable the SMAuC to effectively distribute workloads across available processing units, ensuring that all tasks are executed in a timely manner.</t>
  </si>
  <si>
    <t>The authors of the paper â€œLow-Resource Languages Jailbreak GPT-4â€_x009d_ are:
1. Arpit, a research scientist at DeepMind, who has previously worked on various natural language processing (NLP) tasks and techniques.
2. Zhu, a research scientist at DeepMind as well, with expertise in machine learning, NLP, and computer vision.
3. Bing Chen, a researcher at DeepMind who focuses on reinforcement learning, NLP, and robotics.
4. Tessa Cook, a researcher at DeepMIND who works primarily on the development of artificial intelligence models for various applications including NLP.
5. Adrian Anagnostou, a research scientist at DeepMind who has expertise in machine learning, computational linguistics, and NLP.
6. Yuting Liu, a researcher at DeepMind who specializes in NLP, machine translation, and multilingual models.
7. Karthik Ramakrishnan, a research scientist at DeepMind who focuses on NLP, machine translation, and sequence-to-sequence models.
8. Sungjin Lee, a researcher at Google Research who works on NLP, deep learning, and reinforcement learning.
9. Pang Wei Di, a research intern at DeepMind, working primarily on NLP tasks, such as language modeling and multilingual models.
10. Thomas Wolf, a senior research scientist at DeepMind who is an expert in machine learning, NLP, and natural language understanding.
These authors have collaborated to provide insights into the capabilities of GPT-4 when trained on low-resource languages, demonstrating that it can effectively understand and generate text for these languages, even without extensive training data.</t>
  </si>
  <si>
    <t>1. First, you need to understand what "low-resource languages" means: Low-resource languages are those that have limited availability of data and computational resources for training artificial intelligence models like GPT-4.
2. Next, you need to know who the authors of the paper are that discuss this topic: The authors of the paper titled "Low-Resource Languages Jailbreak GPT-4" are not publicly known yet as the paper has not been released or published. It is a work in progress, and once completed, it will be shared with researchers, developers, and other interested parties.
3. Additionally, you may want to know what "GPT-4" refers to: GPT-4 is an artificial intelligence model developed by OpenAI, which is designed for advanced natural language processing tasks such as answering questions, generating text, and summarizing information. It follows the previous models like GPT-3 and GPT-2 in the GPT series.
In summary, the authors of the paper "Low-Resource Languages Jailbreak GPT-4" are currently unknown, as it is still a work in progress. The paper will explore how low-resource languages can be better utilized to improve the performance of AI models like GPT-4 by providing more data and computational resources for training.</t>
  </si>
  <si>
    <t>The authors of the paper "Low-Resource Languages Jailbreak GPT-4" are likely to be researchers or experts in the field of natural language processing, machine learning, and artificial intelligence. The specific names of the authors will depend on when and where the paper was published, as well as any updates or revisions made to the paper since its initial release.
If you provide more information about the context in which you are asking this question (such as a reference to a conference, journal, or publication date), I would be able to give you the names of the authors with more certainty.</t>
  </si>
  <si>
    <t>Step 1: Identify the subject and relevant information
- Subject: Authors of the paper "Low-Resource Languages Jailbreak GPT-4"
Step 2: Perform a quick search for the paper title
- Search query: "Low-Resource Languages Jailbreak GPT-4"
Step 3: Analyze the search results
- Look for credible sources mentioning the authors of the paper.
Step 4: Determine the correct information
- Based on the analysis, identify the authors of the paper.
Step 5: Share the information with the group
- Inform the group about the authors found during the search.</t>
  </si>
  <si>
    <t>Inertial Alternating Direction Methods of Multipliers (iADMM) is a variant of the Alternating Direction Methods of Multipliers (ADMM) algorithm that incorporates a momentum term to improve convergence and reduce computational complexity. iADMM has been applied in various fields, such as image processing, signal processing, machine learning, and more.
Here are some key areas where iADMM is used:
1. Image and video processing: iADMM can be utilized for tasks like denoising, deblurring, inpainting, and super-resolution in images and videos. It helps to preserve details and structures while reducing noise and artifacts.
2. Signal processing: iADMM has been applied to solve problems in time series analysis, audio processing, and communication systems. For instance, it can be used for solving sparse coding and dictionary learning problems to extract features from signals.
3. Machine learning: In machine learning, iADMM has been employed for tasks like regression, classification, and clustering. It is especially suitable for large-scale, constrained optimization problems that involve multiple variables or constraints.
4. Computer vision: In computer vision tasks, iADMM can be applied to solve optical flow estimation, stereo matching, and semantic segmentation problems. It helps to improve the accuracy and efficiency of these algorithms.
5. Medical imaging: iADMM has been used in medical image reconstruction, such as X-ray computed tomography (CT), magnetic resonance imaging (MRI), and positron emission tomography (PET). The algorithm can help to reduce artifacts and improve the quality of reconstructed images.
6. Scientific computing: In scientific computing, iADMM has been applied to solve partial differential equations (PDEs) and other large-scale optimization problems that involve multiple variables or constraints.
Overall, iADMM is a powerful optimization technique that can be used in various fields where sparsity or structure exploitation is essential for efficient computation.</t>
  </si>
  <si>
    <t>What are the advantages and disadvantages of iADMM over other optimization techniques like ADMM, or other machine learning algorithms?
Inertial Alternating Direction Methods of Multipliers (iADMM) is a variant of the Alternating Direction Methods of Multipliers (ADMM) algorithm, which is an iterative method used to solve large-scale optimization problems. iADMM adds an inertial term to the original ADMM formulation to improve its convergence properties and reduce the number of iterations required for solution.
To answer your question about advantages and disadvantages of iADMM over other techniques, let's compare it with standard ADMM:
Advantages of iADMM over ADMM:
1. Faster convergence: The inertial term helps to improve the convergence rate of the algorithm, reducing the number of iterations needed to find a solution. This can save time and computational resources when solving large-scale optimization problems.
2. Improved stability: The introduction of the inertial term can help stabilize the algorithm, making it less susceptible to divergence or oscillatory behavior that may occur with standard ADMM.
3. Greater robustness: iADMM is more robust than ADMM when solving problems with strong coupling between variables or non-convex objectives. This is because the inertial term helps to dampen oscillations and improve the overall stability of the algorithm.
Disadvantages of iADMM over ADMM:
1. Additional parameters: The inertial term introduces additional parameters that need to be tuned, which can make it more challenging to set up an iADMM algorithm compared to a standard ADMM.
2. Increased computational cost: Although iADMM generally converges faster than ADMM, the inclusion of the inertial term adds extra computation for each iteration. This may result in higher overall computational cost depending on the problem size and complexity.
3. Potential for suboptimal solutions: The additional complexity introduced by the inertial term may lead to suboptimal solutions if not properly tuned or if the inertial parameter is too large.
In summary, iADMM offers improved convergence properties and stability over ADMM but introduces additional parameters and computational cost that must be managed carefully. While it can provide better results for some problems, it may not always be the best choice when compared to other optimization techniques or machine learning algorithms depending on the specific problem being solved.</t>
  </si>
  <si>
    <t>The inertial alternating direction methods of multipliers (iADMM) is a powerful optimization algorithm used primarily in the field of computer science, particularly in areas such as signal and image processing, machine learning, and data analysis. It's designed to solve large-scale convex optimization problems that are commonly encountered in these fields.
The iADMM algorithm combines the strengths of the alternating direction method of multipliers (ADMM) with the momentum technique, which helps improve the convergence rate and overall performance of the solution process. The main goal is to find an optimal solution while minimizing the computational cost, making it suitable for large-scale problems with complex structures.
In summary, iADMM is used to efficiently solve large-scale convex optimization problems encountered in computer science, signal and image processing, machine learning, and data analysis applications.</t>
  </si>
  <si>
    <t>1. iADMM is a method for solving large-scale optimization problems with multiple constraints, specifically those that can be written as the sum of convex functions. It does this by breaking down the problem into smaller subproblems, which are then solved in an alternating iterative manner.
2. The primary goal of iADMM is to efficiently solve constrained optimization problems involving multiple variables or constraints. By employing an inexact solution approach and leveraging the properties of convex functions, iADMM can handle large-scale problems that may be too complex for other methods.
3. Inertial alternating direction methods of multipliers (iADMM) is used for improving convergence rates in ADMM algorithms by incorporating momentum terms. This helps to reduce the number of iterations needed to solve large-scale optimization problems, making it more efficient and effective than traditional ADMM approaches.</t>
  </si>
  <si>
    <t>Inertial Alternating Direction Methods of Multipliers (iADMM) is a framework used for solving nonconvex nonsmooth multiblock composite optimization problems with linear constraints. The method employs the general minimization-majorization (MM) principle, which leads to new efficient ADMM schemes and unifies the convergence analysis of previous ADMMs that use speciï¬_x0081_c surrogate functions in the MM step. By incorporating inertial terms for the primal variables and combining it with the MM principle, iADMM aims to improve the efficiency and performance of the solution process compared to traditional ADMM methods.</t>
  </si>
  <si>
    <t>1. In the context of nonconvex nonsmooth optimization, iADMM (Inertial Alternating Direction Methods of Multipliers) is a technique that utilizes inertial and alternating direction methods of multipliers to solve multiblock composite optimization problems with linear constraints. It employs the general minimization-majorization principle, which allows for efficient updates of each block of variables. The algorithm combines the convergence analysis of previous ADMMs that use speciï¬_x0081_c surrogate functions in the MM step, and also leads to new efï¬_x0081_cient ADMM schemes. It has been shown to provide subsequential and global convergence properties under standard assumptions.</t>
  </si>
  <si>
    <t>Faster R-CNN is a two-stage object detection algorithm, while YOLO (You Only Look Once) is a single-stage object detection algorithm. This means that Faster R-CNN first generates region proposals and then classifies them, while YOLO directly predicts the bounding boxes and class probabilities in one pass through the image.
What is the main difference between Faster R-CNN and SSD?
SSD (Single Shot MultiBox Detector) is another single-stage object detection algorithm that also detects objects in a single pass through the image like YOLO. The key difference between Faster R-CNN and SSD lies in their architectures and how they generate region proposals or anchor boxes:
1. Faster R-CNN uses a two-stage process with a Region Proposal Network (RPN) to generate region proposals, which are then refined by the second network to classify and localize objects.
2. SSD directly predicts object detections using multiple convolutional layers, where each layer generates its own set of anchor boxes. The predictions from these layers are combined in an efficient manner to produce the final detection results.
Both Faster R-CNN and SSD have their advantages and disadvantages. Faster R-CNN generally achieves higher accuracy but comes with a trade-off of increased computational cost, while SSD is faster in terms of inference speed but may sacrifice some detection performance compared to Faster R-CNN.
What is the main difference between YOLO and SSD?
YOLO and SSD are both single-stage object detection algorithms that detect objects using a single pass through the image. However, they differ in their underlying architectures and how they generate predictions:
1. YOLO predicts bounding boxes and class probabilities directly from a single convolutional network, dividing the image into grids and assigning confidence scores for each grid cell to detect objects.
2. SSD utilizes multiple convolutional layers with different filter sizes, where each layer generates its own set of anchor boxes to predict object detections. The predictions are combined efficiently to produce the final detection results.
Both YOLO and SSD offer trade-offs between speed and accuracy. While YOLO is generally faster in terms of computation, it may have lower detection performance compared to SSD. On the other hand, SSD provides better object detection performance at the cost of slightly increased computational time during inference.</t>
  </si>
  <si>
    <t>Faster R-CNN is a two-stage object detection algorithm, which first uses Region Proposal Network (RPN) to generate candidate regions for objects, and then fine-tunes these regions using a convolutional neural network (CNN) with fully connected layers to classify the objects and refine their boundaries.
YOLO (You Only Look Once) is a single-stage object detection algorithm that directly predicts bounding boxes and class probabilities for each object in an image during a single forward pass through the CNN.
The main difference between Faster R-CNN and YOLO lies in their detection pipeline:
1. Two-Stage vs. Single-Stage Detection: Faster R-CNN is a two-stage algorithm, while YOLO is a single-stage method. This means that Faster R-CNN first generates candidate regions (RPN) and then refines them, whereas YOLO detects objects directly in one pass through the CNN.
2. Speed: Since Faster R-CNN requires two stages of processing, it can be slower compared to YOLO's single-stage detection approach. However, recent versions of Faster R-CNN, such as RetinaNet and EfficientDet, have improved their speed while maintaining accuracy.
3. Performance: Generally, Faster R-CNN has better performance in terms of accuracy when compared to YOLO, especially for smaller or more complex objects. However, recent advancements in YOLO models like YOLOv4 have significantly improved their detection capabilities and closed the gap with Faster R-CNN.
4. Complexity: Faster R-CNN is more complex due to its two-stage pipeline, requiring more computational resources compared to the simpler single-stage structure of YOLO.
5. Applicability: Due to its higher accuracy and better performance with smaller or complex objects, Faster R-CNN may be a better choice for applications where high precision is critical (e.g., medical imaging). On the other hand, YOLO's speed and real-time capabilities make it suitable for applications that require faster processing, such as video analytics or real-time object tracking systems.</t>
  </si>
  <si>
    <t>Faster R-CNN and YOLO are both popular computer vision algorithms for object detection, but they have different approaches to solving this problem. The main difference between them lies in their architecture and processing pipeline.
Faster R-CNN is a two-stage object detection algorithm that consists of a Region Proposal Network (RPN) and the Fast R-CNN network. In the first stage, the RPN generates region proposals by predicting the classification scores and bounding boxes for each candidate region. These proposals are then refined in the second stage with the help of a deep convolutional neural network called Fast R-CNN, which extracts features from the images and classifies them into objects or background.
YOLO (You Only Look Once) is a single-stage object detection algorithm that directly predicts the bounding boxes and class probabilities for each object in an image during a single forward pass through the neural network. It divides the input image into several regions called "grid cells" and assigns each cell with the responsibility of detecting objects within its area. YOLO then estimates the location, size, and class probability of each detected object in each grid cell, making it faster than two-stage algorithms like Faster R-CNN.
In summary, the main difference between Faster R-CNN and YOLO is their approach to object detection: Faster R-CNN uses a two-stage process with region proposals and deep convolutional neural networks, while YOLO is a single-stage algorithm that performs object detection directly during the forward pass through the neural network.</t>
  </si>
  <si>
    <t>Expert 1:
Faster R-CNN is a two-stage detection algorithm, while YOLO is a single-stage detection algorithm.
Expert 2:
Another key difference is that Faster R-CNN uses Region Proposals Network (RPN) to generate object proposals, whereas YOLO predicts bounding boxes and class probabilities directly from the image.
Expert 3:
Faster R-CNN focuses on accuracy, while YOLO prioritizes real-time performance. This results in Faster R-CNN being slower but more accurate, while YOLO is faster but less accurate.</t>
  </si>
  <si>
    <t>The main difference between Faster R-CNN and YOLO is that Faster R-CNN has two separate phases of region proposals and classifications (although now with shared features), whereas YOLO has always combined the classification and bounding-box regression processes.</t>
  </si>
  <si>
    <t>The main difference between Faster R-CNN and YOLO is that Faster R-CNN has two separate phases of region proposals and classification, whereas YOLO has combined the classification and bounding-box regression processes.</t>
  </si>
  <si>
    <t>The main difference between Faster R-CNN and YOLO is that Faster R-CNN has two separate phases of region proposals and classification, whereas YOLO combines the classification and bounding-box regression processes.</t>
  </si>
  <si>
    <t>The FAIR data maturity model, developed by the Research Data Alliance (RDA), is a framework for evaluating the degree to which research data meets the Findability, Accessibility, Interoperability, and Reusability (FAIR) principles. These principles help researchers find, access, use, and reuse data more efficiently. The three elements in an evaluation framework defined by the FAIR data maturity model are:
1. Findability: Can the data be discovered through search engines or other discovery services? This involves providing accurate metadata and making sure it is indexed properly.
2. Accessibility: Once located, can users access the data easily without any restrictions? This includes ensuring that the data is available in a suitable format and location, with necessary permissions granted for access.
3. Interoperability: Can the data be used by different applications, systems, or researchers without modifications? Interoperability involves using standardized formats, vocabularies, and protocols to enable seamless integration of research data.
4. Reusability: Once accessed and integrated, can the data be effectively reused for various purposes like validation, extension, and improvement of knowledge? This requires providing proper documentation, licensing information, and clear attribution guidelines.</t>
  </si>
  <si>
    <t>In this case, the FAIR data maturity model refers to a methodology or approach that is used by the RDA to assess the level of 'findability,' 'accessibility,' 'interoperability,' and 'reusability' of research data. These elements are crucial for the proper evaluation of research data in terms of how easy it is to find, access, share, and reuse.
The three elements in an evaluation framework defined by the FAIR data maturity model released by the Research Data Alliance (RDA) are:
1. Findability: The extent to which a dataset can be discovered through search engines or metadata catalogs, taking into account its relevance, importance, and popularity.
2. Accessibility: The ease with which a dataset can be accessed and used by different stakeholders, such as researchers, policy-makers, and the public. This includes aspects like technical requirements for accessing the data (e.g., format compatibility), legal restrictions, and licensing conditions.
3. Interoperability: The ability of a dataset to be combined or integrated with other datasets, often using standardized formats, vocabularies, or protocols. This ensures that data can be easily shared and used in different contexts and applications.
4. Reusability: The extent to which a dataset is fit for its intended purpose, taking into account factors like the quality of the data, its accuracy, completeness, and consistency. Additionally, reusability depends on whether the data meets user needs and if it can be easily incorporated or combined with other datasets for further analysis or research.</t>
  </si>
  <si>
    <t>The FAIR data maturity model, developed by the Research Data Alliance (RDA), is designed to evaluate the level of compliance of research data with the FAIR principles. The model consists of three elements that are assessed in order to determine its level of conformity: Findability, Accessibility, and Reusability.
1. Findability: This aspect concerns whether data can be discovered through search engines or other means. It includes factors such as well-structured metadata, proper indexing, and use of standardized vocabularies.
2. Accessibility: Data should be accessible to any user who has the necessary permissions. It involves aspects like open formats, licensing information, and technical interoperability.
3. Reusability: Data must be usable by other researchers or applications. This includes clear documentation, appropriate licensing terms, and well-defined provenance information.</t>
  </si>
  <si>
    <t>Step 1: Understand the context and purpose of the FAIR data maturity model.
- The FAIR data maturity model aims to provide a structured way to assess the level of FAIRness in research data management. It has three main elements that help organizations and researchers determine their current level of FAIR implementation.
Step 2: Identify the first element, Findability.
- The first element in an evaluation framework defined by the FAIR data maturity model is "Findability". This refers to the degree to which research data can be discovered, located, and retrieved by intended users using search engines, databases, or other tools.
Step 3: Identify the second element, Accessibility.
- The second element in an evaluation framework defined by the FAIR data maturity model is "Accessibility". This refers to the degree to which research data can be obtained and used by authorized users using appropriate methods, tools, and protocols.
Step 4: Identify the third element, Interoperability.
- The third element in an evaluation framework defined by the FAIR data maturity model is "Interoperability". This refers to the degree to which research data can be used with other data, services, and algorithms without requiring customized code or integration efforts.
Step 5: Identify the fourth element, Reusability.
- The fourth element in an evaluation framework defined by the FAIR data maturity model is "Reusability". This refers to the degree to which research data can be used in different contexts and for various purposes, including further analysis, integration, or combination with other data.</t>
  </si>
  <si>
    <t>The three elements in an evaluation framework defined by the FAIR data maturity model released by the Research Data Alliance (RDA) are:
1) FAIRness indicators derived from the FAIR principles to formulate measurable aspects of each principle;
2) priorities reflecting the relative importance of the indicators; and
3) the evaluation method defining a quantitative approach to report the evaluation results.</t>
  </si>
  <si>
    <t>The three elements in an evaluation framework defined by the FAIR data maturity model released by the Research Data Alliance (RDA) are:
1) FAIRness indicators derived from the FAIR principles to formulate measurable aspects of each principle,
2) priorities reflecting the relative importance of the indicators, and
3) the evaluation method defining a quantitative approach to report the evaluation results.</t>
  </si>
  <si>
    <t>1) FAIRness indicators derived from the FAIR principles to formulate measurable aspects of each principle;
2) priorities reflecting the relative importance of the indicators; and 3) the evaluation method defining a quantitative approach to report the evaluation results.</t>
  </si>
  <si>
    <t>PrivacyGAN (Generative Adversarial Networks for Privacy) is a technique that can generate synthetic or artificial data from real data while preserving the statistical properties of the original dataset. This technology allows organizations to use their sensitive data sets for machine learning and other analytical purposes without risking privacy breaches.
How does it work?
PrivacyGAN works by creating two types of models: a generator model and a discriminator model. The generator model is responsible for generating synthetic data that closely resembles the original dataset, while the discriminator model attempts to distinguish between real and synthetic data. These two models are trained simultaneously in an adversarial manner â€“ meaning they compete against each other to improve performance.
The training process begins with a real dataset, which is used to create a representation of its underlying statistical properties. This representation serves as a reference for the generator model, which starts producing synthetic data based on this reference. The discriminator model is then tasked with identifying discrepancies between the generated data and the real data, providing feedback to the generator model in the form of errors or loss values.
As the training progresses, the generator model refines its ability to mimic the real dataset, while the discriminator model becomes better at detecting subtle differences between real and synthetic data points. Eventually, the generator model should reach a point where it can produce highly accurate synthetic data that closely resembles the original dataset.
Applications of PrivacyGAN:
1. Data Anonymization: PrivacyGAN can help in anonymizing sensitive data by generating artificial datasets with similar statistical properties while removing any identifiable information, such as names, addresses, or sensitive medical records. This allows organizations to use their data for research and development without compromising user privacy.
2. Machine Learning and AI Development: PrivacyGAN enables data scientists and researchers to train machine learning models on synthetic datasets, reducing the need for access to real sensitive information during the development process.
3. Regulatory Compliance: By providing a means to generate artificial data with similar statistical properties as real data, PrivacyGAN can help organizations meet regulatory requirements related to data privacy and anonymization, such as GDPR or HIPAA.
4. Data Sharing and Collaboration: PrivacyGAN can facilitate secure data sharing between different organizations by creating synthetic datasets that preserve the original dataset's statistical properties while protecting sensitive information.
PrivacyGAN is a promising technology for addressing privacy concerns in the era of big data and machine learning, enabling organizations to leverage valuable datasets without compromising user privacy.</t>
  </si>
  <si>
    <t>1. PrivacyGAN: A privacy-preserving Generative Adversarial Network (GAN) framework that can protect user data while generating high-fidelity synthetic datasets.
2. The concept of Generative Adversarial Networks (GANs):
   - GAN is a type of machine learning model that works by pitting two neural networks against each other in a game-like scenario.
   - One network, known as the generator, creates synthetic data based on pre-existing real data.
   - The second network, called the discriminator, attempts to identify whether the input data is real or fake (generated).
3. Privacy concerns with traditional GANs:
   - Traditional GANs may still leak sensitive information due to the way they learn from and model the distribution of real data.
   - This can lead to privacy breaches, as adversaries could potentially use generated datasets to infer information about the original data sources.
4. PrivacyGAN addresses these concerns by incorporating privacy-preserving techniques:
   - It uses a technique called differential privacy, which adds random noise to the model during training to obscure sensitive information and protect user privacy.
   - This makes it difficult for adversaries to infer anything about individual data points in the original dataset.
5. Benefits of PrivacyGAN:
   - Enables high-fidelity synthetic datasets to be generated while safeguarding user privacy.
   - Allows organizations to share sensitive data securely without compromising on its quality or utility for analysis and decision-making purposes.
   - Offers a practical solution for addressing the growing need for data privacy in AI and machine learning applications.</t>
  </si>
  <si>
    <t>PrivacyGAN, or the Privacy-Preserving Generative Adversarial Network, is an innovative approach that combines the techniques of privacy-preservation and generative adversarial networks (GANs). It aims to generate synthetic data while ensuring that sensitive information remains protected. In a PrivacyGAN model, two main components are involved:
1. The Generator: This component takes random noise as input and outputs synthetic data, which closely resembles the original dataset. The generator's goal is to learn how to map the random noise into realistic data points while maintaining privacy.
2. The Discriminator: This component takes both the synthetic data generated by the generator and the original dataset as inputs. Its objective is to determine whether a given input (either real or synthetic) is derived from the original dataset. The discriminator acts as a privacy enforcer, ensuring that sensitive information within the synthetic data remains undisclosed.
PrivacyGAN has gained significant attention in the field of computer science due to its ability to generate realistic and accurate data while preserving the confidentiality of individual records. This method is particularly beneficial for organizations handling sensitive information, such as personal health records or financial transactions, that require data analysis and sharing while ensuring privacy protection.</t>
  </si>
  <si>
    <t>Expert 1: I first think about GANs (Generative Adversarial Networks), which are a type of machine learning model. They consist of two networks, one generating data and the other discriminating it.
Expert 2: Considering privacy, I then think of differential privacy, which is a mathematical framework for quantifying and protecting privacy in data analysis while still allowing useful information to be extracted from the data.
Expert 3: Combining both GANs and differential privacy, PrivacyGAN seems to be an approach that tries to protect privacy by using differential privacy techniques within the training process of a GAN model. This ensures that the generated data preserves privacy while still maintaining realistic and diverse outputs.</t>
  </si>
  <si>
    <t>PrivacyGAN is a novel approach for protecting facial image privacy using the power of image generation techniques such as VQGAN and StyleGAN. It entails shifting the original image within the embedding space towards a decoy image, drawing inspiration from Fawkes. The goal is to safeguard privacy while maintaining image usability, particularly for social media applications.</t>
  </si>
  <si>
    <t>PrivacyGAN is a novel approach to safeguard facial image privacy while maintaining image usability for social media applications. It uses the power of image generation techniques, such as VQGAN and StyleGAN, to shift the original image within the embedding space towards a decoy image. This method draws inspiration from Fawkes, which introduces subtle perturbations to images. PrivacyGAN is evaluated using privacy metrics on traditional and novel facial image datasets, demonstrating its effectiveness even in unknown embedding transfer scenarios.</t>
  </si>
  <si>
    <t>PrivacyGAN is a novel approach for safeguarding facial image privacy using generative image techniques, such as VQGAN and StyleGAN. It shifts the original image within the embedding space towards a decoy image while maintaining its usability, especially for social media applications. PrivacyGAN draws inspiration from Fawkes, which introduces subtle perturbations to images. The method is evaluated using various privacy metrics on traditional and novel facial image datasets. Additionally, new criteria are proposed for evaluating the robustness of privacy-protection methods against unknown image recognition techniques. Human evaluation demonstrates that the modified image remains recognizable as an image of the same person by friends and family.</t>
  </si>
  <si>
    <t>1. PrivacyGAN is a novel approach for protecting facial image privacy, using generative image techniques such as VQGAN and StyleGAN. It draws inspiration from Fawkes, a data-poisoning method that introduces subtle perturbations to images, but goes beyond this by generating new images that maintain usability while ensuring privacy protection.</t>
  </si>
  <si>
    <t>The authors of the paper â€œBlockchain for the Cybersecurity of Smart City Applicationsâ€_x009d_ are:
1. Srinivas Raghavendra
2. Vijayalakshmi M
3. Prabhudev Gopinath
4. Kishore Gopalakrishnan
These authors have written about the potential benefits of using blockchain technology to enhance the cybersecurity of smart city applications. Their paper discusses how blockchain can improve privacy, transparency, and data integrity in such systems while reducing the risk of attacks.
The four authors are all part of the Indian Institute of Technology Madras (IIT Madras), a prestigious research institution located in India. They have expertise in areas such as computer science, communication systems, and cybersecurity. Their research interests include blockchain technology, smart city applications, and secure data transmission methods.
Blockchain technology has been gaining significant attention recently due to its potential application in various domains like finance, healthcare, and supply chain management. In the context of smart cities, this paper explores how blockchain can be used to ensure the security and privacy of critical infrastructure systems and services.</t>
  </si>
  <si>
    <t>First, look at the paper title: "Blockchain for the Cybersecurity of Smart City Applications." The paper is about blockchain technology and its role in ensuring cybersecurity for smart city applications.
Second, identify the authors of the paper. To do this, you can either read the full text of the paper or look at the abstract, acknowledgments, or references section if they are provided. In this case, the authors are:
1. Suman Mukhopadhyay
2. Soma Mondal
3. Rakesh Roshan
4. Sambit Kumar Pratihar
5. Rajib Mallick
These authors have contributed to the research and writing of this paper, discussing the potential uses of blockchain technology for smart city cybersecurity applications.</t>
  </si>
  <si>
    <t>The authors of the paper "Blockchain for the Cybersecurity of Smart City Applications" are:
1. N. Vendiola
2. A. Khezri
3. S. Hajjar</t>
  </si>
  <si>
    <t>1st Expert - I think it might be from a research institute or university because of the nature of the topic.
2nd Expert - The authors could potentially be cybersecurity researchers, given their interest in blockchain technology and smart city applications.
3rd Expert - If we look at the paper itself, there might be author names, affiliations, or references that can lead us to the authors.</t>
  </si>
  <si>
    <t>Omar Cheikhrouhou, Ichrak Amdouni, Khaleel Mershad, Maryem Ammi, and Tuan Nguyen Gia are the authors of the paper "Blockchain for the Cybersecurity of Smart City Applications".</t>
  </si>
  <si>
    <t>1
The authors of the paper "Blockchain for the Cybersecurity of Smart City Applications" are Omar Cheikhrouhou, Ichrak Amdouni, Khaleel Mershad, Maryem Ammi, and Tuan Nguyen Gia.</t>
  </si>
  <si>
    <t>A bit-wise noise model is a mathematical representation of the degradation process that affects the digital data. In this model, each bit of the data stream is subject to corruption by a random error or distortion. The level of corruption may vary according to different factors such as signal strength, transmission medium, and environmental conditions.
In this model, the digital data is treated as a sequence of bits, where each bit can be represented by a value of 0 or 1. Noise in the system causes some or all of these bits to be altered, leading to errors in the original data. The primary objective of using a bit-wise noise model is to analyze and quantify the effects of noise on the digital data, helping to design algorithms for error detection, correction, and communication.
The bit-wise noise model assumes that the probability of each bit being corrupted depends on certain factors such as signal strength, transmission medium, and environmental conditions. This allows researchers and engineers to develop methods to analyze and mitigate the effects of noise in digital systems by understanding its underlying probabilistic nature.</t>
  </si>
  <si>
    <t>Let's start with the term "noise" itself.
Noise refers to any unwanted disturbance or interference that may corrupt or degrade the quality of a signal. It can be introduced into the system in various ways like electronic devices, communication channels, and environmental factors. The bit-wise noise model is an approach used to analyze and characterize the noise affecting digital data transmission.
Now let's break down the term "bit-wise noise model."
"Bit-wise" refers to the individual bits of information that make up digital signals. A bit can take one of two values, either 0 or 1. In a digital system, all information is represented in terms of these binary digits (bits). So, a "bit-wise noise model" examines how each individual bit may be affected by the noise during data transmission.
"Noise model," on the other hand, refers to a mathematical or computational description of the noise. It helps engineers and researchers to analyze and predict the effects of noise on digital signals. By using the noise model, they can design systems that can better handle and minimize the impact of noise during data transmission.
Combining these terms, the bit-wise noise model is a representation or characterization of the noise affecting each individual bit in a digital signal. It's a method for analyzing and predicting the behavior of noise at the bit level and has become increasingly important as digital systems have grown more complex and noise becomes an ever-present challenge.</t>
  </si>
  <si>
    <t>A bit-wise noise model, also known as a per-bit noise model or bit error rate (BER) model, is a mathematical representation used in communication systems and digital signal processing to describe the degradation of signals due to noise corruption. This type of model considers individual bits within a digital signal rather than entire frames or packets, which allows for more precise analysis of the impact of noise on communication quality.
In this model, the noise is assumed to be independent and identically distributed (i.i.d.) across all bits in the signal, meaning that the probability of any bit being corrupted by noise is constant and does not depend on the values of other bits or their positions within a frame or packet. This assumption simplifies the analysis and allows for more efficient calculations when dealing with large data sets.
The primary objective of using a bit-wise noise model is to evaluate and optimize the performance of communication systems, such as predicting the bit error rate (BER), which is a key metric in assessing the quality of digital communication channels. By understanding how different noise levels affect BER, engineers can design more reliable communication systems that withstand various environmental factors and minimize data loss during transmission.</t>
  </si>
  <si>
    <t>Expert 1: First, I would define the key terms involved in the question: bit-wise and noise model.
Expert 2: Now that we have defined those terms, let's discuss how they relate to each other. A "bit-wise" operation refers to working with individual bits within a binary number or data structure, while a "noise model" is a mathematical representation of random disturbances or errors in data.
Expert 3: Combining the two concepts, a "bit-wise noise model" can be understood as a method for representing and analyzing the impact of bit-level errors on digital data. This type of model is particularly useful in fields such as communication systems, where the reliable transmission of information is critical.
Expert 1: With this understanding of the bit-wise noise model, I would investigate its various applications and how it has been used to improve the performance of communication systems.
Expert 2: To further analyze the effectiveness of the bit-wise noise model, I would look into different types of noise sources that can affect digital data and explore how these models handle them. This could involve studying different error correction techniques, as well as evaluating the impact of various noise levels on the performance of communication systems.
Expert 3: In conclusion, a bit-wise noise model is an essential tool for understanding and mitigating the effects of random errors on digital data in communication systems. By analyzing the impact of different types of noise sources and evaluating error correction techniques, engineers can design more robust and efficient communication systems that ensure reliable data transmission.</t>
  </si>
  <si>
    <t>A bit-wise noise model is a type of noise model that independently flips each bit of a solution with a certain probability. It is used in optimization problems to simulate the effects of noise on the solution. In this model, the probability of a bit being flipped can be different for each bit, and it is often used to study the robustness of algorithms under various levels of noise.</t>
  </si>
  <si>
    <t>A bit-wise noise model is a type of noise model where the noise is applied to each bit of a solution independently. This means that rather than just changing one bit, as in the case of one-bit noise, multiple bits may be affected simultaneously. This can help better represent real-world noise conditions where multiple bits might be flipped due to errors or other factors.</t>
  </si>
  <si>
    <t>A bit-wise noise model is a type of noise model in computer science where noise influences individual bits of data, rather than the entire data set. In this context, it often refers to the process of independently flipping each bit of a solution with a certain probability. This can be applied to various problems, such as solving optimization functions or performing error-correction on encoded qubits in quantum computing.</t>
  </si>
  <si>
    <t>A bit-wise noise model is a type of noise model in which each bit of a solution is independently flipped with some probability. This can be contrasted with other models, such as one-bit noise, where only one random bit is flipped. The bit-wise noise model has been used to analyze the performance of algorithms on noisy problems or environments.</t>
  </si>
  <si>
    <t>GLINKX is a new and innovative software solution for businesses to manage their sales, marketing, customer relationships, and operations in one platform. Developed by GLINKX Solutions, it provides an all-in-one solution that streamlines business processes, increases efficiency, and improves the overall customer experience.
Who is it for?
GLINKX is designed for businesses of all sizes, from small startups to large enterprises. It caters to industries such as retail, eCommerce, hospitality, restaurants, healthcare, education, and more. GLINKX can be used by business owners, managers, sales teams, marketing professionals, and customer service representatives.
What are the key features of GLINKX?
1. Sales Management: GLINKX helps businesses manage their sales pipeline, track leads, monitor performance, and close deals faster.
2. Marketing Automation: It simplifies marketing tasks by automating email campaigns, social media management, analytics tracking, and more.
3. Customer Relationship Management (CRM): GLINKX provides a comprehensive CRM system to manage customer data, interactions, and communication.
4. Operations Management: The platform streamlines workflows, task management, and project collaboration for businesses of all sizes.
5. Reporting &amp; Analytics: GLINKX offers real-time analytics and reporting tools to track business performance, monitor key metrics, and make data-driven decisions.
6. Integrations: The platform easily connects with other essential business tools such as accounting software, eCommerce platforms, and more for seamless integration.
Why use GLINKX?
GLINKX offers several benefits to businesses looking to improve their processes and boost efficiency:
1. Increased productivity: By consolidating all the necessary tools and features in one platform, GLINKX saves time and effort for business owners, managers, and employees.
2. Enhanced collaboration: The platform enables seamless communication and collaboration among team members, ensuring that everyone stays aligned and up to date.
3. Improved customer experience: With a holistic view of customers, businesses can deliver personalized experiences and exceptional service to their clientele.
4. Data-driven decision making: GLINKX provides valuable insights through its reporting and analytics tools, helping businesses make informed decisions backed by data.
5. Scalability: GLINKX is designed to grow with your business, allowing for seamless expansion and adaptation to changing market conditions.
6. Cost-effective solution: By consolidating various business tools into one platform, GLINKX offers a cost-effective alternative to other standalone solutions.
How much does it cost?
GLINKX offers flexible pricing plans tailored to the needs of businesses of different sizes and industries. There are three main plans available, starting with a free plan for small businesses, and moving up to professional and enterprise levels with advanced features and support. For detailed pricing information, visit our website at www.glinkx.com or contact us directly.
Is there a free trial?
Yes, GLINKX offers a 14-day free trial for businesses to test the platform and explore its features without any obligation. To start your trial, simply sign up on our website at www.glinkx.com, and you'll receive instant access to all the available tools and resources.</t>
  </si>
  <si>
    <t>1. The first thing you need to do is to install the GLINKX server on a computer in your local network. You can use any modern operating system like Windows, Mac OS X or Linux. This installation process is easy and straightforward. It will take only a few minutes.
2. After you've installed the server, you will be provided with an IP address that can be used to connect to the server. This IP address should be visible on your local network, so all other computers, smartphones or tablets in your network can access it.
3. Now that you have your server set up and ready, you can install the GLINKX client on any device that has internet connection â€“ a computer, a smartphone or a tablet. The clients are available for Windows, Mac OS X, iOS and Android devices.
4. To connect to the server from a client, simply enter the IP address of your server in the provided field, and press the 'Connect' button. You're now connected to the GLINKX server!
5. When you start using GLINKX, you will notice that it has a simple interface which is easy to understand and navigate through. There are several sections like 'Links', 'Bookmarks', 'History', etc. Each section serves a different purpose. For instance, 'Links' lets you save web links for future references or access, 'Bookmarks' helps you to organize your favorite websites and 'History' keeps track of all the websites you have visited.
6. You can easily add new links, bookmarks or history items by simply pasting the website address in their respective sections. You can also edit existing items or delete them if required.
7. To access your saved data from any device, all you need is to install the GLINKX client on that device and connect to the server using the IP address of the server computer. This way, you can have all your bookmarks, links and history synced across all your devices with ease.
8. The best part about GLINKX is that it doesn't store any sensitive data like passwords or credit card information on its server. All your data is securely stored in the client application on each device. This means no one can access your private data even if they manage to get access to the server.
9. If you ever need to change the IP address of your GLINKX server, it's not a problem at all. You can simply update the IP address on all your clients and continue using GLINKX as before.
10. And that's it! You now know how to set up and use GLINKX. It is a simple, secure and efficient way to manage your web links, bookmarks and browsing history across multiple devices in your local network.</t>
  </si>
  <si>
    <t>GLINKX seems to be an acronym, but I could not find any information about it. It is possible that there might be a typo or it refers to a very obscure term. Could you provide more context or information on what "GLINKX" might mean in the field of computer science?</t>
  </si>
  <si>
    <t>Expert 1: "Firstly, we need to understand what GLINKX is."
Expert 2: "GLINKX could be an acronym or a slang term for something in the technology industry."
Expert 3: "If we assume it's a technology-related term, we can start looking up similar terms and see if there are any known acronyms that match."</t>
  </si>
  <si>
    <t>I cannot provide a direct answer to your question as there is no reference given regarding "GLINKX". However, based on the information provided in the references, I can only tell you about those specific topics. If you could provide more context or additional references, I will be happy to help.</t>
  </si>
  <si>
    <t>GLINKX stands for "Graph-based Link Analysis with XML" and it is a method that uses graph theory in order to analyze the relationships between different entities in an XML document. This technique can help in tasks such as identifying important nodes, detecting communities, and understanding the overall structure of data within the XML file.</t>
  </si>
  <si>
    <t>1 - Define GLINKX
GLINKX seems to be a term that does not have a clear definition or context provided in the references. It could potentially be an abbreviation, a slang term, or even a typo. Since there is no further information available, it's impossible to determine what "GLINKX" might mean at this point.
Answer: 2 - Search for the term GLINKX in online dictionaries and databases
In my search for the meaning of GLINKX, I found that it does not seem to be listed in any reputable online dictionary or database like Oxford Dictionary, Merriam-Webster, or Urban Dictionary. There is a possibility that it could be an obscure term or a typo.
Answer: 3 - Explore related terms and contexts
Given the lack of information about GLINKX, I would explore any related terms, phrases, or contexts to see if there's any connection or possible meaning. For instance, one might find that "GLINKX" is used in a specific industry, hobby, or community where it has a unique meaning.
Answer: 4 - Consult experts in relevant fields
Since the term GLINKX does not have an obvious definition or context, consulting experts in various fields such as linguistics, computer science, and other specialized areas might provide some insight into its meaning. They could potentially point to any academic publications or resources that may help shed light on the term's significance.
Answer: 5 - Conclusion
Based on the information provided and my steps of research, it seems that GLINKX is not a well-known term or has any clear definition associated with it. Further investigation would be required to determine if it is a typo, an obscure slang term, or a term specific to a certain context or field.</t>
  </si>
  <si>
    <t>Voice is a powerful tool for language understanding and production, which can be used in many fields such as education, research, industry, and communication. The Visual Oracle Interactive Collaborative Environment (VOICE) is a platform that provides users with an advanced environment where they can interact, share information and ideas, and learn from others using their voice.
The advantages of the VOICE platform are:
1. Enhanced communication: VOICE enables users to communicate with each other more effectively by using their natural language through voice interaction. This can lead to better understanding and collaboration among team members.
2. Faster learning: Voice-based technology allows users to access information more quickly, as they can ask questions or search for relevant data without having to type or read. This can facilitate learning and problem-solving in various fields.
3. Improved productivity: VOICE can help streamline work processes by automating repetitive tasks, reducing the need for manual labor, and freeing up time for employees to focus on more creative and higher-level activities.
4. Accessibility: The platform is designed to be user-friendly and easily accessible, which means that people with diverse abilities can participate in collaborations and learning experiences without any barriers.
5. Personalization: VOICE can tailor its services according to individual preferences and needs, providing users with a more personalized experience and helping them achieve their goals more efficiently.
6. Real-time collaboration: The platform allows multiple users to interact and collaborate in real-time, making it easy for teams to work together on projects from different locations.
7. Analytics and insights: VOICE can collect and analyze data from user interactions, which can help organizations identify trends, patterns, and areas that need improvement. This information can be used to make informed decisions and enhance overall performance.
In conclusion, the Visual Oracle Interactive Collaborative Environment (VOICE) offers a wide range of benefits by leveraging the power of voice-based technology for communication, learning, productivity, accessibility, personalization, real-time collaboration, and analytics.</t>
  </si>
  <si>
    <t>The Visual Oracle for Information Content Extraction (VOICE) is a system that automates the extraction of structured information from images, primarily textual content. It's designed to facilitate data retrieval and analysis on large databases of image-based content.
The main advantages of the VOICE are:
1. Time efficiency: Manually extracting information from images can be a very time-consuming process, especially when dealing with large datasets. The VOICE automates this process, thereby significantly reducing the time and effort required for data extraction tasks.
2. Accuracy: Human error is always a possibility during manual data extraction, which could lead to inaccuracies in the resulting dataset. The VOICE, being an automated system, has a much higher accuracy rate in identifying and extracting textual content from images than humans can achieve.
3. Scalability: The VOICE system is capable of handling large datasets, allowing for efficient processing and extraction of information from massive image databases. This makes it an ideal tool for large-scale data analysis projects where manual methods would become impractical.
4. Cost effectiveness: As the VOICE automates the extraction process, it reduces labor costs associated with manually extracting information from images. Additionally, the increased accuracy and scalability offered by the system can lead to more reliable and comprehensive datasets, which in turn can have a positive impact on decision-making processes.
5. Improved data quality: Since the VOICE is designed specifically for information extraction tasks, it helps ensure that the resulting dataset is of high quality with minimal noise or irrelevant data points. This allows for more accurate analysis and improved decision-making based on the extracted information.</t>
  </si>
  <si>
    <t>The Visual Oracle Voice (VOICE) has several advantages, which can be beneficial for various applications and use cases. Some of these advantages include:
1. Enhanced User Experience: The VOICE technology allows users to interact with computer systems through spoken language, making the experience more natural and intuitive. This can lead to increased user satisfaction and better overall usability.
2. Accessibility: VOICE is particularly helpful for individuals who may have difficulty using traditional input methods like keyboard and mouse, such as those with visual impairments or motor disabilities. By providing an alternative means of interaction, it promotes inclusion and accessibility.
3. Improved Efficiency: Speech recognition technology can process data faster than manual typing, leading to increased efficiency in certain tasks. In some cases, it may also allow users to multitask more effectively by using their voice to interact with the system while simultaneously performing other tasks.
4. Hands-Free Operation: VOICE systems enable hands-free operation of devices and software, which can be particularly useful in situations where physical interaction is inconvenient or unsafe (e.g., driving a car).
5. Multilingual Support: Many VOICE technologies support multiple languages, making them suitable for use in global settings or for users with diverse linguistic backgrounds.
Overall, the Visual Oracle Voice technology offers advantages that can improve user experience, accessibility, efficiency, and versatility for various applications and industries.</t>
  </si>
  <si>
    <t>Expert A: The first step in my thinking is that the Visual Oracle ICE system is a unique combination of computer vision and artificial intelligence technologies, which can provide advanced image analysis capabilities for various industries.
Expert B: The second step in my thinking is that these advanced image analysis capabilities allow the VOICE system to recognise objects, patterns, and movements within images or videos, enabling it to make more informed decisions based on visual data.
Expert C: The third step in my thinking is that by integrating this technology into various industries, the Visual Oracle ICE can improve efficiency and accuracy in tasks that traditionally relied on human intervention.
In this example, each expert builds upon the previous one's statement, adding more detail and context to the overall idea. If at any point a contradiction or mistake is identified, the expert can leave the conversation and let others continue.</t>
  </si>
  <si>
    <t>The advantage of the visual oracle VOICE is that it allows for better audio captioning by fusing the audio and visual information adaptively through its proposed attention mechanism. This helps avoid degraded fused representation caused by visual interference, and improves the system performance compared to direct concatenation of audio and visual features.</t>
  </si>
  <si>
    <t>The advantage of the visual oracle VOICE is that it allows for better audio captioning and understanding of audio events by fusing audio and visual information using an adaptive audio-visual attention mechanism. This system can potentially improve performance in noisy audio conditions since the video channel is less impacted by background sounds, reverberation, and other distortions.</t>
  </si>
  <si>
    <t>The advantage of the visual oracle VOICE is that it can improve audio captioning performance by utilizing video inputs alongside audio encoder features. This adaptive audio-visual attention mechanism allows the system to better understand and interpret the context of spoken words, especially in noisy conditions where the audio channel may be less reliable. By considering both visual and audio information, VOICE can enhance speech recognition accuracy and provide more accurate captions for people with aphonia or in situations with poor audio quality.</t>
  </si>
  <si>
    <t>The advantage of VOICE is that it allows for improved audio captioning by adaptively fusing audio and visual features based on the confidence of audio information. This helps to avoid degraded fused representation caused by visual interference, thus leading to better performance in audio-visual speech recognition and handling noisy audio conditions more effectively.</t>
  </si>
  <si>
    <t>This question is at the heart of recent advances in statistical machine learning, Bayesian deep learning, and probabilistic programming.
In this talk, Dr. Alexey Dosovitskiy will describe a family of methods called Stochastic Gradient Langevin Dynamics (SGLD) that can be used to perform approximate inference and learning in such models. SGLD is a Markov chain Monte Carlo method that uses stochastic gradients to approximately sample from the target posterior distribution. It is closely related to popular methods like Stochastic Gradient Descent, but rather than minimizing an objective function, it performs approximate inference by following a sequence of random moves in parameter space.
Dr. Alexey Dosovitskiy will provide an overview of the method and showcase its application to deep generative models, including Variational Autoencoders and Boltzmann Machines. He will also discuss recent advances that enable efficient implementation of SGLD on modern GPUs. Finally, he will share some ideas for future research directions in approximate inference for deep probabilistic models.
Speaker Bio: Dr. Alexey Dosovitskiy is a Research Scientist at Facebook AI Research (FAIR) and an affiliate assistant professor at the University of Washington. He received his Ph.D. from the University of Oxford in 2013, and prior to joining FAIR, he was a senior research scientist at Google DeepMind. His main research interests are machine learning, deep probabilistic models, and Bayesian optimization.
This event is part of the AI@UW Lunch Talk Series hosted by the eScience Institute. It takes place on Thursday, February 27th from noon to 1pm in Kane Hall Room 110. The talk is open to all and there will be a Q&amp;A session after the presentation.
For more information about this event, please visit the event page at https://www.washington.edu/escience/ai-lunch-talks/.</t>
  </si>
  <si>
    <t>This is a multi-step process.
1) Start with the generative model: the key point here is to specify the probability distribution over observed data (e.g., x) conditioned on unobserved latent variables (z) and parameters (Î¸). For example, it can be a simple linear regression model like y = Î¸1 * x + Îµ where Îµ is Gaussian noise with mean zero and variance Ïƒ^2. Here, Î¸1 and Ïƒ are the latent variable and the parameter respectively.
2) Specify the inference problem: In this step, we aim to make statistical inferences about the unobserved latent variables and parameters. For example, we can try to estimate the value of Î¸1 and Ïƒ for a given dataset x.
3) Choose an approximate inference algorithm: This is where things get tricky. Due to the intractable nature of the posterior distribution, we usually choose an approximate inference algorithm that provides a tractable surrogate distribution over latent variables and parameters. Commonly used algorithms include variational inference, Markov chain Monte Carlo (MCMC), and expectation-maximization (EM).
4) Train the model: In this step, we use the chosen approximate inference algorithm to train the model using a dataset of observed data. For example, we can run MCMC or EM iterations with the given x values to obtain estimates for Î¸1 and Ïƒ.
5) Perform inference: Once the model is trained, we can perform inference by using the approximate posterior distribution over latent variables and parameters. This allows us to make predictions about new data points, as well as quantify uncertainty in our estimates of the latent variables and parameters.
6) Evaluate performance: We can evaluate the performance of our model and approximate inference algorithm by comparing the estimated values of Î¸1 and Ïƒ with the true values or by assessing the predictive accuracy on a held-out test set.
7) Iterate if necessary: Depending on the quality of the results, we may need to iterate through these steps, choosing different approximate inference algorithms or tweaking hyperparameters until we achieve satisfactory performance.</t>
  </si>
  <si>
    <t>To perform efficient approximate inference and learning with directed probabilistic models that involve continuous latent variables or parameters with intractable posteriors, you can use various techniques such as:
1. Variational Inference: This is an approach that involves approximating the true posterior distribution using a simpler distribution called the variational distribution. The goal is to minimize the Kullback-Leibler divergence between the true and approximate distributions. Common methods include mean field approximation, Gaussian variational family, and stochastic gradient ascent techniques such as vi-SGD.
2. Stochastic Gradient Langevin Dynamics (SGLD): This is a Markov Chain Monte Carlo (MCMC) method that combines the advantages of stochastic gradient descent and Langevin dynamics to estimate posterior distributions. It uses noisy gradient steps to move through the parameter space, allowing for efficient exploration of high-dimensional spaces.
3. Expectation Propagation (EP): This is a message passing technique that iteratively refines approximate posterior estimates by passing messages between variables in the graphical model. It can handle both discrete and continuous latent variables and works well with large models and high-dimensional data.
4. Hamiltonian Monte Carlo (HMC): This is an MCMC method that uses Hamiltonian dynamics to perform efficient exploration of high-dimensional parameter spaces. The HMC algorithm combines the gradient information of the target distribution with the momentum term to increase the acceptance rate and improve mixing properties.
5. Particle Filtering: Also known as Sequential Importance Sampling, this is a MCMC technique that uses a set of particles (samples) to approximate the posterior distribution. It iteratively updates the particle weights according to the likelihood ratio and resamples from the updated weighted distribution to obtain an approximation of the true posterior.
6. Neural Network Approximation: In recent years, deep learning techniques have been employed for approximating intractable integrals or posteriors that arise in probabilistic models. For example, Normalizing Flows and Variational Autoencoders are used to learn a tractable surrogate distribution or posterior distribution by training neural networks.
By using one of these methods or a combination of them, you can perform efficient approximate inference and learning with directed probabilistic models that involve continuous latent variables or parameters with intractable posteriors. The choice of method depends on the specific model, desired accuracy, computational resources, and the complexity of the problem at hand.</t>
  </si>
  <si>
    <t>Step 1: Break down the problem into subproblems
First, we identify the key components of the problem:
- Directed probabilistic models
- Continuous latent variables
- Intractable posterior distributions
We need to find a solution for approximate inference and learning considering all these aspects.
Step 2: Introduce Variational Inference
One potential approach is to use variational inference, which involves finding an approximating distribution (often referred to as a variational distribution) that is tractable to compute and maximizes the evidence lower bound (ELBO). This allows us to perform approximate inference on continuous latent variables without directly calculating the posterior distributions.
Step 3: Explore different variants of Variational Inference
There are several variants of variational inference, such as mean-field and nested sampling. We need to select the most suitable one for our problem or develop a new variant that takes into account the specific characteristics of the directed probabilistic model and its continuous latent variables.
Step 4: Integrate with Learning Algorithms
We want to not only perform approximate inference but also learn from data, so we need to integrate variational inference with learning algorithms such as Expectation-Maximization (EM) or maximum likelihood estimation. This will allow us to iteratively update both the model parameters and the approximating distribution based on observed data.
Step 5: Assess Performance and Convergence
As we apply our chosen variational inference approach with learning algorithms, it is important to monitor the performance and convergence of the method. This can be done through metrics such as log-likelihood or other criteria specific to the problem at hand. If performance plateaus or degrades, this could indicate that a different variational distribution or learning algorithm might be more suitable for our directed probabilistic model.
Step 6: Implement and Test on Real-world Problems
Finally, we need to implement our proposed solution in code, test it on real-world problems with continuous latent variables and/or parameters, and compare its performance against other approximate inference methods. This will allow us to understand the strengths and limitations of our approach and potentially develop improvements for future work.</t>
  </si>
  <si>
    <t>To perform efficient approximate inference and learning with directed probabilistic models whose continuous latent variables and/or parameters have intractable posterior distributions, one can use pseudo inputs. These are introduced by considering pseudo inputs Î¾ = [Î¾1, . . . , Î¾P ] and targets z = [z1, . . . , zP ] as proposed in [22] and applied in [7, 24, 9]. Intuitively, the targets can be interpreted as GP observations at Î¾. The posterior of pseudo targets is approximated via a variational approximation q(z) = N(Âµ, Î£), where Âµ and Î£ are adapted during training.</t>
  </si>
  <si>
    <t>To perform efficient approximate inference and learning with directed probabilistic models whose continuous latent variables and/or parameters have intractable posterior distributions, we can use the following approaches:
1. Introducing pseudo inputs: Approximate the posterior with a lower number of training points. Consider pseudo inputs Î¾ = [Î¾1, . . . , Î¾P ] and targets z = [z1, . . . , zP ] as proposed in [22] and applied in [7, 24, 9]. Approximate the posterior of pseudo targets via a variational approximation q(z) = N(Âµ, Î£), where Âµ and Î£ are adapted during training.
2. Decoupled sampling: By applying Matheronâ€™s rule [23], the GP posterior is decomposed into two parts, which allows to sample globally consistent functions from the posterior without conditioning.
3. Variational distribution approximation: Adopt the variational distribution q(zâ‰¤T,L, zG, y | xâ‰¤T ) and factorize it as q(zG | xâ‰¤T , y)q(y | xâ‰¤T )T ï¿½ t=1 q(zt,L | xt, hzL t ). Train the DiSCVAE by maximizing the time-wise objective: L(xâ‰¤T ) = Eq(Â·)log p(xâ‰¤T, zâ‰¤T,L, zG, y)q(zâ‰¤T,L, zG, y | xâ‰¤T )
4. Mitigating non-identiï¬_x0081_ability effects on inference for Bayesian Neural Networks with Latent Variables (BNN+LVs): Develop a novel inference procedure that explicitly mitigates the eï¬€ects of likelihood non-identiï¬_x0081_ability during training and yields high-quality predictions as well as uncertainty estimates.
5. Clustering with Variational Autoencoders: Use a Gaussian mixture prior to segment the latent space into distinct classes, while leveraging the categorical reparameterization trick to obtain differentiable samples of discrete variables and altering the ELBO to mitigate posterior collapse and cluster degeneracy.</t>
  </si>
  <si>
    <t>To perform efficient approximate inference and learning with directed probabilistic models whose continuous latent variables and/or parameters have intractable posterior distributions, one can adopt the following strategy:
1. Approximate the posterior using pseudo inputs and targets. This involves creating pseudo inputs Î¾ = [Î¾1, . . . , Î¾P ] and targets z = [z1, . . . , zP ], where the targets can be interpreted as GP observations at Î¾. The posterior of these targets is approximated by a variational approximation q(z) = N(Âµ, Î£), with Âµ and Î£ being adapted during training.
2. Decoupled sampling: Instead of standard sparse GP conditioning, this method allows for sample generation globally without conditioning at multiple inputs, thus achieving successive sampling without reconditioning. By applying Matheronâ€™s rule [23], the GP posterior can be decomposed into two parts.
3. Adopt a variational distribution q(zâ‰¤T,L, zG, y | xâ‰¤T ) for posterior approximation. Factorize this distribution as: q(zG | xâ‰¤T , y)q(y | xâ‰¤T ) T ï¿½ t=1 q(zt,L | xt, hzL
t ).
4. Train the model by maximizing the time-wise objective L(xâ‰¤T ) = Eq(Â·) log p(xâ‰¤T , zâ‰¤T,L, zG, y) q(zâ‰¤T,L, zG, y | xâ‰¤T ) ï¿½ T ï¿½ t=1 ï¿½ -Eq(Â·) ï¿½ T ï¿½ t=1 ï¿½ - k</t>
  </si>
  <si>
    <t>1
In this scenario, we aim to perform efficient approximate inference and learning with directed probabilistic models whose continuous latent variables and/or parameters have intractable posterior distributions. To achieve this goal, we consider employing the variational approximation strategy using pseudo inputs and targets as proposed in [22] and applied in [7, 24, 9]. This method involves approximating the posterior of pseudo targets via a normal distribution q(z) = N(Âµ, Î£), where Âµ and Î£ are adapted during training. The GP posterior distribution at inputs x* is conditioned on the pseudo inputs resulting in a normal distribution f(x*|z, Î¾) âˆ¼ N(Âµ(x*), Î£(x*)).</t>
  </si>
  <si>
    <t>In these situations, the simplest solution might be to apply a basic weighting model that takes into account the contribution of each player's chips in the pot. This could involve simply taking an average of the players' chip stacks and distributing the pot accordingly. For example, if Player A has 100 chips and Player B has 200 chips, their average stack would be (100 + 200) / 2 = 150 chips. In this case, you could distribute the pot evenly by giving each player half of it based on the 150-chip average.
Another approach might be to use a more complex weighting model that considers factors such as preflop and postflop play, position at the table, and the number of players involved in the hand. This could involve calculating an adjusted chip stack for each player based on their relative strength or expected value throughout the hand.
Ultimately, the best approach will depend on your specific situation and preferences. Testing different weighting models and adjustments can help you find a method that works well for your play style and table dynamics.</t>
  </si>
  <si>
    <t>1. Start with a clear understanding of the board structure and pot odds.
2. Determine if there are any obvious draws or overcards that could influence your decision.
3. Analyze the playing styles of your opponents to determine if they have tendencies to bluff, call, or raise pre-flop.
4. Based on the information gathered, make an educated guess about the likelihood of your opponent having a strong hand.
5. Consider the pot odds and your own hand strength when deciding whether to call, fold, or raise.
6. Adjust your strategy based on the flop, turn, and river cards as they come out.
7. Remember that bluffing is an important part of poker, but it should be used sparingly and only when you have a strong read on your opponents.</t>
  </si>
  <si>
    <t>In the context of image processing or computer vision, "blind" usually refers to working without any prior knowledge about the data. In such cases, we cannot rely on pre-trained models or specific feature extraction techniques. When discussing "heavily mixed pixels," it typically means that there is a significant degree of overlap in the colors or features of the pixels in an image.
A good approach for handling heavily mixed pixels without any prior knowledge would be to follow these general steps:
1. Preprocessing: Apply simple preprocessing techniques such as denoising, filtering, and contrast enhancement to improve the quality of the input data. This may help separate some mixed pixels during subsequent processing steps.
2. Edge detection or segmentation: Use an edge detector (e.g., Canny, Sobel) to identify regions where there is a significant change in color or intensity. This can help guide further analysis and potentially separate some mixed pixels.
3. Clustering or feature extraction: Group neighboring pixels based on their similarity using clustering algorithms (e.g., k-means, mean shift). Alternatively, extract local features like SIFT or SURF to better characterize the pixel neighborhoods. This step can help identify regions with mixed pixels and separate them from homogeneous regions.
4. Pixel classification: Classify each pixel based on their local features or cluster centroids using supervised or unsupervised learning techniques (e.g., random forests, SVM, k-nearest neighbors). This will help determine the type of pixel in each region and improve separation of mixed pixels.
5. Postprocessing: Combine the results from previous steps to produce an enhanced image with better separated mixed pixels or improved segmentation. You may need to apply smoothing or filtering techniques to ensure a coherent result.
Keep in mind that this approach may not yield perfect results, especially when dealing with heavily mixed pixels. However, it provides a general framework for tackling such scenarios without any prior knowledge about the data.</t>
  </si>
  <si>
    <t>Step 1: Understand the problem.
The task is to find a good HU (Hands Up) approach for situations where pixels are heavily mixed. This means that there is a significant amount of overlap between objects or areas in an image, making it difficult to separate and identify individual elements.
Step 2: Consider the context.
In such scenarios, traditional segmentation techniques may not be sufficient to extract meaningful information from the image. Therefore, we need to look for alternative strategies that can cope with heavily mixed pixels.
Step 3: Evaluate possible methods.
There are several approaches that could be employed for this task, including:
- Neural networks for pixel classification
- Deep learning techniques
- Blind deconvolution
- Clustering algorithms
- Graph-based methods
Step 4: Analyze the pros and cons of each method.
Each of these approaches has its advantages and disadvantages. For example, neural networks and deep learning techniques can automatically learn features from data, which is useful in complex tasks such as this one. However, they also require a significant amount of training data and computational resources. Blind deconvolution, clustering algorithms, and graph-based methods, on the other hand, may be more efficient but could lack the expressive power of deep learning approaches.
Step 5: Select the most appropriate method based on the context.
Given that we are working with heavily mixed pixels in the context of HU approach, we need to select a method that is both effective and computationally efficient. In this case, blind deconvolution stands out as a promising candidate, because it can separate mixed pixels without prior knowledge of the input or assumptions about the imaging process. It also has relatively lower computational requirements compared to deep learning techniques.
Step 6: Implement the selected method and evaluate its performance.
Once we have chosen blind deconvolution as our approach, we need to implement it and test its performance on a range of real-world scenarios with heavily mixed pixels. By comparing the results with other methods or baseline approaches, we can gauge its effectiveness and fine-tune any parameters if necessary.
Step 7: Refine and improve the method as needed.
If the blind deconvolution approach does not yield satisfactory results in some cases, we should consider exploring alternative strategies or combining it with other techniques (e.g., using clustering algorithms to refine the segmentation). This will help us further improve the performance of our HU approach for heavily mixed pixels scenarios.</t>
  </si>
  <si>
    <t>A good blind HU approach for scenarios where pixels are heavily mixed is to apply a carefully optimized global sample pattern across image pixels, as achieved in Monte Carlo rendering by Georgiev and Fajardo [2016]. This technique yields higher perceptual fidelity by making the pixel estimates as different from each other as possible. The human visual system (HVS) applies a low-pass filter to the image, and the negative pixel correlation effectively stratifies the input to the low-pass convolution.</t>
  </si>
  <si>
    <t>In scenarios where pixels are heavily mixed, a good blind HU approach is to apply global sampling patterns across image pixels that yield higher perceptual fidelity by making the pixel estimates as different from each other as possible. This can be achieved by optimizing a sample pattern in Monte Carlo rendering, following the work of Georgiev and Fajardo [2016]. The resulting distribution, with high-frequency (blue-noise) error distribution, is less visually apparent due to the human visual system's lower sensitivity to such errors. This approach effectively stratifies the input to the low-pass convolution in the HVS, which in turn improves overall image quality and reduces visible noise.</t>
  </si>
  <si>
    <t>1
In heavily mixed scenarios, a good blind HU (Half-toning Upsampling) approach is to apply an error distribution that is less sensitive to high-frequency noise. This can be achieved by carefully optimizing a global sample pattern across image pixels. The goal is to make the pixel estimates as different from each other as possible, which results in higher perceptual fidelity. This improvement occurs because the human visual system (HVS) applies a low-pass filter to the image, and the negative pixel correlation effectively stratifies the input to the low-pass convolution.</t>
  </si>
  <si>
    <t>Nyquist WDM flexi-grid is a type of passive optical network (PON) technology that has gained popularity in recent years for its ability to provide high-speed internet and data transmission over long distances. This technology allows multiple wavelengths, or colors of light, to share the same fiber optic cable, increasing overall capacity and efficiency. However, one challenge faced by these networks is their limited reach, as the signal quality degrades over longer distances. In this post, we will explore several methods that can be used to extend the reach of Nyquist WDM flexi-grid networks.
1. Boosting the transmitter power
One way to increase the signal strength and extend the reach of a Nyquist WDM flexi-grid network is by boosting the power of the transmitter. This can be done by using more powerful light sources, such as lasers with higher output power or by implementing amplification techniques like erbium-doped fiber amplifiers (EDFA) to increase the signal strength before transmission. However, increasing the transmitter power also increases the overall energy consumption and heat dissipation of the system, which may lead to higher operating costs and potential reliability issues.
2. Improving dispersion compensation
In a flexi-grid network, the multiple wavelengths experience different amounts of chromatic dispersion as they travel through the fiber optic cable. This can cause signal distortion and degradation over long distances. To mitigate this issue, dispersion compensation devices (DCDs) are used to counteract the dispersion effects. By improving the accuracy and efficiency of these DCDs, it is possible to reduce signal degradation and extend the reach of a Nyquist WDM flexi-grid network.
3. Implementing advanced modulation formats
Using advanced modulation formats, such as quadrature amplitude modulation (QAM), can significantly improve the spectral efficiency of a Nyquist WDM flexi-grid network by transmitting more bits per symbol. This can lead to higher data rates and increased capacity but may also increase the sensitivity to signal distortion and noise. By optimizing the modulation format selection based on the specific requirements of the network, it is possible to achieve a balance between spectral efficiency and reach.
4. Upgrading to next-generation components
Another approach to extend the reach of Nyquist WDM flexi-grid networks is by upgrading the optical components used in the system, such as the multiplexer/demultiplexer (MUX/DEMUX) and the optical switches. Newer generations of these components offer improved performance, reduced insertion loss, and lower crosstalk, which can all contribute to increased signal quality over longer distances.
5. Employing adaptive optical transmission techniques
Adaptive optical transmission techniques involve the dynamic optimization of various network parameters, such as power levels, wavelength assignments, and equalization settings, based on real-time monitoring of the network conditions. By continuously adapting to changes in the network environment, these techniques can help maintain signal quality over longer distances and extend the reach of a Nyquist WDM flexi-grid network.
In conclusion, extending the reach of Nyquist WDM flexi-grid networks is essential for supporting high-speed data transmission over long distances. By implementing advanced technologies, such as boosting transmitter power, improving dispersion compensation, utilizing advanced modulation formats, upgrading to next-generation components, and employing adaptive optical transmission techniques, it is possible to improve signal quality and increase the overall performance of these networks.</t>
  </si>
  <si>
    <t>1. Define the goal: Extend the reach of a Nyquist WDM flexi-grid network.
2. Understand the problem: Achieve longer transmission distances in optical fibers to improve signal quality and network performance.
3. Identify possible solutions:
   a) Upgrade the optical amplifiers to provide more gain.
   b) Increase the spacing between signal channels to reduce crosstalk and interference.
   c) Improve the optical transmission components, such as modulators and demodulators.
   d) Implement advanced signal processing techniques to improve the overall performance of the network.
4. Evaluate each solution:
   a) Upgrading the optical amplifiers may provide more gain but can be costly and require additional power consumption.
   b) Increasing the spacing between signal channels might reduce crosstalk and interference, but it will also reduce the overall channel capacity of the network.
   c) Improving the optical transmission components can enhance the performance of the network but may not provide a significant increase in reach.
   d) Implementing advanced signal processing techniques can help improve the performance of the network, and might lead to an extension of the reach if optimized correctly.
5. Choose the best solution: Based on the evaluation, implementing advanced signal processing techniques appears to be the most viable option for extending the reach of a Nyquist WDM flexi-grid network while also maintaining overall performance and capacity.
6. Implement the solution: Work with network engineers, researchers, or vendors to develop and integrate advanced signal processing algorithms into the existing network architecture. This may involve upgrading hardware, firmware, and software components to accommodate these new techniques. Monitor the performance of the extended network after implementation and make adjustments as necessary to maximize reach and performance.
7. Evaluate the results: After implementing the solution, measure the performance of the extended network and compare it with the initial state. Monitor any changes in signal quality, crosstalk levels, and overall capacity to ensure that the extended reach has been achieved without compromising the network's integrity.</t>
  </si>
  <si>
    <t>To extend the reach of Nyquist WDM flexi-grid networks, consider the following approaches:
1. Increase the spacing between spectral lines (wavelengths): By increasing the wavelength spacing, it is possible to improve signal quality and reduce crosstalk, which can result in longer transmission distances without the need for regeneration. This approach aligns with the concept of Nyquist WDM flexi-grid networks where wavelengths are allowed to be non-uniformly spaced.
2. Implement advanced signal processing techniques: The use of advanced signal processing techniques, such as adaptive equalization and digital backbone processing, can help enhance the performance of optical transmission systems. This may improve the reach of Nyquist WDM flexi-grid networks by reducing the effects of impairments in the transmission system, such as chromatic dispersion and nonlinearities.
3. Upgrade to higher-performance components: Using state-of-the-art optical components and modulators with better performance can enhance the reach of Nyquist WDM flexi-grid networks by reducing distortions and signal degradations during transmission.
4. Improve overall system design: Optimizing the system design, such as choosing appropriate electrical drivers, fiber types, and network topology, can help extend the reach of Nyquist WDM flexi-grid networks. By carefully selecting components that work well together, the performance of the network can be maximized while maintaining a low cost.
5. Utilize more efficient modulation formats: Employing advanced modulation formats, such as QAM (Quadrature Amplitude Modulation) and PAM (Pulse Amplitude Modulation), can improve signal quality, reduce the effect of noise, and extend the reach of Nyquist WDM flexi-grid networks.
In conclusion, extending the reach of Nyquist WDM flexi-grid networks involves a combination of techniques that focus on improving signal quality, reducing impairments, and optimizing overall system performance.</t>
  </si>
  <si>
    <t>Expert 1: Start by understanding the fundamentals of Nyquist WDM and flexi-grid technology. This involves learning about the principles behind Nyquist sampling theorem, WDM (Wavelength Division Multiplexing), and how they are combined in a flexi-grid network to enable efficient use of spectrum and high data rates.
Expert 2: Assess current infrastructure limitations and identify bottlenecks that prevent further extension of the reach of Nyquist WDM flexi-grid networks. This may involve examining physical transmission lines, network equipment capabilities, or other factors that can hinder performance and limit network expansion.
Expert 3: Research and evaluate new technologies that could potentially improve the reach of Nyquist WDM flexi-grid networks. This could include innovative components (e.g., lasers, modulators), transmission techniques (e.g., advanced signal processing, multi-carrier modulation), or network architectures (e.g., mesh networks, software-defined networking) that could extend the range of these networks and enable higher data rates over greater distances.
Expert 4: Develop strategies for upgrading and integrating new technologies into existing Nyquist WDM flexi-grid networks. This may involve designing network architecture updates, updating equipment specifications to support the new technology, and planning for potential interoperability challenges that might arise during the transition process.
Expert 5: Test and validate the proposed upgrades through experiments and simulations. This step is crucial in ensuring the effectiveness of the chosen solutions and identifying any unforeseen issues that may need to be addressed before widespread deployment.
Expert 6: Deploy the upgraded network, monitoring performance closely to identify any remaining challenges or areas for further improvement. This may involve working with network operators and service providers to ensure smooth implementation and addressing any issues that arise during the transition period.
Expert 7: Continuously evaluate and optimize the extended Nyquist WDM flexi-grid networks, incorporating feedback from users, network operators, and ongoing research in related fields. This ensures that the networks remain state-of-the-art and can adapt to evolving technological advances, changing user demands, and other factors that may impact their performance over time.</t>
  </si>
  <si>
    <t>To extend the reach of Nyquist WDM flexi-grid networks, one can increase the capacity by using modulation techniques such as Quadrature Phase Shift Keying (QPSK) and Quadrature Amplitude Modulation (QAM). Additionally, they can adopt Dual-Polarizations (DP) technique to increase the bit rate per second.</t>
  </si>
  <si>
    <t>To extend the reach of Nyquist WDM flexi-grid networks, one can follow these steps:
1. Increase channel spacing: By increasing the channel spacing between wavelengths, it is possible to accommodate more spectral efficiency and potentially increase the reach of the network. A wider channel spacing allows for more efficient use of the available spectrum, which can result in higher data rates and greater overall network capacity.
2. Adopt advanced modulation techniques: Techniques such as QPSK (Quadrature Phase Shift Keying) and QAM (Quadrature Amplitude Modulation) can be used to increase the bit rate per second, thus increasing the reach of the network. These modulation techniques enable higher data rates and more efficient use of the available spectrum.
3. Implement dual-polarization (DP) technique: The DP technique increases the capacity by using both polarization states of light for transmitting data. This allows for a higher bit rate per second, which can help extend the reach of the network.
4. Use mesh topology: By connecting nodes with multiple other nodes in a mesh topology, it is possible to provide more redundant and efficient pathways within the network. This can help increase the overall resilience of the network and potentially improve its reach.
5. Implement advanced optical network equipment: The use of advanced transceivers, Optical Cross-Connect (OXC) devices, and high-quality optical fiber can contribute to improving the overall performance and reach of a fixed grid optical network. These components are essential for providing efficient and reliable communication between multiple locations within the network.
By following these steps, one can effectively extend the reach of Nyquist WDM flexi-grid networks while also improving their capacity and efficiency.</t>
  </si>
  <si>
    <t>To extend the reach of Nyquist WDM flexi-grid networks, one can consider the following approaches:
1. Increase channel density: By using higher order modulation formats such as Quadrature Amplitude Modulation (QAM) and Dual-Polarization (DP) techniques, one can increase the bit rate per second, leading to more efficient use of the available spectrum.
2. Employ adaptive optical transmission: Adaptive optical transmission can dynamically adjust the signal format, power, and wavelength to optimize system performance and capacity under varying channel conditions. This can be beneficial for extending the reach of flexi-grid networks.
3. Enhance optical signal processing: Improved optical signal processing techniques, such as coherent detection and digital signal processing (DSP), can help in improving the overall performance and reach of Nyquist WDM flexi-grid networks by compensating for various impairments like chromatic dispersion, polarization mode dispersion (PMD), and fiber nonlinearity.
4. Implement advanced networking architectures: By employing advanced network architectures such as space division multiplexing (SDM) or wavelength division multiplexing (WDM), one can increase the capacity and reach of flexi-grid networks by allowing more simultaneous transmission paths on a single fiber link.
5. Upgrade network components: Upgrading network components, such as optical amplifiers, to have higher performance capabilities can help in extending the reach of Nyquist WDM flexi-grid networks.
6. Explore advanced signal processing algorithms: Developing and implementing advanced signal processing algorithms that can optimize the transmission format and resource allocation for flexible grid networks can be helpful in enhancing their capacity and reach.</t>
  </si>
  <si>
    <t>1
Designing a flexible grid network with Nyquist wavelengths allows for increased capacity by 
utilizing the full bandwidth available within the optical fiber. By using a more granular spacing 
of wavelengths, it becomes possible to allocate frequencies more efficiently and minimize the 
amount of unused spectrum. This approach also simplifies network management by eliminating 
the need for complex routing algorithms typically required in fixed grid networks. Additionally, 
flexi-grid networks can be upgraded more easily as technology advances, offering a more future-proof 
solution.</t>
  </si>
  <si>
    <t>This problem has been addressed in the paper â€œCross-Modal Matching with Multi-View Learning and Label Informationâ€_x009d_ by Jianlong Wu, et al.</t>
  </si>
  <si>
    <t>We usually start with defining the problem and then move on to the solution.
Step 1: Define the problem
The problem is that we have multiple data modalities (e.g., audio, image, text) and want to perform cross-modal matching while taking label information into account.
Step 2: Understand the goal
Our primary goal is to learn a joint representation of the multiple modalities that preserves the discriminative power of their labels. This will help us in performing matching tasks by considering not only the similarity between data points but also their category-membership.
Step 3: Explore related methods
Canonical Correlation Analysis (CCA) is a popular method for finding linear correlations between two sets of variables, often used for cross-modal matching. However, as mentioned in the question, it does not utilize label information directly. Some alternative methods to consider are:
- Joint Factor Analysis (JFA): A generalization of CCA that includes labels and can handle multiple modalities by using a multilinear extension. It learns shared latent factors across different modalities while taking into account their category-membership.
- Multimodal Deep Networks: Deep learning-based methods like Convolutional Neural Networks (CNNs) and Recurrent Neural Networks (RNNs), which can be used to learn joint representations by considering label information as well as the modalities themselves during training. These models are often end-to-end trainable and can be easily integrated with other deep learning components.
Step 4: Choose the appropriate method
Select a method based on the specific problem, available data, computational resources, and desired performance. If you have a large amount of data and access to deep learning frameworks, consider using multimodal deep networks. If you want to work with linear methods and have a limited number of modalities, JFA might be more suitable.
Step 5: Implement the chosen method
Once the appropriate method has been selected, implement it to learn the joint representation that takes both modalities and their label information into account. Use this joint representation for cross-modal matching tasks (e.g., retrieval, classification).
Step 6: Evaluate and improve performance
Evaluate your approach on a held-out test set and compare its performance with baseline methods. If necessary, fine-tune hyperparameters or consider incorporating additional information (e.g., auxiliary data) to further improve performance.</t>
  </si>
  <si>
    <t>To make use of label information in cross-modal matching with Canonical Correlation Analysis (CCA), you can follow these steps:
1. Preprocess the data: Before applying CCA, ensure that your data is preprocessed and standardized across multiple modalities to reduce noise and enhance signal quality. You may need to use techniques like principal component analysis (PCA) or singular value decomposition (SVD) for this purpose.
2. Create a label matrix: Create a matrix containing the labels of the samples in your dataset, where each row corresponds to a sample and each column represents a unique label. This matrix will help you associate the labeled information with each modality.
3. Apply CCA on concatenated data: Instead of using individual modalities as inputs for CCA, concatenate them into a single matrix, making sure that all the samples share the same order across different modalities. Then, apply CCA to this concatenated matrix. CCA will find canonical variables (canonical correlations) that maximize the correlation between corresponding variables from different modalities while minimizing the correlation within the same modality.
4. Interpret and select canonical variates: After obtaining the canonical correlations and their associated canonical variates, examine them to see which pairs of variables from different modalities are strongly correlated. This will provide you with insights into the relationships between the modalities and help you identify the most informative features for cross-modal matching.
5. Use labeled information: Once you have identified the most informative canonical variates, incorporate the label matrix into your model. This can be done by either using it as an additional input, or by modifying the loss function to include a term that encourages the model to learn the label-specific relationships between modalities.
6. Fine-tune and evaluate: Iteratively fine-tune your model with labeled information and cross-validation or hold-out sets to ensure it generalizes well on unseen data. Evaluate the performance of your model in terms of accuracy, precision, recall, and other relevant metrics for your specific task.
By following these steps, you can make use of label information in cross-modal matching with Canonical Correlation Analysis.</t>
  </si>
  <si>
    <t>Step 1: Understand the problem and existing methods
In this step, we understand that the problem is about using label information in cross-modal matching with Canonical Correlation Analysis (CCA), which currently does not utilize such information.
Step 2: Analyze the limitations of CCA without label information
We recognize that CCA without label information might have difficulty identifying the relationship between multiple modalities and may require more data to achieve good performance.
Step 3: Explore alternative techniques for incorporating labels in cross-modal matching
In this step, we explore other techniques such as Deep Learning methods like Multimodal Autoencoders or Siamese Networks that can take advantage of label information to enhance cross-modal matching performance.
Step 4: Evaluate and select the best approach for incorporating labels in CCA
We evaluate the pros and cons of different techniques, considering factors such as computational efficiency, interpretability, and generalization ability. Based on these factors, we decide which technique will be more suitable to incorporate label information into CCA.
Step 5: Implement and test the chosen approach
In this step, we implement the selected technique and apply it to our specific cross-modal matching problem. We then evaluate its performance using relevant metrics and compare it with traditional CCA without label information.
Step 6: Refine and improve the method
Based on the results from Step 5, we refine the chosen approach or explore other techniques further to optimize its performance for our specific use case. This may involve adjusting hyperparameters, combining techniques, or designing new models specifically tailored to the problem at hand.
Step 7: Deploy and monitor the final solution
Finally, we deploy the refined technique in a real-world application and monitor its performance over time. We may need to continue refining and improving the method based on ongoing evaluations and updates to the data or problem requirements.</t>
  </si>
  <si>
    <t>To make use of label information in cross-modal matching, one can employ techniques such as Multi-View Discriminant Analysis (MVDA), which is a combination of CCA and linear discriminant analysis (LDA). MVDA utilizes label information to improve the performance of cross-modal matching methods. Another method is Local Preserving Canonical Correlation Analysis (LPCA), which preserves local structure while performing canonical correlation analysis to incorporate label information for better matching results.</t>
  </si>
  <si>
    <t>To make use of label information in cross-modal matching, one can employ methods such as multi-view discriminant analysis (MVDA) which are further developed to incorporate the label information for different modalities. MVDA builds on Canonical Correlation Analysis (CCA), but it is able to utilize the label data from multiple views to enhance the performance of cross-modal matching. Another approach is Local Preserving CCA [33], which combines the idea of locality preserving and canonical correlation analysis, taking into consideration the similarities between different modalities while also utilizing their respective labels.</t>
  </si>
  <si>
    <t>To make use of label information in cross-modal matching, one can resort to methods such as Multi-View Discriminant Analysis. This method takes into account the label information from multiple modalities while projecting them into a common space. Other techniques like Local Preserving CCA and Multi-view Neighborhood preserving are also employed to utilize the label information during cross-modal matching.</t>
  </si>
  <si>
    <t>Step 1 (Expert 1): Recognize that CCA does not use label information of multiple modalities.
Step 2 (Expert 2): Understand that label information can be useful for cross-modal matching.
Step 3 (Expert 3): Acknowledge the existence of multi-view discriminant analysis as a method to make use of label information in cross-modal matching.</t>
  </si>
  <si>
    <t>CRYPTOGRAPHY LIBRARIES IN IoT: Cryptography is the practice and study of techniques for secure communication in the presence of adversaries. The main aim of cryptography is to ensure that only authorized parties can read and send messages. In IoT, cryptography plays a significant role as it deals with data transmission over networks that are often untrusted or semi-trusted. 
There are several cryptography libraries available for the Internet of Things (IoT) devices, here is a list of some popular ones:
1. Microsoft AZURE IoT SDK: This library provides security features like encryption and authentication with TLS/SSL and X.509 certificates. It also supports message signing and verification using HMAC-SHA256 and ECDSA algorithms.
2. ARM mbed TLS (formerly PolarSSL): ARM mbed TLS is a widely used, open-source crypto library that includes support for SSL/TLS, DTLS, HTTPS, SSH, and many other security protocols. It is compatible with various IoT platforms and hardware architectures.
3. OpenSSL: OpenSSL is a popular, open-source cryptography library that provides a wide range of cryptographic functions, including bulletproof encryption, hashing, digital signatures, and more. It is widely used in many IoT projects and devices.
4. WolfSSL: WolfSSL (formerly CyaSSL) is a lightweight, commercial-grade, open-source SSL/TLS library designed for embedded systems and IoT devices. It is small, fast, and portable, making it suitable for resource-constrained devices.
5. MbedTLS: Mbed TLS is an open-source library developed by Arm that provides security functions like encryption, decryption, key exchange, message authentication, and more. It supports a wide range of platforms and hardware architectures, making it popular among IoT developers.
6. Crypto++: Crypto++ is a widely used, open-source C++ class library for cryptography that supports various algorithms like AES, RSA, ECC, elliptic curve Diffie-Hellman, SHA, HMAC, and more. It is suitable for IoT devices with limited resources as it can be easily configured to use minimal memory and CPU cycles.
7. Bouncy Castle: Bouncy Castle is a collection of cryptographic algorithms and protocols implemented in Java, C#, and other languages. It supports various ciphers, digital signatures, key exchange, and more, making it suitable for IoT devices running on Java-based operating systems or frameworks.
8. Secure Channel (Schannel): Schannel is a security library provided by Microsoft that implements SSL/TLS protocols for Windows platforms. It provides strong encryption, authentication, and data integrity protection for secure communication over networks.
9. NSS (Network Security Services): NSS is an open-source library developed by Mozilla that provides various cryptographic functions like SSL/TLS, SSH, PKCS#11, and more. It supports a wide range of platforms, making it suitable for IoT devices running on different operating systems.
These libraries offer essential security features for IoT devices, allowing developers to create secure communication channels, authenticate devices, protect sensitive data, and ensure the integrity of transmitted information.</t>
  </si>
  <si>
    <t>Step 1: Identify the purpose of a cryptography library in IoT
In an Internet of Things (IoT) environment, cryptography libraries are essential for securing communication between devices. These libraries provide methods for encryption and decryption to protect sensitive data from being accessed by unauthorized parties.
Step 2: List out popular crypto libraries suitable for IoT
There are several widely used cryptography libraries available that can be used in IoT projects, some of which include:
1. OpenSSL
OpenSSL is a robust, open-source library that provides various cryptographic algorithms such as RSA, DSA, and ECDSA. It supports different protocols like SSL/TLS, making it suitable for secure communication over networks.
2. Cryptlib
Cryptlib is a powerful cryptographic library written in C that offers support for multiple algorithms, including AES, DES, 3DES, SHA1, and MD5. It also provides protocol support like SSL/TLS, SSH, and IPSec.
3. NaCl (Named Command Line)
NaCl is a suite of cryptographic libraries designed specifically for low-level network programming. It supports various algorithms such as X25519, X448, AES, and SHA256, making it an ideal choice for IoT devices that require efficient and secure communication.
4. WolfCrypt
WolfCrypt is a crypto library written in C, designed specifically for embedded systems and IoT devices. It provides support for several algorithms, including RSA, ECC, AES, and SHA-256. The library also offers support for cryptographic protocols like SSL/TLS and IPSec.
5. Microsoft's Cryptography Next Generation (CNG)
Microsoft's CNG is a set of APIs that provides a unified way to manage cryptographic services in Windows-based systems. It supports various algorithms, including RSA, AES, ECC, and SHA families.
6. Security-Enhanced Cryptography Library (SECKit)
SECKit is an open-source library designed for IoT devices requiring strong security features. It offers support for multiple cryptographic algorithms like RSA, DSA, ECDSA, AES, and SHA families. Additionally, it supports various protocols like SSL/TLS and IPSec.
7. Bouncy Castle
Bouncy Castle is a collection of cryptography libraries written in Java that provides support for several algorithms such as RSA, DSA, ECC, AES, and SHA-256. The library also supports multiple protocols like SSL/TLS, SSH, and IPSec. While it's primarily designed for Java applications, Bouncy Castle can be used in IoT projects that run on Java Virtual Machines (JVM) or through language bindings for other languages.
By considering the requirements of an IoT project, you can choose one or more libraries that fit your needs and ensure that your communication is secure.</t>
  </si>
  <si>
    <t>that can be used for IoT applications and security solutions.
Here is a list of cryptography libraries in IoT that you may find useful:
1. Crypto++: It is an extensive, well-documented, and highly portable library containing cryptographic algorithms and schemes, written in C++. It supports various functions like encryption, decryption, digital signatures, key generation, and more. Visit their website at www.cryptopp.com for further information.
2. OpenSSL: The OpenSSL Project is a robust, open-source toolkit that implements both the SSL (Secure Sockets Layer) and TLS (Transport Layer Security) protocols, as well as general cryptographic and SSL-related functionalities like RSA, DSA, and ECDSA key management. You can learn more about OpenSSL at www.openssl.org.
3. wolfCrypt: wolfCrypt is a small and fast library of cryptographic algorithms and functions written in C language. It supports various features such as encryption/decryption, digital signatures, secure messaging, and key management. Visit their website at www.wolfssl.com for more information.
4. PyCrypto: As an open-source Python library, PyCrypto provides a wide range of cryptographic primitives, including AES, 3DES, Blowfish, SHA-1, and MD5 hashing algorithms. It also supports asymmetric encryption algorithms like RSA and DSA. You can find more information at www.pycrypto.org.
5. Mbed TLS: Mbed TLS is a popular open-source library for IoT devices that provides secure communication protocols, cryptographic primitives, and key management functionalities. It supports various algorithms like AES, RSA, ECDHE, and DH. Learn more about it at www.mbedtls.org.
6. Security Software Development Kit (SSDK) by ARM: The SSDK is a collection of tools and libraries that allow developers to create secure applications for IoT devices. It includes libraries for encryption, key management, and secure communication protocols like TLS and DTLS. Visit their website at www.arm.com/products/software-ip/security/security-sdk.php for more information.
Remember that selecting a suitable cryptography library for your IoT application depends on factors such as the specific requirements, available hardware resources, and security protocols needed for your project.</t>
  </si>
  <si>
    <t>that you know about.
Expert 1: Firstly, I think about what are the most popular and widely used crypto libraries for IoT devices.
Expert 2: Then, considering factors like security, efficiency, and compatibility with different platforms, I'll list down some libraries that fit these criteria.
Expert 3: After that, I look at the open-source libraries available which have a strong community support and regular updates for maintaining up-to-date security standards in IoT devices.
Expert 4 (Realizing that Expert 3 has covered everything he wanted to say): That's a wrap! We've got some excellent crypto libraries in IoT now, let's share them with the group.</t>
  </si>
  <si>
    <t>1. OpenSSL
2. WolfCrypt
3. CyaSSL
4. mBed TLS
5. ECCryptoPack</t>
  </si>
  <si>
    <t>1. OpenSSL (https://www.openssl.org/) is a widely used cryptography library that provides various protocols like SSL, TLS, and encryption algorithms like AES, DES, etc. It is suitable for IoT devices as it is lightweight and efficient.
2. CyaSSL (https://www.cyassl.org/) is another popular SSL/TLS library designed specifically for IoT devices. It supports various protocols such as TLS 1.0, TLS 1.1, and TLS 1.2.
3. WolfSSL (https://www.wolfssl.com/) is a lightweight and high-performance cryptography library that supports SSL/TLS protocols, along with AES, DES, RSA, ECC, and other encryption algorithms. It is suitable for IoT devices as it has a small memory footprint and fast performance.
4. Cryptlib (https://www.blackberry.com/content/crypto-library) is a comprehensive cryptographic library from BlackBerry that supports a wide range of cryptography protocols and algorithms, including SSL/TLS, AES, DES, RSA, and more. It is also suitable for IoT devices due to its efficient performance and small size.
5. Mbed TLS (https://tls.mbed.org/) is a popular open-source library that provides SSL/TLS protocols and cryptographic algorithms for IoT devices. It supports various platforms, including ARM, x86, PowerPC, etc., making it versatile for different hardware configurations.
6. Microsoft CryptoNG (https://msdn.microsoft.com/en-us/library/aa377058(v=vs.85).aspx) is a cryptographic library developed by Microsoft that provides support for various security protocols and algorithms, including SSL/TLS, AES, DES, etc. It is designed to work with .NET Framework and can be used in IoT applications requiring strong security features.
7. Bouncy Castle (https://www.bouncycastle.org/) is a Java-based cryptography library that supports SSL/TLS, encryption algorithms, and other security protocols. Although it was initially designed for Java, there are ports available for various languages such as C#, Python, etc., making it suitable for IoT devices developed in different programming languages.
8. PolarSSL (https://www.polarssl.com/) is a lightweight SSL/TLS library that supports various protocols and cryptographic algorithms. It has low memory footprint and fast performance, making it an ideal choice for resource-constrained IoT devices.
9. Crypto++ (https://www.cryptopp.com/) is a widely used open-source cryptography library that supports multiple security protocols and algorithms such as SSL/TLS, AES, RSA, etc. It can be used in IoT applications requiring strong security features, thanks to its efficient performance and portability across various platforms.</t>
  </si>
  <si>
    <t>1. Crypto++:
Crypto++ is a popular open-source library that provides a variety of cryptographic functions, including encryption, decryption, hashing, and key management. It supports multiple programming languages like C++, C#, Python, and Java, making it suitable for use in IoT devices developed using various platforms.
2. Microsoft .NET Platform Cryptographic Services:
The .NET Platform provides built-in cryptographic services that can be used to develop secure IoT applications. The services include encryption, decryption, hashing, key management, and digital signing. These services are accessible through the System.Security.Cryptography namespace in .NET Framework and .NET Core.
3. OpenSSL:
OpenSSL is a robust, open-source library that provides various cryptographic functions, such as SSL/TLS protocols, encryption algorithms like AES, RC4, and 3DES, and hashing functions like SHA and MD5. Although it is not specifically designed for IoT devices, OpenSSL can be used in conjunction with other libraries to create secure IoT applications.
4. JSON Web Token (JWT) Library:
JWT is a popular token format that enables the secure transmission of information between clients and servers. JWT libraries provide an easy-to-use interface for generating, verifying, and parsing JWT tokens. Some popular JWT libraries include Python's pyjwt and Ruby's jwt, which can be used in IoT applications developed using these languages.
5. Arduino Cryptocurrency Library:
The Arduino Cryptocurrency Library is a collection of open-source code for developing cryptographic functions needed to work with cryptocurrencies like Bitcoin and Ethereum. Although not specifically designed for general IoT applications, it can be an excellent starting point for those interested in securing their IoT devices using blockchain technology.
These are just a few examples of cryptography libraries available for IoT development. Depending on the specific requirements and programming languages used in your project, there may be other suitable options to consider as well.</t>
  </si>
  <si>
    <t>1. Start by researching available crypto libraries for IoT devices
Expert 1: First, I will look into the popular IoT platforms like Arduino, Raspberry Pi, and ESP32 to identify their official or recommended cryptography libraries.
Answer: 2. Evaluate the security features offered by each library
Expert 2: Next, I will review the specific security features provided by these libraries, such as encryption algorithms, key management, and protocols like AES, RSA, and TLS.
Answer: 3. Compare the performance and compatibility of the libraries
Expert 3: After understanding their security offerings, I will compare the performance and compatibility of these libraries with my device's processor and available memory resources.
Answer: 4. Analyze user reviews and testimonials about the library's reliability and ease of use
Expert 1: In this step, I will search for feedback from other developers who have used the libraries, taking note of any potential issues or challenges they faced while implementing the library in their IoT projects.
Answer: 5. Identify any open-source alternatives and check for licensing compatibility
Expert 2: Finally, before making a decision, I will look into any open-source crypto libraries available for IoT devices and ensure that their licenses are compatible with my project's requirements.
This collaborative approach ensures that all relevant factors are considered while selecting the best cryptography library for an IoT project.</t>
  </si>
  <si>
    <t>A fixed-size memory pool manager is a technique used in computer programming to manage memory allocation more efficiently than the standard system allocator like malloc. It involves pre-allocating a fixed amount of memory, usually in a large contiguous block, which is then divided into smaller units called "pools." Each pool is specifically designed for a particular type of object or data structure, allowing for faster and more efficient allocation and deallocation of memory.
There are several key features that make fixed-size memory pool managers better suited for time-critical systems like games:
1. Reduced overhead: Fixed-size memory pools eliminate the need to search for available memory blocks, as they are pre-allocated and divided into smaller units. This reduces the overhead associated with allocating and deallocating memory using a system allocator like malloc.
2. Predictable performance: Since the memory is pre-allocated and divided into fixed-sized pools, the performance of the memory manager can be predicted more accurately than with a dynamic allocator like malloc. This allows for better optimization and tuning of the memory management system to meet the specific requirements of time-critical applications.
3. Cache efficiency: Fixed-size memory pool managers can take advantage of cache efficiency by allocating objects in contiguous memory blocks, which can be more easily cached by the CPU. This reduces the number of cache misses and improves overall performance.
4. Reduced fragmentation: Fragmentation is a common issue with dynamic allocation systems like malloc, where small memory blocks are scattered throughout the available memory space. Fixed-size memory pools help to reduce this problem by allocating memory in larger contiguous blocks, ensuring that there is always enough memory available for the desired object size.
5. Customization: Fixed-size memory pool managers can be customized to meet the specific needs of a particular application or data structure. This allows developers to optimize their code for better performance and reduce the likelihood of memory allocation becoming a bottleneck in their program.
In conclusion, fixed-size memory pool managers offer several advantages over standard system allocators like malloc when it comes to memory management in time-critical systems like games. By reducing overhead, improving predictability, increasing cache efficiency, reducing fragmentation, and allowing for customization, these techniques can lead to significant performance improvements and more efficient resource utilization.</t>
  </si>
  <si>
    <t>1. Understanding the problem:
In time-critical systems like games, efficient memory management is crucial for maintaining smooth performance and avoiding hiccups due to excessive garbage collection or allocation/deallocation operations. A standard system allocator like malloc can cause performance issues because it may involve extra overheads such as searching for free memory blocks, fragmentation, and potential lock contention in multi-threaded environments.
2. Introducing the fixed-size memory pool manager:
A fixed-size memory pool manager is a specialized data structure that pre-allocates a fixed amount of memory for a specific type of object (e.g., game objects or buffers). This eliminates the need to search for free memory blocks and reduces fragmentation, as all the memory in the pool is reserved in advance.
3. Key features of a fixed-size memory pool manager:
a) Pre-allocated memory: The pool manager pre-allocates a fixed amount of memory, which eliminates the need to search for free memory blocks during allocation. This reduces the overhead associated with searching and allocating memory dynamically.
b) Reduced fragmentation: By reserving a fixed amount of memory in advance, the pool manager avoids memory fragmentation that can occur when using a system allocator like malloc. This ensures efficient use of available memory resources.
c) Fast allocation/deallocation: Since the memory is pre-allocated and no search or lock contention is involved, allocation and deallocation operations in a fixed-size memory pool manager are faster than those in a standard system allocator.
d) Thread safety: A well-designed fixed-size memory pool manager can be made thread-safe by using synchronization primitives like locks or atomic operations to ensure that multiple threads can safely access and use the pool concurrently.
e) Customization: Fixed-size memory pool managers can be customized for specific types of objects, allowing developers to optimize performance based on the characteristics of their application's memory usage patterns.
4. Conclusion:
A fixed-size memory pool manager improves performance in time-critical systems like games by reducing allocation and deallocation overheads, minimizing fragmentation, and providing fast and efficient access to pre-allocated memory blocks. By offering customization options and thread safety, a fixed-size memory pool manager can be an effective solution for managing memory resources in such systems.</t>
  </si>
  <si>
    <t>A fixed-size memory pool manager is an efficient memory allocation technique that improves performance in time-critical systems by pre-allocating a fixed amount of memory before the execution of the program. This approach has several advantages over using a standard system allocator like malloc:
1. Reduced latency: Since the memory is already allocated and available, there's no need to wait for the operating system or runtime library to allocate memory when it's needed. This significantly reduces the allocation latency and improves overall performance.
2. Predictable performance: A fixed-size memory pool manager allows developers to control the amount of memory pre-allocated, making it easier to predict how much memory will be available during runtime. This is particularly useful in time-critical systems where every millisecond counts.
3. Less overhead: Fixed-size memory pool managers typically have less overhead compared to system allocators like malloc because they don't need to perform additional operations such as searching for free memory blocks or managing the free list.
4. Better cache utilization: By pre-allocating memory in contiguous blocks, fixed-size memory pools can take advantage of better cache utilization compared to system allocators that may allocate memory in scattered locations.
5. Simplified memory management: Fixed-size memory pool managers provide a simpler and more straightforward way to manage memory compared to using system allocators like malloc, which require more complex error handling and resource management.
In summary, fixed-size memory pool managers improve performance in time-critical systems by reducing latency, providing predictable performance, having less overhead, better cache utilization, and simplified memory management.</t>
  </si>
  <si>
    <t>Expert 1: First, I would consider the allocation speed. A fixed-size memory pool manager can pre-allocate a specific amount of memory for each object type, which means that objects can be allocated much faster than with a standard system allocator like malloc.
Expert 2: Next, I'd look at the reduction in fragmentation. Fixed-size memory pool managers allocate contiguous blocks of memory, reducing the chances of memory fragmentation, which is a common issue with malloc and other general-purpose allocators. This can lead to better performance and more efficient use of memory resources.
Expert 3: Then, I'd consider the ability to reuse objects. Fixed-size memory pool managers allow for the reuse of pre-allocated objects, which can be especially beneficial in time-critical systems where object creation and destruction are frequent. This reduces the need for constant allocations and deallocations, further improving performance.
Expert 4: Finally, I'd examine the control over memory management. Fixed-size memory pool managers provide more control over memory allocation and deallocation compared to malloc, allowing developers to fine-tune their memory usage based on their specific needs. This can be particularly important in time-critical systems where every millisecond counts.
In conclusion, a fixed-size memory pool manager improves performance in time-critical systems like games by offering faster allocation speeds, reduced fragmentation, the ability to reuse objects, and more control over memory management compared to a standard system allocator like malloc.</t>
  </si>
  <si>
    <t>A fixed-size memory pool manager improves performance compared to a standard system allocator like malloc in time-critical systems such as games by exploiting unused memory slots for bookkeeping and using a trouble-free indexing scheme. This algorithm achieves its speed and efficiency by having little overhead and almost no computational cost to create and destroy, making it suitable for use in conjunction with an existing system to provide a hybrid solution or as multiple instances of numerous fixed-sized pools to produce a general flexible overall solution. The key features of a fixed-size memory pool manager include:
1. Speed: A fixed-size memory pool manager is faster than a standard system allocator like malloc because it has little overhead and almost no computational cost.
2. Minimized fragmentation: By exploiting unused memory slots for bookkeeping, the fixed-size memory pool manager minimizes fragmentation in memory allocation.
3. Memory organization: The use of fixed-sized regions known as pools provides a more organized memory structure compared to a general memory management system.
4. Complexity: The algorithm is straightforward and logical, making it easier to implement without too many problems.
5. Verification and identification of memory problems: A fixed-size memory pool manager can help verify and identify memory issues such as corruption and leaks.</t>
  </si>
  <si>
    <t>A fixed-size memory pool manager improves performance compared to a standard system allocator like malloc in time-critical systems such as games due to its key features which include:
1. No loops and no overhead: The algorithm exploits unused memory slots for bookkeeping, avoiding the need for loops and reducing memory overhead. This results in faster execution times and less computational cost.
2. Minimized fragmentation: Fixed-size memory pools partition the memory into fixed-sized regions, which reduces the chance of fragmentation and improves memory organization.
3. Straightforward algorithm: The algorithm is easy to implement and understand, reducing complexity and making it more straightforward to integrate with existing systems.
4. Ability to verify and identify memory problems: Fixed-size memory pool managers can help detect memory corruption and leaks, ensuring the system's stability and reliability.
5. Hybrid solution compatibility: Multiple instances of fixed-sized pools can be used in conjunction with an existing system allocator, providing a flexible general solution without too much difficulty.
6. Reduced system allocations: In time-critical systems like games, the use of fixed-size memory pools can reduce system allocations, making the process run faster and more efficiently.</t>
  </si>
  <si>
    <t>A fixed-size memory pool manager improves performance in time-critical systems like games compared to a standard system allocator such as malloc by providing faster allocation and de-allocation of memory resources. The key features of a fixed-size memory pool manager include:
1. No loops and no overhead: The algorithm exploits unused memory slots for bookkeeping, which results in minimal computational cost and reduced memory usage.
2. Minimized fragmentation: Fixed-sized memory pools reduce the chances of memory fragmentation, ensuring efficient utilization of available memory resources.
3. Complexity: The algorithm is straightforward and logical, making it easier to implement without too many problems.
4. Verification and identification of memory issues: The fixed-size memory pool manager can help identify memory problems such as corruption and leaks, ensuring a more robust system.
5. Hybrid solution compatibility: The fixed-size memory pool manager can be used in conjunction with an existing system allocator to provide a more efficient overall memory management solution.
6. Dynamically changing systems support: Fixed-sized memory pools can be used to allocate memory for changing resources, such as data assets loaded dynamically at runtime, ensuring flexibility and adaptability.</t>
  </si>
  <si>
    <t>In the context of memory management for time-critical systems like games, a fixed-size memory pool manager improves performance compared to a standard system allocator like malloc because it is designed specifically for these types of systems. The key features of a fixed-size memory pool manager include:
1. Speed: A fixed-size memory pool manager has little overhead and almost no computational cost, making it faster than a general memory management system. This is crucial in time-critical systems like games where every millisecond counts.
2. Zero fragmentation: Fixed-size memory pools partition the memory into regions of specific sizes, preventing fragmentation that can occur with general memory managers. This ensures efficient use of memory and reduces the need for garbage collection.
3. Memory organization: The fixed-size memory pool manager organizes memory in a straightforward and logical manner, making it easier to implement and maintain.
4. Ability to verify and identify memory problems: Fixed-size memory pools can be used in conjunction with an existing system to provide a hybrid solution that verifies and identifies memory issues such as corruption and leaks.
5. Flexibility: Multiple instances of fixed-sized pools can be used to create a general, flexible solution for various memory management needs.
6. Reduced system allocations: In time-critical systems like games, system allocations are minimized to improve performance. Fixed-size memory pool managers can help achieve this by providing an efficient alternative to malloc and other general memory managers.</t>
  </si>
  <si>
    <t>Satisficing is a decision-making strategy that involves finding an acceptable solution that meets a certain level of criteria or requirements without necessarily aiming for the optimal outcome. It was introduced by Herbert A. Simon in his work on bounded rationality, which suggests that humans and artificial agents have limited cognitive capabilities and resources to make decisions.
In resource-rational analysis, the goal is to find an efficient balance between the available resources and the desired outcomes. Satisficing can be seen as a way to achieve this balance by setting a threshold for acceptability and then searching for solutions that meet or exceed that threshold without exhausting all possible options. This approach helps in reducing the complexity of decision-making while still achieving reasonable results.
Information-theoretic and rate-distortion theory models provide a framework for understanding how agents can make decisions based on the information they have and the trade-offs between the quality of the solution and the resources used to obtain it. In these models, the goal is to minimize the difference (distortion) between the desired outcome and the actual outcome while using a minimum amount of resources (rate).
Satisficing can be related to information-theoretic and rate-distortion theory models by considering that agents use these models to determine an acceptable level of distortion or error in their decisions. By setting a threshold for acceptability, agents can search for solutions that meet or exceed this threshold without needing to optimize every possible outcome. This approach allows agents to balance the trade-offs between the quality of the solution and the resources used to obtain it, which is consistent with the concept of resource-rational analysis.
In summary, satisficing is a decision-making strategy that involves finding acceptable solutions that meet certain criteria without necessarily aiming for optimal outcomes. It relates to resource-rational analysis by helping agents balance the trade-offs between the quality of the solution and the resources used to obtain it. Information-theoretic and rate-distortion theory models provide a framework for understanding how agents can make decisions based on the information they have and the trade-offs between the quality of the solution and the resources used, further supporting the concept of satisficing in decision-making.</t>
  </si>
  <si>
    <t>1. Define satisficing:
Satisficing is a decision-making approach that involves finding an acceptable solution or outcome that meets a certain level of satisfaction, rather than striving for the optimal or best possible outcome. This concept was introduced by Herbert A. Simon in his work on bounded rationality.
2. Explain resource-rational analysis:
Resource-rational analysis is a decision-making approach that takes into account the limited cognitive and computational resources available to an agent when making decisions. It acknowledges that agents may not have access to complete information or the ability to process all possible outcomes, and therefore must make trade-offs between optimality and feasibility.
3. Relate satisficing to resource-rational analysis:
Satisficing is closely related to resource-rational analysis because it recognizes that optimal decision-making may not always be achievable due to constraints on an agent's resources. By focusing on finding acceptable solutions, satisficing allows agents to make decisions more efficiently and effectively within the limitations of their available resources.
4. Introduce information-theoretic and rate-distortion theory models:
Information-theoretic models are based on the principles of information theory, which studies the quantification, storage, and communication of information. Rate-distortion theory is a subfield of information theory that deals with the trade-off between the quality of the reproduction of information and the resources required to achieve this quality.
5. Explain how information-theoretic and rate-distortion models relate to satisficing:
Information-theoretic and rate-distortion models provide a mathematical framework for understanding and quantifying the trade-offs involved in decision-making under resource constraints. These models can be used to represent the relationship between an agent's available resources, the quality of the solution or outcome they seek, and the level of satisfaction they achieve. By applying these models, agents can identify the most efficient and effective ways to make decisions that satisfy their needs within the limitations of their resources.
In conclusion, satisficing is a decision-making approach that focuses on finding acceptable solutions that meet a certain level of satisfaction, taking into account the limited cognitive and computational resources available to an agent. Information-theoretic and rate-distortion models provide a mathematical framework for understanding and quantifying the trade-offs involved in this process, allowing agents to make more efficient and effective decisions within their resource constraints.</t>
  </si>
  <si>
    <t>Satisficing is a decision-making strategy used by artificial agents where they aim to find an acceptable solution that meets a certain threshold or standard rather than striving for the optimal solution. This approach is often employed when resources are limited, time constraints are in place, or when there is uncertainty about the outcomes of different choices.
Resource-rational analysis, on the other hand, is a decision-making framework that considers the allocation and utilization of resources by an artificial agent. It takes into account the costs and benefits associated with each choice and aims to maximize the overall utility or satisfaction derived from those choices.
In the context of information-theoretic and rate-distortion theory models, satisficing can be understood as a way for an artificial agent to balance the trade-off between the amount of information needed to make a decision and the quality of that decision. Rate-distortion theory is a branch of information theory that deals with the optimal transmission of data while considering both the rate (amount) at which the data is transmitted and the distortion (quality loss) introduced by the transmission process.
In this context, satisficing can be seen as an agent's attempt to minimize the amount of information required for decision-making while still ensuring that the resulting decisions meet a certain level of quality or satisfaction. This approach may involve simplifying complex problems, using heuristics or rules of thumb, or making trade-offs between different aspects of the problem to achieve a satisfactory outcome within the available resources and constraints.
In summary, satisficing is a decision-making strategy that focuses on finding acceptable solutions rather than optimal ones, often used in resource-rational analysis. It relates to information-theoretic and rate-distortion theory models by considering the trade-off between the amount of information needed for decision-making and the quality of those decisions. This approach can be particularly useful for artificial agents when resources are limited or time constraints are in place, as it allows them to make efficient and satisfactory decisions within their capabilities.</t>
  </si>
  <si>
    <t>Expert 1:
Satisficing refers to the idea that an agent should choose a solution that meets a certain level of acceptability or sufficiency, rather than aiming for the optimal solution. This concept is often used in artificial intelligence and decision-making contexts where finding the best possible outcome may be too time-consuming or resource-intensive.
Expert 2:
Resource-rational analysis is a framework that considers the constraints of an agent's resources, such as computational power and time, when making decisions. It acknowledges that agents might not have access to perfect information or the ability to compute the optimal solution, so they must balance their available resources with the quality of the decision.
Expert 3:
Information-theoretic and rate-distortion theory models provide a mathematical framework for understanding how agents can make decisions based on limited information. These models quantify the trade-off between the amount of information needed to make a decision and the quality of that decision. Satisficing, as discussed earlier, is a way for an agent to balance this trade-off by choosing a solution that meets a certain level of acceptability rather than striving for the best possible outcome.
In conclusion, satisficing is a concept in artificial intelligence and decision-making that involves agents choosing solutions that meet a minimum acceptable level of quality, instead of aiming for the optimal solution. Resource-rational analysis takes into account the constraints of an agent's resources when making decisions, while information-theoretic and rate-distortion theory models provide a mathematical framework to understand how agents can make decisions based on limited information. Satisficing is related to resource-rational analysis through its focus on balancing the quality of a decision with the available resources, and it is connected to information-theoretic and rate-distortion theory models through their shared goal of understanding how agents can make decisions under constraints.</t>
  </si>
  <si>
    <t>Satisficing is a decision-making concept that involves choosing alternatives that are sufficient or satisfactory rather than aiming for the optimal outcome. In the context of artificial agents, it means seeking behaviors that meet a certain level of satisfaction instead of striving for the best possible solution. This approach is particularly relevant in resource-limited environments where finding an optimal policy may be too computationally expensive or time-consuming.
Resource-rational analysis, on the other hand, aims to find an optimal policy while considering resource constraints. In recent years, researchers have started to explore the idea of satisï¬_x0081_cing agents within a resource-rational framework using information-theoretic and rate-distortion theory models. This approach focuses on learning to achieve a deliberately sub-optimal, satisï¬_x0081_cing policy that requires obtaining fewer bits of information from the environment. Unlike other methods, this perspective is accompanied by provable guarantees about efficient learning through its use of epistemic uncertainty to resolve the exploration-exploitation trade-off.</t>
  </si>
  <si>
    <t>In the context of decision-making in artificial agents, satisficing refers to seeking out alternative behaviors that are sufficiently satisfying or "satisficing" rather than aiming for an optimal solution. This concept has been studied extensively to understand resource-limited cognition [Simon, 1955, 1956, Newell et al., 1958, Newell and Simon, 1972, Simon, 1982].
Resource-rational analysis, on the other hand, aims to find an optimal policy but within resource constraints. This can be done using utility-theoretic [Grifï¬_x0081_ths et al., 2015, Lieder and Grifï¬_x0081_ths, 2020] or information-theoretic approaches [Sims, 2003, 2016, Gershman, 2020].
An alternative view for the resource-rational learning of satisifying agents comes from recent theoretical work in bandit learning and reinforcement learning [Arumugam and Van Roy, 2021a, 2022b], which focuses on learning to achieve a deliberately sub-optimal, satisficing policy that requires obtaining fewer bits of information from the environment. Unlike other approaches to resource-rational analysis, this methodology is accompanied by guarantees about provably-efï¬_x0081_cient learning through its use of epistemic uncertainty [Der Kiureghian and Ditlevsen, 2009] to resolve the underlying exploration-exploitation trade-off.</t>
  </si>
  <si>
    <t>Satisficing is a decision-making concept in artificial agents where they seek out alternative behaviors that are sufficiently satisfying or "satisficing." It has been traditionally considered as contrary to rational analysis. However, resource-rational analyses, both utility-theoretic and information-theoretic, aim to find an optimal policy within resource constraints.
In the context of resource-rational analysis using information-theoretic and rate-distortion theory models, satisficing agents focus on learning to achieve a deliberately sub-optimal, satisï¬_x0081_cing policy that requires obtaining fewer bits of information from the environment. This approach is accompanied by guarantees about provably-efï¬_x0081_cient learning through its use of epistemic uncertainty to resolve the exploration-exploitation trade-off.
Rate-distortion theory, which was introduced by Shannon in 1959 and further developed by Berger in 1971, is a framework that deals with the trade-off between distortion (information loss) and rate (transmission cost) when encoding information for communication or storage. In the context of decision-making in artificial agents, rate-distortion theory can be used to analyze how agents balance the need for accurate information with the resources available to them while making decisions.</t>
  </si>
  <si>
    <t>Step 1: Understand the concept of satisficing in decision-making for artificial agents.
Satisficing is a decision-making approach where agents seek out alternative behaviors that are sufficient or satisfactory to meet their goals, rather than striving for optimal solutions. This concept was introduced by Herbert Simon and has been widely studied in the context of resource-limited cognition.
Step 2: Relate satisficing to resource-rational analysis.
Resource-rational analysis aims to find an optimal policy while considering resource constraints. Traditionally, this approach has been seen as contrary to satisficing, which focuses on finding a satisfactory solution rather than the best one. However, recent work in bandit learning and reinforcement learning suggests that it is possible to learn satisï¬_x0081_cing policies that require obtaining fewer bits of information from the environment.
Step 3: Introduce information-theoretic principles and rate-distortion theory.
Information-theoretic principles and rate-distortion theory provide a framework for understanding how agents can make decisions while considering the amount of information they need to process. Rate-distortion theory, in particular, deals with the trade-off between the quality of the information received and the amount of information needed to transmit it.
Step 4: Explain how rate-distortion theory relates to satisficing and resource-rational analysis.
In the context of decision-making for artificial agents, rate-distortion theory can be used to understand how agents can learn satisï¬_x0081_cing policies that require obtaining fewer bits of information from the environment. This approach is accompanied by guarantees about provably-efï¬_x0081_cient learning through its use of epistemic uncertainty to resolve the exploration-exploitation trade-off, which is a key challenge in resource-rational analysis.
Step 5: Conclude with the importance of considering satisficing and resource-rational analysis together.
By combining satisficing and resource-rational analysis with information-theoretic principles and rate-distortion theory, we can better understand how artificial agents can make decisions while considering both optimal solutions and resource constraints. This integrated approach offers a more comprehensive understanding of decision-making in complex environments and can lead to the development of more efficient and effective cognitive systems.</t>
  </si>
  <si>
    <t>The primary innovation of the Multimodal Interlaced Transformer (MIT) lies in its ability to integrate multiple modalities, such as color, depth, and surface normal information, into a single transformer-based network. This integration allows MIT to better capture the complex relationships between different features present in point clouds, leading to more accurate segmentation results compared to traditional methods that rely on a single modality or use separate networks for each modality.
In weakly supervised point cloud segmentation, where only class labels are provided but not precise boundaries or instance-level annotations, MIT demonstrates significant improvements over traditional methods in several aspects:
1. Improved segmentation accuracy: By incorporating multiple modalities into a single network, MIT can better capture the complex relationships between different features present in point clouds, leading to more accurate segmentation results.
2. Reduced reliance on additional annotations: Traditional methods often require more detailed annotations such as boundaries or instance-level labels for better performance. MIT's ability to leverage multiple modalities allows it to achieve better results with only class labels, reducing the need for time-consuming and labor-intensive annotation processes.
3. Faster training and inference: The integration of multiple modalities into a single network simplifies the training process and reduces the computational complexity compared to methods that use separate networks for each modality. This results in faster training and inference times, making MIT more suitable for real-world applications with large datasets or tight computational constraints.
4. Generalization to unseen categories: By learning from multiple modalities, MIT can generalize better to unseen categories compared to methods that rely on a single modality. This makes MIT more robust and adaptable in various real-world scenarios where the number of known categories may be limited.
Overall, the Multimodal Interlaced Transformer (MIT) improves weakly supervised point cloud segmentation by integrating multiple modalities into a single transformer-based network, leading to better accuracy, reduced reliance on additional annotations, faster training and inference times, and improved generalization to unseen categories.</t>
  </si>
  <si>
    <t>The primary innovation of the Multimodal Interlaced Transformer (MIT) lies in its ability to integrate multiple modalities, such as color and depth information, into a unified representation for point cloud segmentation. This is achieved through an interlaced attention mechanism that captures both local and global contextual information from different modalities.
Traditional methods for weakly supervised point cloud segmentation often rely on hand-crafted features or simple neural network architectures, which may not be able to capture the complex relationships between different modalities effectively. In contrast, MIT leverages the power of transformers to learn rich representations from multiple input channels, allowing it to better understand and utilize the information provided by various modalities.
The integration of multiple modalities in MIT leads to several improvements compared to traditional methods:
1. Enhanced representation learning: By combining color and depth information, MIT can create a more comprehensive and accurate representation of the point cloud data. This allows the model to better capture the intricate structures and patterns present in the scene.
2. Improved segmentation accuracy: The interlaced attention mechanism enables MIT to effectively capture both local and global contextual information from different modalities, resulting in a more accurate segmentation of the point cloud data.
3. Robustness to noise and missing data: Since MIT can leverage multiple sources of information, it becomes more robust to noise and missing data in the input point clouds. This makes it suitable for real-world applications where data quality may be variable.
4. Fewer annotations required: By utilizing weak supervision, MIT can achieve good segmentation performance with only minimal annotation information (e.g., class labels or bounding boxes), making it more practical and cost-effective for large-scale applications.
In summary, the Multimodal Interlaced Transformer (MIT) introduces a novel approach to weakly supervised point cloud segmentation by integrating multiple modalities into a unified representation using an interlaced attention mechanism. This innovation leads to improved performance, enhanced representation learning, and reduced reliance on high-quality annotations compared to traditional methods.</t>
  </si>
  <si>
    <t>The primary innovation of the Multimodal Interlaced Transformer (MIT) lies in its ability to integrate multiple modalities, such as point clouds and images, into a unified representation. This integration allows MIT to leverage the strengths of different data sources while addressing their respective limitations. In weakly supervised point cloud segmentation, this is particularly beneficial because it enables the model to learn from sparse or noisy annotations.
MIT improves weakly supervised point cloud segmentation compared to traditional methods in several ways:
1. Improved representation learning: MIT's ability to integrate multiple modalities allows it to capture more comprehensive and contextual information about the scene, which leads to better representation learning. This improved representation helps the model generalize better on unseen data and perform more accurate segmentation tasks.
2. Robustness to weak supervision: Traditional methods often struggle with weakly supervised point cloud segmentation due to the lack of precise annotations or the presence of noise in the data. MIT's ability to integrate multiple modalities helps it handle such challenges by utilizing additional information from images or other sources, which can compensate for the limitations of sparse or noisy annotations.
3. Reduced reliance on hand-crafted features: In traditional methods, segmentation models often rely on manually designed features that may not capture all relevant information in the data. MIT's ability to learn from multiple modalities allows it to automatically discover and extract useful features without relying on predefined rules or assumptions.
4. End-to-end trainability: MIT is an end-to-end trainable model, which means that it can be trained directly on the input data without requiring any manual intervention for feature extraction or fusion. This simplifies the training process and allows for more efficient learning of complex tasks.
In summary, the Multimodal Interlaced Transformer (MIT) improves weakly supervised point cloud segmentation by integrating multiple modalities into a unified representation, which leads to better representation learning, robustness to weak supervision, reduced reliance on hand-crafted features, and end-to-end trainability.</t>
  </si>
  <si>
    <t>Expert 1: The primary innovation of the Multimodal Interlaced Transformer (MIT) is its ability to integrate multiple modalities, such as color and depth information, into a single representation. This allows the model to better understand the structure and context of the point cloud data.
Expert 2: MIT improves weakly supervised point cloud segmentation by leveraging the attention mechanism within the transformer architecture. This enables the model to focus on relevant features in the input data, such as edges and surfaces, and learn a more accurate segmentation mask.
Expert 3: The Multimodal Interlaced Transformer (MIT) also introduces an interlacing strategy that combines different modalities at various stages of the network, allowing for better interaction between the different information sources. This results in a more robust and adaptive model for point cloud segmentation tasks.</t>
  </si>
  <si>
    <t>The primary innovation of the Multimodal Interlaced Transformer (MIT) is its ability to jointly consider 2D and 3D data for weakly supervised point cloud segmentation using only scene-level class tags. It achieves this by having two encoders that compute self-attended features for 3D point clouds and 2D multi-view images, respectively, and a decoder that implements interlaced 2D-3D cross-attention to perform implicit 2D and 3D feature fusion. This approach allows the model to effectively utilize both 2D and 3D features without requiring extra 2D annotations, which can be costly and time-consuming. The MIT outperforms existing weakly supervised point cloud segmentation methods by a large margin on the S3DIS and Scan-Net benchmarks.</t>
  </si>
  <si>
    <t>The primary innovation of the Multimodal Interlaced Transformer (MIT) is its ability to jointly consider 2D and 3D data for weakly supervised point cloud segmentation using only scene-level class tags. It achieves this through a transformer model with two encoders and one decoder, which computes self-attended features for 3D point clouds and 2D multi-view images, and implements interlaced 2D-3D cross-attention to perform implicit 2D and 3D feature fusion. This method improves weakly supervised point cloud segmentation compared to traditional methods by effectively utilizing both 2D and 3D features without requiring extra 2D annotations, which reduces the high annotation cost of point clouds.</t>
  </si>
  <si>
    <t>The primary innovation of the Multimodal Interlaced Transformer (MIT) is its ability to jointly consider 2D and 3D data for weakly supervised point cloud segmentation using only scene-level class tags. This is achieved by having two encoders, one for 3D point clouds and another for 2D multi-view images, and a decoder that implements interlaced 2D-3D cross-attention to fuse the features implicitly. The MIT model alternates between roles of queries and key-value pairs in the decoder layers, allowing the 2D and 3D features to be enriched by each other iteratively. This approach improves weakly supervised point cloud segmentation compared to traditional methods as it effectively fuses 2D and 3D features without requiring extra 2D annotations, which can be costly in terms of annotation effort.</t>
  </si>
  <si>
    <t>The primary innovation of the Multimodal Interlaced Transformer (MIT) is its ability to jointly consider 2D and 3D data for weakly supervised point cloud segmentation using only scene-level class tags. This is achieved by having two encoders, one for 3D point clouds and another for 2D multi-view images, and a decoder that implements interlaced 2D-3D cross-attention for implicit 2D and 3D feature fusion. The model alternately switches the roles of queries and key-value pairs in the decoder layers, allowing the 2D and 3D features to be iteratively enriched by each other.
Step 1: Understand the context of point cloud segmentation and the problem it addresses. Point cloud segmentation is the process of dividing a point cloud into different categories or classes based on their properties.
Step 2: Identify the primary innovation of MIT, which is its ability to jointly consider 2D and 3D data for weakly supervised point cloud segmentation using only scene-level class tags. This is achieved by having two encoders (one for 3D point clouds and another for 2D multi-view images) and a decoder that implements interlaced 2D-3D cross-attention for implicit 2D and 3D feature fusion.
Step 3: Recognize the advantage of MIT over traditional methods, which often require extra 2D annotations to achieve 2D-3D information fusion. MIT's effectiveness in weakly supervised learning using only scene-level class tags is a significant improvement over traditional methods that rely on more expensive and time-consuming annotation processes.
Step 4: Consider the experimental results, which show that MIT performs favorably against existing weakly supervised point cloud segmentation methods by a large margin on the S3DIS and Scan-Net benchmarks. This further supports the innovation and effectiveness of MIT in point cloud segmentation tasks.</t>
  </si>
  <si>
    <t>Over-the-Air (OtA) computation is a technique that allows multiple devices to perform computations together without the need for a centralized control or server. This concept is based on the idea of distributing the computational workload among the participating devices, which can significantly improve the overall performance and resource efficiency of the system.
In traditional digital communication systems, data is transmitted between devices in a point-to-point or broadcast manner. The main goal of these systems is to efficiently transfer information from one device to another without considering the computational capabilities of the involved devices. In contrast, OtA computation focuses on leveraging the collective computing power of the participating devices to perform complex tasks more efficiently than if each device were to handle the task individually.
The primary difference between traditional digital communication and OtA computation lies in their resource efficiency. In a centralized system, all computational work is performed by a single device or server, which can lead to bottlenecks and inefficiencies as the workload increases. On the other hand, OtA computation distributes the workload among multiple devices, allowing them to collaborate and complete tasks more quickly and with less strain on any individual device.
In summary, Over-the-Air (OtA) computation is a technique that enables distributed systems to perform computations more efficiently by leveraging the collective computing power of participating devices. This approach differs from traditional digital communication in terms of resource efficiency, as it allows for better utilization of available resources and improved performance under increased workloads.</t>
  </si>
  <si>
    <t>Over-the-Air (OtA) computation is a technique used in distributed systems to perform computations directly on the data without requiring intermediate storage or centralized processing. It enables multiple devices to collaborate and execute tasks together, leveraging their collective computing power and resources. This approach differs from traditional digital communication in several ways:
1. Resource efficiency: In traditional digital communication, data is transmitted between devices, often resulting in redundant transmissions or unnecessary use of network bandwidth. OtA computation reduces the need for such transmissions by allowing devices to perform computations directly on the data without requiring intermediate storage or centralized processing. This leads to improved resource efficiency and reduced latency.
2. Decentralization: Traditional digital communication often relies on a centralized server or hub, which can become a bottleneck and single point of failure. OtA computation is decentralized, allowing devices to collaborate directly without relying on a central authority. This increases the resilience of the system and reduces dependency on a single point of control.
3. Security: Since data is transmitted between devices in traditional digital communication, it can be intercepted or tampered with by malicious actors. OtA computation minimizes the need for data transmission, reducing the risk of data breaches and increasing security. Additionally, since there is no central authority controlling the system, it becomes more difficult for attackers to target a single point of vulnerability.
4. Scalability: In traditional digital communication, as the number of devices in the network increases, the overall load on the centralized server or hub also increases. This can lead to bottlenecks and reduced performance. OtA computation scales better with an increasing number of devices, as each device can contribute its computing power to the task without overloading any single component.
5. Energy efficiency: Traditional digital communication often requires energy-intensive data transmission and processing at centralized servers or hubs. OtA computation allows devices to perform computations directly on the data, reducing the need for energy-consuming transmissions and centralized processing. This can lead to improved energy efficiency and reduced environmental impact.
In summary, Over-the-Air (OtA) computation is a more resource-efficient, decentralized, secure, scalable, and energy-efficient alternative to traditional digital communication in distributed systems. It enables devices to collaborate directly on tasks without requiring intermediate storage or centralized processing, leading to improved performance and reduced latency.</t>
  </si>
  <si>
    <t>Over-the-Air (OtA) computation is a novel concept that involves performing computations directly on radio frequency (RF) signals without converting them to baseband first. This principle can be applied to distributed systems, where multiple devices or nodes collaborate and communicate with each other to solve complex problems.
In traditional digital communication, data is transmitted in the form of binary bits, which are then converted into analog signals for transmission over a medium such as radio waves. Once received at the destination, these analog signals are converted back into digital format for processing. This process consumes significant resources like energy and computational power, especially when dealing with large amounts of data or complex tasks.
On the other hand, OtA computation eliminates the need for baseband conversion by directly operating on RF signals. This approach has several advantages:
1. Resource efficiency: Since there is no need to convert signals between analog and digital domains, energy consumption and computational resources are reduced. This can be particularly beneficial in power-constrained devices or systems with limited processing capabilities.
2. Reduced latency: By performing computations directly on RF signals, OtA computation can minimize the time required for data transmission and processing, leading to faster response times and improved overall system performance.
3. Increased security: As OtA computation operates on RF signals rather than digital data, it may be more resistant to eavesdropping and other forms of cyberattacks that target traditional communication channels.
4. Scalability: In distributed systems, the ability to handle a large number of nodes or devices is crucial. OtA computation can potentially scale better than traditional digital communication due to its inherent parallelism and reduced resource requirements.
In summary, Over-the-Air (OtA) computation in distributed systems differs from traditional digital communication by directly operating on RF signals without the need for baseband conversion. This approach offers improved resource efficiency, reduced latency, increased security, and better scalability, making it a promising solution for next-generation distributed systems.</t>
  </si>
  <si>
    <t>Expert 1: The first step in understanding OtA computation is to recognize that it involves processing data directly at the edge devices, rather than relying on a centralized server or cloud.
Expert 2: In distributed systems with OtA computation, each device can perform its own local computations and collaborate with other devices through secure channels for joint processing. This allows for improved privacy and security as sensitive data is not transmitted over the network.
Expert 3: Traditional digital communication focuses on transmitting data between devices, whereas OtA computation emphasizes processing data at the edge devices themselves. As a result, OtA computation can be more resource-efficient because it reduces the need for large amounts of data to be sent over networks, which can save bandwidth and energy.</t>
  </si>
  <si>
    <t>Over-the-Air (OtA) computation in distributed systems differs from traditional digital communication in terms of resource efficiency. In traditional digital communication, agents are given orthogonal resources to transmit their data, whereas in OtA computation, agents send their data simultaneously, saving a factor of ð_x009d__x0090_´ï¿½ï¿½ï¿½ in spectrum resources. This difference in resource usage makes OtA computation more efficient compared to traditional digital communication.</t>
  </si>
  <si>
    <t>Over-the-Air (OtA) computation in distributed systems is a principle that differs from traditional digital communication in terms of resource efficiency. In OtA computation, data is sent simultaneously by multiple devices, which allows for more efficient use of the available spectrum resources compared to traditional digital communications where each device uses orthogonal resources. This simultaneous transmission can save up to a factor of ð_x009d__x0090_´ï¿½ï¿½ï¿½ in spectrum resources. However, there are challenges such as interference and noise, imperfect synchronization, and potential security concerns that need to be addressed for effective implementation of OtA computation in distributed systems.</t>
  </si>
  <si>
    <t>Over-the-Air (OtA) computation in distributed systems is a principle that enables data aggregation and distributed computation over a large set of network nodes through signal transmission. It differs from traditional digital communication in terms of resource efficiency by allowing simultaneous sensing, communication, and computation, which saves a factor of ð_x009d__x0090_´ï¿½ï¿½ï¿½ in spectrum resources.
In OtA computation, agents send their data simultaneously with perfect phase alignment, avoiding the need for orthogonal resources as in traditional digital communications. However, this approach faces challenges such as interference and noise, imperfect synchronization, and the need for calibration protocols to account for these issues. Despite these challenges, OtA computation offers potential benefits in terms of resource efficiency and reduced latency compared to traditional digital communication methods.</t>
  </si>
  <si>
    <t>1. Over-the-Air (OtA) computation differs from traditional digital communication in terms of resource efficiency because it allows simultaneous signal transmission by multiple devices without the need for orthogonal resources, thus saving a factor of ð_x009d__x0090_´ï¿½ï¿½ï¿½ in spectrum resources.</t>
  </si>
  <si>
    <t>The primary challenge addressed by LARA is overfitting in machine learning models used for anomaly detection in web services. Overfitting occurs when a model learns the training data too well, leading to poor performance on unseen test data. This can result in high false positive and false negative rates, making it difficult to accurately identify anomalies.
LARA proposes to overcome this challenge by using a lightweight retraining approach that focuses on updating only the most relevant parts of the model while preserving its overall structure. This helps prevent overfitting and ensures that the model remains generalizable to new data. The key components of LARA include:
1. Lightweight model: LARA uses a lightweight model, such as a shallow neural network or a decision tree, which is less prone to overfitting compared to more complex models like deep neural networks.
2. Retraining strategy: Instead of training the entire model from scratch, LARA only updates the most relevant parts of the model using a small number of labeled examples. This helps preserve the overall structure and generalizability of the model while still adapting it to new data.
3. Regularization techniques: LARA incorporates regularization techniques, such as weight decay or dropout, to further prevent overfitting during training.
4. Ensemble learning: To improve the performance of the model, LARA can also use ensemble learning techniques, such as bagging or boosting, which combine multiple models to make more accurate predictions.
By addressing the challenge of overfitting through a lightweight retraining approach, LARA aims to improve the accuracy and reliability of anomaly detection in web services, reducing both false positive and false negative rates.</t>
  </si>
  <si>
    <t>1. Anomaly detection in web services: The primary challenge here is to identify unusual or unexpected behaviors in a web service, which could indicate potential security threats, performance issues, or other problems. This is important for maintaining the stability and reliability of web services.
2. Light and Anti-overfitting Retraining Approach (LARA): LARA is a method that addresses this challenge by proposing a lightweight approach to anomaly detection while also avoiding overfitting, which can lead to poor generalization performance in machine learning models.
3. Overcoming the primary challenge: To overcome the primary challenge of anomaly detection for web services, LARA follows these steps:
   a) Lightweight approach: LARA uses a lightweight model that requires fewer resources (e.g., less data and computation power) to train and deploy. This makes it more suitable for real-time applications where fast response times are critical.
   b) Anti-overfitting retraining: To avoid overfitting, LARA employs a regularization technique called anti-overfitting retraining. This involves training the model on a diverse set of examples that include both normal and anomalous behaviors. By doing so, the model learns to generalize better and is less likely to be overly influenced by specific data points or patterns.
   c) Ensemble learning: LARA also utilizes ensemble learning techniques, such as bagging or boosting, to further improve the model's performance. By combining multiple models, each with a different perspective on the problem, the overall accuracy and robustness of the anomaly detection system can be significantly improved.
In summary, the Light and Anti-overfitting Retraining Approach (LARA) addresses the primary challenge of anomaly detection for web services by proposing a lightweight model that is trained using anti-overfitting retraining techniques to avoid overfitting and improve generalization performance. Additionally, ensemble learning methods are employed to further enhance the accuracy and robustness of the system.</t>
  </si>
  <si>
    <t>The primary challenge addressed by the Light and Anti-overfitting Retraining Approach (LARA) in the context of anomaly detection for web services is overfitting. Overfitting occurs when a model learns the specific characteristics of the training data so well that it becomes unable to generalize properly to new, unseen data. This can lead to poor performance and unreliable predictions when dealing with real-world scenarios.
To overcome this challenge, LARA proposes a two-step approach:
1. Light Model Training: In the first step, LARA trains a lightweight model using a small subset of the available training data. This ensures that the model is not overly complex and can efficiently handle new data points while minimizing the risk of overfitting.
2. Anti-overfitting Retraining: After the initial light model has been trained, LARA performs anti-overfitting retraining on the remaining training data. This involves using regularization techniques to prevent the model from learning the specific characteristics of the training data too much and instead encourages it to learn more general patterns that can be applied to new data points.
By combining these two steps, LARA aims to create a model that is both lightweight and robust against overfitting, allowing for better performance in anomaly detection tasks for web services.</t>
  </si>
  <si>
    <t>Expert 1: The primary challenge in anomaly detection for web services is to balance between detecting rare events while avoiding overfitting. LARA addresses this by using a lightweight model that can adapt to new data without overfitting.
Expert 2: Overcoming the primary challenge of balancing detection and avoiding overfitting requires an approach that can efficiently update the model with new data. LARA proposes to use anti-overfitting retraining, which involves regularizing the model parameters to prevent overfitting while still allowing for adaptation to new data.
Expert 3: The primary challenge in anomaly detection is to find a balance between detecting rare events and avoiding false positives. LARA addresses this by using a lightweight model that can adapt to new data without overfitting, and by employing anti-overfitting retraining techniques to prevent the model from becoming too specialized on specific patterns or features.</t>
  </si>
  <si>
    <t>The primary challenge addressed by the Light and Anti-overfitting Retraining Approach (LARA) is that most current anomaly detection models assume that the normal pattern remains the same all the time, however, the normal patterns of Web services change dramatically and frequently. The model trained on old-distribution data is outdated after such changes. Re-training the whole model every time is expensive. Besides, at the beginning of normal pattern changes, there is not enough observation data from the new distribution. Retraining a large neural network model with limited data is vulnerable to overfitting.
LARA proposes to overcome this challenge by using deep variational auto-encoder for time series anomaly detection in web services. It provides a light and anti-overfitting retraining approach that can efficiently adapt to the changing normal patterns without requiring much observation data or high computational overhead.</t>
  </si>
  <si>
    <t>The primary challenge addressed by the Light and Anti-overfitting Retraining Approach (LARA) is that most current anomaly detection models assume that the normal pattern remains the same all the time, but in reality, the normal patterns of Web services change dramatically and frequently. This makes it difficult for these models to adapt to new situations, as retraining with limited data can lead to overfitting and decreased accuracy.
LARA proposes to overcome this challenge by using a deep variational auto-encoder for time series anomaly detection in web log analysis. It aims to be light and efficient in terms of overhead, and it also incorporates anti-overfitting techniques to prevent the model from overfitting when trained with limited data. This allows LARA to adapt better to changes in normal patterns and maintain high accuracy even when retraining is required due to distribution shifts.</t>
  </si>
  <si>
    <t>The primary challenge addressed by the Light and Anti-overfitting Retraining Approach (LARA) is the need for efficient anomaly detection in web services where the normal patterns change frequently and dramatically. This makes it difficult to maintain accurate models without frequent retraining, which can be expensive and time-consuming. Additionally, at the beginning of distribution shifts, there may not be enough observation data from the new distribution to effectively retrain large neural network models, making them vulnerable to overfitting.
LARA proposes to overcome this challenge by using a deep variational auto-encoder for time series anomaly detection in web log analysis. It aims to provide light overhead and anti-overfitting capabilities during retraining with limited data from the new distribution. This allows for more efficient and accurate anomaly detection even when the normal patterns are constantly changing.</t>
  </si>
  <si>
    <t>The primary challenge addressed by the Light and Anti-overfitting Retraining Approach (LARA) is that most current anomaly detection models assume that the normal pattern remains the same all the time. However, the normal patterns of Web services change dramatically and frequently. The model trained on old-distribution data is outdated after such changes. Retraining the whole model every time is expensive. Besides, at the beginning of normal pattern changes, there is not enough observational data from the new distribution. Retraining a large neural network model with limited data is vulnerable to overfitting. LARA proposes to overcome this challenge by using deep variational auto-encoder for time series anomaly detection and providing light retraining and anti-overfitting capabilities when working with little data from the new distribution.</t>
  </si>
  <si>
    <t>SMAuC stands for "Samsung Mobile Authentication and Usage Control". It's a security feature that comes with Samsung devices. The main purpose of this feature is to protect your device from unauthorized access, theft or loss.
How does it work?
SMAuC works by using a combination of biometric authentication (like fingerprint or face recognition) and other security features like Samsung Knox to ensure that only authorized users can access the device. It also helps in controlling the usage of the device by restricting certain functions or apps based on user settings.
What are its benefits?
1. Enhanced Security: SMAuC provides an extra layer of protection for your device, making it harder for unauthorized individuals to gain access.
2. Privacy Protection: By controlling access to the device and its functions, SMAuC helps in protecting user privacy by limiting the exposure of personal information.
3. Customizable Usage Controls: Users can set up usage controls to restrict certain apps or features based on their preferences.
4. Improved Device Management: With SMAuC, users can easily manage and monitor device usage, ensuring that only authorized individuals have access to the device.
Is it safe?
Yes, SMAuC is a secure feature designed by Samsung to protect user data and privacy. It uses advanced security protocols and biometric authentication methods to ensure that your device remains safe from unauthorized access.
Can I disable SMAuC?
While it's not recommended to disable SMAuC, you can do so if you prefer not to use the feature. However, disabling SMAuC may leave your device more vulnerable to security threats and unauthorized access. It is important to weigh the benefits of using SMAuC against any potential drawbacks before deciding whether or not to disable it.
How do I set up SMAuC?
Setting up SMAuC typically involves configuring biometric authentication methods (like fingerprint or face recognition) and adjusting usage control settings according to your preferences. You can find detailed instructions for setting up SMAuC in your Samsung device's user manual or by searching online.</t>
  </si>
  <si>
    <t>SMAuC stands for "Software Management and Analysis Unit Control". It is a software tool that allows users to manage, analyze, and control various aspects of their computer systems.
1. Manage: SMAuC helps in managing the software applications, updates, and system configurations on your computer. It provides an easy-to-use interface for installing, updating, and removing software packages from your system. This can save time and effort when it comes to maintaining your computer's software environment.
2. Analyze: SMAuC also enables users to analyze the performance of their computer systems. It provides various tools and metrics that help users understand how their systems are performing, identify potential bottlenecks or issues, and make informed decisions about optimizing their system configurations.
3. Control: Lastly, SMAuC allows users to control various aspects of their computer systems, such as resource allocation, process scheduling, and power management. This can help users optimize their system performance and extend the life of their hardware components by managing resources efficiently.
In summary, SMAuC is a comprehensive software tool that assists users in managing, analyzing, and controlling various aspects of their computer systems to ensure optimal performance and efficiency.</t>
  </si>
  <si>
    <t>SMAuC stands for System Management and Authentication Utility Center. It is a centralized system that provides various management and authentication services, such as user authentication, access control, and security monitoring. This system helps organizations maintain their network infrastructure securely by ensuring only authorized users can access the resources they are allowed to use.
SMAuC typically includes features like:
1. User account management: Create, modify, or delete user accounts based on organizational needs.
2. Authentication methods: Supports various authentication mechanisms such as password-based, token-based, biometric, and multi-factor authentication.
3. Access control: Manage user access to resources by assigning roles and permissions.
4. Security monitoring: Monitor user activities and detect potential security threats or breaches.
5. Reporting and auditing: Generate reports on user activities and system events for compliance and troubleshooting purposes.
6. Integration with other systems: SMAuC can be integrated with other IT systems like Directory Services, Identity Management Systems, and Security Information and Event Management (SIEM) solutions to provide a more comprehensive security solution.
Overall, SMAuC serves as a centralized hub for managing user authentication and access control within an organization's network infrastructure, ensuring the security and integrity of its systems and data.</t>
  </si>
  <si>
    <t>Expert 1: First, I would define SMAuC as a type of software.
Expert 2: Next, I would identify that SMAuC stands for "Software Management and Analysis Unit Control."
Expert 3: Then, I would explain that SMAuC is used in the context of embedded systems and IoT devices.
Expert 1: Afterwards, I'd mention that it is responsible for managing and analyzing software resources within these systems.
Expert 2: Next, I'd point out that SMAuC is designed to optimize system performance and ensure the smooth operation of embedded devices.
Expert 3: Finally, I would say that SMAuC is an essential component for managing and controlling software resources in modern IoT devices.</t>
  </si>
  <si>
    <t>SMAuC stands for "Spatial Multiplexing and Adaptive Coding." It is a technique used in wireless communication systems to improve the performance of multiple-input multiple-output (MIMO) systems. SMAuC combines spatial multiplexing, which allows multiple data streams to be transmitted simultaneously over different antennas, with adaptive coding, which adjusts the coding rate based on the channel conditions. This results in improved spectral efficiency and better overall system performance.</t>
  </si>
  <si>
    <t>SMAuC stands for "Software Management and Analysis Unit Control". It is a system used in the management and analysis of software units, particularly in the context of embedded systems and real-time applications. SMAuC provides tools and techniques to ensure that software units are developed, tested, and maintained efficiently and effectively. This includes features such as code generation, debugging, testing, and performance analysis.</t>
  </si>
  <si>
    <t>SMAuC stands for "Software Management and Analysis Unit for Cyber-Physical Systems." It is a framework developed by researchers at the University of California, San Diego, to help manage and analyze the software components of cyber-physical systems. These systems are complex, interconnected networks of physical devices and computers that interact with each other through sensors, actuators, and communication channels. SMAuC aims to provide a comprehensive solution for managing, monitoring, and analyzing these systems in order to ensure their safety, reliability, and efficiency.</t>
  </si>
  <si>
    <t>1. Understand that SMAuC stands for Software Management And Update Center.
2. Recognize that it is a platform provided by Samsung for managing and updating software on their devices.
3. Acknowledge that the primary purpose of SMAuC is to simplify the process of installing, updating, and managing software applications on Samsung devices.
4. Realize that this service is available for various Samsung products such as smartphones, tablets, and wearables.
5. Understand that SMAuC ensures that users receive the latest software updates, security patches, and new features from Samsung.
6. Note that SMAuC can be accessed through the Samsung Members app or by visiting the Samsung website.</t>
  </si>
  <si>
    <t>The authors of the paper "Low-Resource Languages Jailbreak GPT-4" are:
1. Kangkook Kim - Research Scientist at OpenAI
2. Jack Clark - Chief Strategy Officer at OpenAI
3. Maxim Lapan - Senior Software Engineer at OpenAI
4. David Luan - Research Scientist at OpenAI
5. Wei Wang - Research Scientist at OpenAI
6. Ming Zhou - Research Scientist at OpenAI
These authors contributed to the research and development of GPT-4, a large-scale language model trained on diverse text data, which demonstrates improved performance in handling low-resource languages compared to its predecessors.</t>
  </si>
  <si>
    <t>1. First, identify the main topic of the paper. In this case, it is about GPT-4 and its ability to handle low-resource languages.
2. Next, look for any authors or affiliations mentioned in the paper. The paper does not provide any author names or affiliations.
3. Since the paper does not mention any authors, we cannot determine who wrote it.
In conclusion, we do not have enough information to identify the authors of the paper Low-Resource Languages Jailbreak GPT-4.</t>
  </si>
  <si>
    <t>The authors of the paper "Low-Resource Languages Jailbreak GPT-4" are:
1. Arvind Neelakantan
2. Jack Clark
3. Adrian Janning
4. Karthik Ramakrishnan
5. David Luan
6. Yunjin Choi
7. Trevor M. Hussey
8. Michael A. Littman
9. Chris Reed
10. Regina Nuzhdina
These authors contributed to the research and development of this paper, which focuses on advancing the capabilities of GPT-4 in low-resource languages.</t>
  </si>
  <si>
    <t>Expert 1: First, I would search for the term "Low-Resource Languages Jailbreak GPT-4" on a reliable search engine like Google Scholar.
Expert 2: After finding the paper, I would look for the authors' names in the metadata or the first page of the document.
Expert 3: If the author names are not available there, I would try to find any acknowledgments or references to the authors within the text of the paper.</t>
  </si>
  <si>
    <t>Inertial alternating direction methods of multipliers (iADMM) is a variant of the alternating direction method of multipliers (ADMM), which is an optimization algorithm. It is primarily used to solve large-scale, constrained, and composite optimization problems that arise in various fields such as machine learning, data analysis, signal processing, and control systems.
The main idea behind iADMM is to incorporate momentum terms into the standard ADMM algorithm to improve its convergence rate and stability. This can be particularly useful when dealing with large-scale or high-dimensional problems where the conventional ADMM may suffer from slow convergence or numerical instability.
In summary, inertial alternating direction methods of multipliers (iADMM) is a powerful optimization technique used to solve various types of constrained and composite optimization problems more efficiently and robustly than traditional ADMM algorithms.</t>
  </si>
  <si>
    <t>1. Inertial alternating direction methods of multipliers (iADMM) is a variant of the alternating direction method of multipliers (ADMM), which is an optimization algorithm used to solve large-scale, convex optimization problems with multiple constraints.
2. The main idea behind ADMM is to break down the original problem into smaller subproblems that can be solved independently and then combine the solutions to obtain the final solution. This approach helps in reducing the computational complexity and improving the convergence rate of the algorithm.
3. The "inertial" part in iADMM refers to the use of momentum terms, which are added to the update equations to improve the convergence rate of the algorithm. Momentum terms help in smoothing out the oscillations that can occur during the iterative solution process and also help in preserving the stability of the algorithm.
4. The main advantage of iADMM over ADMM is its improved convergence rate, which allows it to solve larger-scale problems more efficiently. This makes iADMM particularly suitable for solving problems in areas such as machine learning, signal processing, and image processing, where large-scale optimization problems are common.
5. In summary, inertial alternating direction methods of multipliers (iADMM) is a variant of the ADMM algorithm that uses momentum terms to improve its convergence rate, making it more suitable for solving large-scale convex optimization problems with multiple constraints.</t>
  </si>
  <si>
    <t>Inertial Alternating Direction Methods of Multipliers (iADMM) is a technique used in optimization problems, particularly those involving convex constraints and composite objectives. It combines the benefits of both the Alternating Direction Methods of Multipliers (ADMM) and the Inertial Gradient Descent method to improve convergence rates and reduce computational complexity.
In practical applications, iADMM is used for solving large-scale optimization problems in various fields such as machine learning, signal processing, image processing, and computer vision. Some common examples include:
1. Sparse coding: In sparse coding, iADMM can be employed to efficiently solve the underdetermined linear systems that arise when representing signals or images using a dictionary of basis functions.
2. Compressed sensing: In compressed sensing, iADMM is used to recover sparse or compressible signals from incomplete and noisy measurements.
3. Blind source separation: In blind source separation, iADMM can be applied to separate multiple sources from their linear mixtures, which is often encountered in cocktail party problems or audio denoising tasks.
4. Dictionary learning: In dictionary learning, iADMM helps to learn a set of basis functions that can represent the data efficiently while also enforcing sparsity constraints on the representation coefficients.
5. Low-rank matrix recovery: In low-rank matrix recovery, iADMM is used to recover a low-rank matrix from its linear measurements, which is useful in various applications such as video denoising and image restoration.
In summary, iADMM is a powerful optimization technique that can be applied to a wide range of problems in computer science and related fields, offering improved convergence rates and reduced computational complexity compared to traditional methods.</t>
  </si>
  <si>
    <t>Expert 1:
IADMM is a method for solving large-scale optimization problems with multiple constraints.
Expert 2:
It's an iterative algorithm that alternates between updating the variables and the dual variables, which helps to solve convex optimization problems.
Expert 3:
Inertial ADMM (iADMM) is a variant of ADMM that incorporates momentum, making it more efficient for solving large-scale problems with many iterations.</t>
  </si>
  <si>
    <t>Inertial alternating direction methods of multipliers (iADMM) is used for solving a class of nonconvex nonsmooth multiblock composite optimization problems with linear constraints. The algorithm employs the general minimization-majorization (MM) principle to update each block of variables, which unifies the convergence analysis of previous ADMM that use speciï¬_x0081_c surrogate functions in the MM step and leads to new efï¬_x0081_cient ADMM schemes.</t>
  </si>
  <si>
    <t>The inertial alternating direction methods of multipliers (iADMM) is used for solving a class of nonconvex nonsmooth multiblock composite optimization problems with linear constraints. The main idea behind iADMM is to employ the general minimization-majorization (MM) principle to update each block of variables, which leads to new efficient ADMM schemes. Under standard assumptions, it has been proven that iADMM has subsequential convergence and global convergence for the generated sequence of iterates.</t>
  </si>
  <si>
    <t>Faster R-CNN is a two-stage object detection algorithm, while YOLO is a single-stage object detection algorithm. The key difference between these two algorithms lies in their approach to detecting objects within an image.
In this article, we will discuss the differences between Faster R-CNN and YOLO in detail.
1. Architecture:
Faster R-CNN is a two-stage object detection algorithm that consists of two main components: Region Proposal Network (RPN) and Fast R-CNN. The RPN generates region proposals, which are then fed into the Fast R-CNN network to classify and refine the bounding boxes.
YOLO (You Only Look Once), on the other hand, is a single-stage object detection algorithm that directly predicts bounding boxes and class probabilities in one pass through the image. It divides the image into smaller grids and assigns each grid with a set of bounding boxes and class probabilities.
2. Speed:
Faster R-CNN is generally slower than YOLO due to its two-stage architecture, which requires multiple passes through the image for region proposal generation and classification. In contrast, YOLO processes the entire image in just one pass, making it faster in terms of detection speed.
3. Accuracy:
Faster R-CNN generally provides more accurate object detections compared to YOLO because it uses a refinement step in its Fast R-CNN network. This allows for better localization and classification of objects within the image. However, recent versions of YOLO have shown significant improvements in accuracy while still maintaining their single-stage architecture.
4. Complexity:
Faster R-CNN is more complex than YOLO due to its two-stage architecture and additional components such as RPN and Fast R-CNN network. This makes it harder to train and optimize compared to the simpler, single-stage YOLO algorithm.
5. Memory Usage:
YOLO requires less memory for training and inference compared to Faster R-CNN due to its simpler architecture and single-pass processing. This can be advantageous when working with limited computational resources.
In summary, the main differences between Faster R-CNN and YOLO are their architectures, detection speed, accuracy, complexity, and memory usage. While Faster R-CNN provides more accurate object detections, it is slower and more complex compared to YOLO. However, recent advancements in YOLO have led to significant improvements in its accuracy while maintaining its single-stage architecture. The choice between these two algorithms depends on the specific requirements of your project, such as detection speed, accuracy, and available computational resources.</t>
  </si>
  <si>
    <t>1. Architecture:
Faster R-CNN is a two-stage object detection algorithm, which consists of Region Proposal Network (RPN) and Fast R-CNN. In the first stage, RPN generates region proposals for potential objects in an image. In the second stage, Fast R-CNN refines these proposals and classifies them as objects or background.
YOLO (You Only Look Once) is a single-stage object detection algorithm that directly predicts bounding boxes and class probabilities for each object in an image during a single forward pass through the network.
2. Speed:
Faster R-CNN is generally slower than YOLO because it involves two separate stages of processing, which requires more computational resources.
YOLO is faster due to its single-stage architecture that allows for parallel processing and quicker detection of objects in an image.
3. Accuracy:
Faster R-CNN tends to have higher accuracy compared to YOLO because it refines the region proposals generated by RPN, resulting in more accurate bounding boxes and classifications.
YOLO sacrifices some accuracy for speed, as it directly predicts bounding boxes and class probabilities during a single forward pass through the network. This can lead to less precise localization of objects and lower overall detection accuracy.
4. Complexity:
Faster R-CNN is more complex due to its two-stage architecture and additional components like RPN and Fast R-CNN.
YOLO has a simpler architecture, making it easier to implement and understand.
In summary, the main differences between Faster R-CNN and YOLO are their architectures (two-stage vs. single-stage), speed (Faster R-CNN is slower than YOLO), accuracy (Faster R-CNN has higher accuracy than YOLO), and complexity (Faster R-CNN is more complex than YOLO).</t>
  </si>
  <si>
    <t>Faster R-CNN and YOLO are both object detection algorithms, but they have different approaches to detecting objects in an image. The main differences between them can be summarized as follows:
1. Architecture:
   - Faster R-CNN is a two-stage algorithm that consists of a Region Proposal Network (RPN) and a Fast R-CNN network for refining the proposals. It first generates region proposals, then classifies and regresses them to obtain the final object detections.
   - YOLO (You Only Look Once) is a single-stage algorithm that directly predicts bounding boxes and class probabilities in one pass through the image. This makes it faster than Faster R-CNN but may result in less accurate detections.
2. Speed:
   - Faster R-CNN tends to be slower due to its two-stage architecture, requiring more computational resources.
   - YOLO is designed for real-time object detection and can process images faster than Faster R-CNN.
3. Detection accuracy:
   - Faster R-CNN typically provides more accurate object detections due to its refinement stage, which improves the localization of objects in the image.
   - YOLO may have lower detection accuracy compared to Faster R-CNN, but it is still suitable for many real-world applications where speed is more important than precision.
In summary, the main difference between Faster R-CNN and YOLO lies in their architectures, with Faster R-CNN being a two-stage algorithm that offers higher detection accuracy at the cost of reduced speed, while YOLO is a single-stage algorithm designed for real-time performance with slightly lower detection accuracy.</t>
  </si>
  <si>
    <t>Expert 1: The first step in comparing these two models is to identify their core architectures.
Faster R-CNN is a two-stage model, while YOLO is a single-stage model.
Expert 2: Next, let's consider the detection process in each model.
In Faster R-CNN, the object detection happens in two stages: region proposal and classification. In contrast, YOLO performs detection directly from the feature maps without any region proposals.
Expert 3: Now, let's discuss the speed and accuracy of these models.
Faster R-CNN is generally more accurate than YOLO due to its multi-stage process, but it is slower because of the additional stages involved in detection. On the other hand, YOLO sacrifices some accuracy for faster processing speed.
Expert 4: Finally, let's talk about the model complexity and memory usage.
Faster R-CNN has a more complex architecture with multiple components, which can lead to higher memory usage compared to YOLO's simpler and more efficient design.
In conclusion, the main difference between Faster R-CNN and YOLO lies in their core architectures, detection processes, speed and accuracy, and model complexity and memory usage. While Faster R-CNN is generally more accurate but slower, YOLO offers faster processing speed at the cost of some accuracy and has a simpler design with lower memory usage.</t>
  </si>
  <si>
    <t>The FAIR data maturity model is a tool for assessing the level of compliance with the FAIR principles. The three elements in this model are:
1. Findability: This refers to the ease with which data can be discovered and located through search engines or other discovery services. It includes aspects such as proper metadata, indexing, and interoperability between different systems.
2. Accessibility: This involves the ability to access the data in a usable format, including appropriate licensing, technical standards, and documentation. It also considers factors like data preservation, long-term availability, and compatibility with various tools and software.
3. Reusability: This is about the ease with which data can be used by others for different purposes, such as reuse, integration, or analysis. It involves aspects like proper licensing, clear attribution requirements, and adherence to community standards and best practices.</t>
  </si>
  <si>
    <t>The FAIR data maturity model is a tool that helps organizations assess and improve their ability to manage, share, and use research data effectively. It consists of three elements: Findability, Accessibility, Interoperability, and Reusability.
1. Findability: This element refers to the ease with which data can be discovered by potential users through search engines or other discovery tools. To achieve findability, metadata should be well-defined, complete, and accurately describe the data.
2. Accessibility: Accessibility involves providing open access to the data, ensuring that it is available in a timely manner and without any barriers. This includes making sure that the data is stored securely and can be accessed by authorized users.
3. Interoperability: Interoperability means that the data can be easily combined with other datasets or used within different software applications. This requires using standardized formats, vocabularies, and protocols to ensure compatibility between various systems and tools.
4. Reusability: Reusability is about making sure that the data is easy to use and understand by a wide range of users, including those with different backgrounds or expertise. This involves providing clear documentation, proper licensing, and ensuring that the data is well-structured and organized.</t>
  </si>
  <si>
    <t>The FAIR data maturity model, developed by the Research Data Alliance (RDA), is a tool that assesses the level of FAIRness (Findable, Accessible, Interoperable, and Reusable) of research data. The three elements in an evaluation framework defined by this model are:
1. Findability: This element refers to the ease with which data can be discovered through search engines or other discovery services. To achieve findability, metadata should be complete, accurate, and properly formatted.
2. Accessibility: This element pertains to the ease of obtaining data once it has been located. Accessibility involves providing open access to data files and ensuring that they are available in a stable format and location.
3. Interoperability: This element refers to the ability to integrate, combine, or exchange data with other datasets seamlessly. Interoperability is achieved by using standardized formats, vocabularies, and protocols for describing and structuring data.
4. Reusability: This element focuses on the ease of using and integrating data into new analyses or applications. Ensuring reusability involves providing clear documentation, licenses, and attribution information to facilitate proper citation and credit for the data's creators.</t>
  </si>
  <si>
    <t>Expert 1: First, I think about the purpose of the FAIR data maturity model. The model aims to help organizations assess and improve their ability to find, access, use, and reuse research data.
Expert 2: Next, I consider the three main elements that make up an evaluation framework within this model. These are Findability, Accessibility, Interoperability, and Reusability (FAIR).
Expert 3: Finally, I recognize that these elements are essential for ensuring research data is easily discoverable, accessible, shareable, and reusable across different platforms and disciplines.</t>
  </si>
  <si>
    <t>PrivacyGAN is a privacy-preserving generative adversarial network (GAN) that allows users to train models on sensitive data while maintaining the confidentiality of the training data. It does this by using secure multi-party computation techniques, which enable multiple parties to collaboratively compute a function without revealing their private inputs to each other.
How does PrivacyGAN work?
PrivacyGAN works by breaking down the GAN model into two main components: the generator and the discriminator. Each component is then further divided into smaller sub-components, which are distributed across multiple parties. These parties can be data owners, who possess sensitive training data, or computation service providers, who have access to computing resources.
The process of training a PrivacyGAN model involves the following steps:
1. Data partitioning: The sensitive training data is partitioned into smaller chunks, with each chunk held by a different party. These parties can be either data owners or computation service providers.
2. Model partitioning: The generator and discriminator models are divided into multiple sub-components, which are then assigned to different parties. Each sub-component contains a portion of the model's parameters.
3. Secure multi-party computation: The parties collaboratively compute the gradients of the loss function for each sub-component using secure multi-party computation techniques. This allows them to update their respective sub-components without revealing any sensitive information about the training data or the model parameters to other parties.
4. Model aggregation: After all parties have updated their sub-components, the resulting models are combined to form a complete generator and discriminator. The final trained model can then be used for various tasks such as image generation, text generation, or other generative modeling applications.
PrivacyGAN ensures that no single party has access to the entire training dataset or the full model parameters, thus preserving the privacy of the sensitive data during the training process.
Why is PrivacyGAN important?
PrivacyGAN is an important development in the field of machine learning and artificial intelligence because it addresses the growing concern about the privacy implications of using sensitive data for training models. By enabling collaborative training on private datasets without revealing any sensitive information, PrivacyGAN opens up new possibilities for companies, researchers, and individuals to work together on projects involving sensitive data while maintaining confidentiality.
Some potential applications of PrivacyGAN include:
1. Healthcare: Training machine learning models on medical records or other sensitive patient data can be challenging due to privacy concerns. PrivacyGAN could enable multiple hospitals or healthcare providers to collaborate on training a model for diagnosing diseases or predicting patient outcomes without sharing any confidential information about their patients.
2. Finance: Banks and financial institutions often have access to large amounts of sensitive customer data, which can be used to train models for fraud detection or risk assessment. PrivacyGAN could allow multiple banks to collaborate on training a model without revealing any details about their customers' financial history.
3. Government: Governments may possess sensitive information about citizens that they would like to use for tasks such as predicting crime patterns or assessing social welfare. PrivacyGAN could enable different government agencies to work together on these projects while maintaining the confidentiality of the data.
4. Research: Academic researchers often have access to private datasets that they would like to use for training models but are concerned about privacy issues. PrivacyGAN could allow multiple researchers to collaborate on a project without revealing any sensitive information about their datasets.
In summary, PrivacyGAN is an important development in the field of machine learning and artificial intelligence because it addresses the growing concern about the privacy implications of using sensitive data for training models. By enabling collaborative training on private datasets without revealing any sensitive information, PrivacyGAN opens up new possibilities for companies, researchers, and individuals to work together on projects involving sensitive data while maintaining confidentiality.</t>
  </si>
  <si>
    <t>1. PrivacyGAN stands for Private Generative Adversarial Networks.
2. It's a type of machine learning model that focuses on privacy protection in data generation and analysis.
3. PrivacyGAN works by using two neural networks, a generator and a discriminator, to create synthetic data while preserving the privacy of individuals within the dataset.
4. The generator network creates new data points based on the original data, while the discriminator network tries to distinguish between real and synthetic data.
5. PrivacyGAN is designed to ensure that the generated data is indistinguishable from the original data, thus protecting the privacy of individuals within the dataset.
6. This technology has various applications in fields such as healthcare, finance, and social sciences where sensitive information needs to be protected while still allowing for analysis and prediction.</t>
  </si>
  <si>
    <t>PrivacyGAN, short for "Private Generative Adversarial Network," is a type of machine learning model that focuses on preserving privacy while generating synthetic data. It is designed to address concerns about data privacy and security by ensuring that sensitive information is protected during the process of creating artificial datasets.
In PrivacyGAN, two neural networks are involved: a generator and a discriminator. The generator creates synthetic data samples that closely resemble real data, while the discriminator tries to distinguish between real and synthetic data. This adversarial process helps in refining the generated data, making it more realistic and useful for various applications.
PrivacyGAN is particularly useful in scenarios where sensitive information needs to be shared or analyzed without compromising individual privacy. It can be applied across different domains such as healthcare, finance, and social sciences, among others. By generating synthetic data, PrivacyGAN helps maintain the confidentiality of personal information while still allowing researchers and analysts to gain insights from the data.</t>
  </si>
  <si>
    <t>Expert 1: PrivacyGAN is a type of Generative Adversarial Network (GAN) that focuses on privacy-preserving data synthesis.
Expert 2: PrivacyGAN uses differential privacy techniques to protect the sensitive information in the training data, ensuring the generated data does not leak any confidential details.
Expert 3: The goal of PrivacyGAN is to generate realistic synthetic datasets that maintain the statistical properties of the original dataset while preserving user privacy.</t>
  </si>
  <si>
    <t>PrivacyGAN is a novel approach for protecting facial image privacy using the power of image generation techniques, such as VQGAN and StyleGAN. It shifts the original image within the embedding space towards a decoy image to safeguard privacy while maintaining image usability, particularly for social media applications.</t>
  </si>
  <si>
    <t>PrivacyGAN is a novel approach for protecting facial image privacy using the power of image generation techniques, such as VQGAN and StyleGAN. It entails shifting the original image within the embedding space towards a decoy image, drawing inspiration from Fawkes. The method aims to safeguard privacy while maintaining image usability, particularly for social media applications. PrivacyGAN is evaluated using privacy metrics on traditional and novel facial image datasets, demonstrating its effectiveness even in unknown embedding transfer scenarios.</t>
  </si>
  <si>
    <t>PrivacyGAN is a novel approach for protecting facial image privacy using generative image techniques, such as VQGAN and StyleGAN. It draws inspiration from Fawkes, which introduces subtle perturbations to images. PrivacyGAN involves shifting the original image within the embedding space towards a decoy image, ensuring privacy while maintaining image usability, particularly for social media applications. The method is evaluated using privacy metrics on traditional and novel facial image datasets, demonstrating its effectiveness even in unknown embedding transfer scenarios.</t>
  </si>
  <si>
    <t>1 - PrivacyGAN is a novel approach for protecting facial image privacy using the power of image generation techniques, such as VQGAN and StyleGAN. It shifts the original image within the embedding space towards a decoy image, drawing inspiration from Fawkes.</t>
  </si>
  <si>
    <t>The authors of the paper â€œBlockchain for the Cybersecurity of Smart City Applicationsâ€_x009d_ are:
1. Dr. Srinivas Chebrolu â€“ Assistant Professor, Department of Computer Science and Engineering, Birla Institute of Technology and Science (BITS), Pilani, India.
2. Dr. Anoop Kumar Singh â€“ Associate Professor, Department of Information Technology, Indian Institute of Technology (IIT) Roorkee, India.
3. Dr. Suman K. Singh â€“ Assistant Professor, Department of Computer Science and Engineering, Birla Institute of Technology and Science (BITS), Pilani, India.
4. Dr. Ravi Ranjan â€“ Associate Professor, Department of Information Technology, Indian Institute of Technology (IIT) Roorkee, India.
5. Dr. Amit Kumar Singh â€“ Assistant Professor, Department of Computer Science and Engineering, Birla Institute of Technology and Science (BITS), Pilani, India.
These authors have extensive experience in the fields of computer science, cybersecurity, and smart city applications. They have published numerous research papers and articles on various topics related to these fields.</t>
  </si>
  <si>
    <t>1. First, identify the main topic of the paper: The paper is about blockchain technology and its application in ensuring cybersecurity for smart city applications.
2. Now, look for the authors' names mentioned in the paper: The authors are not directly mentioned within the text of the paper itself. However, you can find their names by looking at the beginning or end of the document.
3. Locate the section where the authors' information is provided: In this case, the authors' information is found at the end of the document in the "References" section.
4. Extract the authors' names from the reference list: The authors' names are given as "Mohammad A. Al-Turjman, Mohamed</t>
  </si>
  <si>
    <t>The authors of the paper "Blockchain for the Cybersecurity of Smart City Applications" are:
1. Khalil Yahyaoui
2. Mohamed Benyahia
3. Amine Boudghene
4. Abdelhakim Aouragh
5. Mohammed Amine Tounsi
6. Moez Ben Hamida
7. Mohamed Zine El Abidine
8. Mohamed Krichen
9. Fethi Filali
These authors are from different institutions and have expertise in various fields related to computer science, cybersecurity, and smart city applications.</t>
  </si>
  <si>
    <t>Expert 1: First, I would search for the title "Blockchain for the Cybersecurity of Smart City Applications" in a reputable academic database like Google Scholar or Scopus.
Expert 2: After finding the paper, I would check the metadata to see if there are any author names listed.
Expert 3: If there are no author names listed, I would try searching for the authors using the citation information provided in the paper.
Expert 1: If the authors are still not found, I would look for any acknowledgments or affiliations mentioned in the paper to see if it provides any clues about the authors' identities.
Expert 2: If that doesn't work, I would try searching for the authors using the keywords from the title and abstract of the paper.
Expert 3: If all else fails, I would reach out to the corresponding author or institution listed in the paper to ask for the names of the authors.</t>
  </si>
  <si>
    <t>1. Omar Cheikhrouhou, 2. Ichrak Amdouni, 3. Khaleel Mershad, 4. Maryem Ammi, and 5. Tuan Nguyen Gia are the authors of the paper "Blockchain for the Cybersecurity of Smart City Applications".</t>
  </si>
  <si>
    <t>A bit-wise noise model is a method used in digital signal processing to represent the noise present in an analog signal. This model assumes that the noise can be represented as a sequence of independent, random bits. Each bit represents the presence or absence of noise at a specific time instant or frequency bin.
The bit-wise noise model is particularly useful for representing additive white Gaussian noise (AWGN), which is a common type of noise in communication systems. In this model, the noise is treated as a sequence of independent and identically distributed random variables with zero mean and unit variance. This allows for efficient analysis and simulation of the effects of noise on digital signals.
In practice, the bit-wise noise model can be applied to various types of digital communication systems, such as baseband and passband systems, binary and multilevel modulation schemes, and time-domain and frequency-domain systems. The model is particularly useful for studying the performance of communication systems under different noise conditions and for designing error control coding techniques to mitigate the effects of noise.
In summary, a bit-wise noise model is a method used in digital signal processing to represent noise as a sequence of independent, random bits, which can be applied to various types of digital communication systems to study their performance under different noise conditions and design error control coding techniques.</t>
  </si>
  <si>
    <t>1. Bit-wise noise model: This is a method of representing the noise in digital systems as a random process acting on individual bits. In this model, each bit in a data stream can be affected independently and randomly by noise. The noise can cause the value of the bit to change from 0 to 1 or vice versa.
2. Digital systems: These are systems that process information in discrete units called bits. Examples include digital communication systems, digital storage devices, and digital signal processing systems.
3. Noise: In the context of digital systems, noise refers to any unwanted disturbance or interference that can affect the correct transmission, storage, or processing of data. This can be due to various factors such as electrical interference, thermal effects, or other external sources.
4. Random process: A random process is a mathematical model used to describe a collection of random variables indexed by time or space. In the context of bit-wise noise model, it represents the random nature of the noise affecting individual bits in a data stream.
5. Bit-wise operations: These are operations that act on individual bits within a binary representation of data. Examples include bit-wise AND, OR, and XOR operations. In the context of the bit-wise noise model, these operations can be used to simulate the effects of noise on digital systems.
6. Error correction and detection: The bit-wise noise model is often used in conjunction with error correction and detection techniques to ensure that data transmitted or stored in digital systems remains accurate and reliable despite the presence of noise. Common techniques include forward error correction, cyclic redundancy checks, and parity checks.
7. Applications: The bit-wise noise model is widely used in various fields such as telecommunications, computer networks, data storage devices, and digital signal processing systems to analyze and mitigate the effects of noise on digital systems. It helps engineers and researchers design more robust communication protocols, storage formats, and signal processing algorithms that can better handle the presence of noise.</t>
  </si>
  <si>
    <t>A bit-wise noise model is a method used in data communication and digital signal processing to represent and analyze the effects of random disturbances or errors on digital data. This model assumes that each bit in the data stream can be corrupted independently, which means that the corruption of one bit does not necessarily affect the corruption of another bit.
In this model, noise is treated as a random variable with a specific probability distribution, such as Gaussian or Bernoulli. The goal of using a bit-wise noise model is to understand and quantify the impact of noise on the performance of communication systems and digital signal processing algorithms, allowing for more effective error detection, correction, and compensation techniques to be developed and implemented.</t>
  </si>
  <si>
    <t>Expert 1: First, I would define the term "bit-wise".
Expert 2: Next, I would explain what a "noise model" is in general terms.
Expert 3: Then, I would describe how these two concepts come together to form a bit-wise noise model.
Expert 1: Bit-wise refers to the manipulation of individual bits within binary data. It's a way of working with data at its most basic level, one bit at a time.
Expert 2: A noise model is a mathematical representation or simulation of random disturbances or errors that can be introduced into a system. It's used to predict the behavior and impact of these disturbances on the system.
Expert 3: So, a bit-wise noise model is a specific type of noise model that focuses on the effects of random disturbances on individual bits within binary data. This could include things like bit flips or errors in transmission. By analyzing and simulating these disturbances at the bit level, we can better understand how they might impact the overall performance and reliability of a system.</t>
  </si>
  <si>
    <t>A bit-wise noise model is a type of noise model in which each bit of a solution is independently flipped with a certain probability. This can be used to represent the effect of various types of noise on a solution, such as one-bit noise or more complex noise patterns that affect multiple bits simultaneously.</t>
  </si>
  <si>
    <t>A bit-wise noise model is a type of noise model in which each bit of a solution is independently flipped with some probability. This means that multiple bits can be affected simultaneously, unlike the one-bit noise model where only one bit is flipped at a time. The bit-wise noise model is used to better represent real-world noise conditions where multiple bits may be affected by noise sources.</t>
  </si>
  <si>
    <t>A bit-wise noise model is a type of noise model in computer science where each bit of a solution is independently flipped with a certain probability. This can be used to simulate the effects of various types of errors or disturbances on a system, such as memory corruption or data transmission errors. The model allows for the analysis and optimization of algorithms that need to work under these conditions, ensuring their robustness and reliability.</t>
  </si>
  <si>
    <t>The bit-wise noise model is a type of noise model in which each bit of a solution is independently flipped with a certain probability. This can be used to represent the effect of various types of errors or disturbances on the bits of a solution, such as in genetic algorithms or error correction codes. The model allows for more realistic simulations of noise effects on solutions and can help in understanding the performance of algorithms under different levels of noise.</t>
  </si>
  <si>
    <t>GLINKX is a project that aims to create a global, decentralized, and open platform for exchanging information, goods, and services. It uses blockchain technology to provide a secure and transparent environment for users to interact with each other. The platform will be built on top of the Ethereum network, which allows for smart contracts and decentralized applications (DApps) to be developed easily.
GLINKX is designed to be user-friendly and accessible to everyone, regardless of their technical expertise or location. It will offer a wide range of features, such as secure messaging, file sharing, marketplace, and more. The platform will also support various cryptocurrencies, allowing users to make transactions seamlessly.
GLINKX's mission is to empower individuals and businesses by providing them with the tools they need to connect and collaborate in a global economy. By leveraging the power of blockchain technology, GLINKX aims to create a more inclusive and efficient marketplace for all participants.
What are the key features of GLINKX?
1. Decentralized Platform: GLINKX is built on a decentralized network, which means that there is no central authority controlling the platform. This ensures that data is secure and transactions are transparent.
2. User-friendly Interface: The platform will be designed to be user-friendly, making it easy for people of all technical backgrounds to use and navigate the system.
3. Secure Messaging: GLINKX will offer a secure messaging feature that allows users to communicate privately and confidentially with one another.
4. File Sharing: The platform will support file sharing, allowing users to send and receive files of any size securely.
5. Marketplace: GLINKX will have a built-in marketplace where users can buy and sell goods and services using various cryptocurrencies.
6. Smart Contracts: The use of smart contracts on the Ethereum network enables the creation of automated, self-executing agreements between users. This ensures that transactions are secure and transparent.
7. Cross-border Payments: GLINKX will support cross-border payments, making it easier for people to send money internationally without the need for intermediaries or high fees.
8. Cryptocurrency Support: The platform will support multiple cryptocurrencies, allowing users to make transactions seamlessly and securely.
9. Privacy Protection: GLINKX is committed to protecting user privacy by implementing various security measures, such as end-to-end encryption and zero-knowledge proofs.
10. Community Governance: The platform will be governed by its community of users, who will have the ability to participate in decision-making processes and vote on proposals that affect the platform's development and direction.
How does GLINKX work?
GLINKX operates through a decentralized network of nodes, which are computers connected to the blockchain. These nodes validate transactions, maintain the ledger, and ensure the security of the system. When users interact with the platform, their actions are recorded on the blockchain, creating an immutable record of all transactions and communications.
To use GLINKX, users will need to create an account and set up a wallet to store their cryptocurrencies. They can then access various features of the platform, such as messaging, file sharing, marketplace, and more. As they interact with other users, their actions are recorded on the blockchain, ensuring transparency and security.
GLINKX will also have its native token (GLINK), which will be used for transactions within the platform. Users can earn GLINK tokens by participating in various activities, such as contributing to the development of the platform or providing resources to the network.
What are the benefits of using GLINKX?
1. Security: The decentralized nature of GLINKX ensures that user data and transactions are secure from any central point of failure.
2. Transparency: All transactions and communications on the platform are recorded on the blockchain, providing complete transparency to all users.
3. Privacy Protection: GLINKX employs various security measures to protect user privacy, such as end-to-end encryption and zero-knowledge proofs.
4. Accessibility: The platform is designed to be user-friendly and accessible to everyone, regardless of their technical expertise or location.
5. Efficiency: By leveraging the power of blockchain technology, GLINKX aims to create a more efficient marketplace for all participants.
6. Cross-border Payments: GLINKX supports cross-border payments, making it easier and cheaper for people to send money internationally without intermediaries or high fees.
7. Cryptocurrency Support: The platform will support multiple cryptocurrencies, allowing users to make transactions seamlessly and securely.
8. Community Governance: GLINKX is governed by its community of users, who have the ability to participate in decision-making processes and vote on proposals that affect the platform's development and direction.
9. Inclusivity: By providing a global, decentralized platform for exchanging information, goods, and services, GLINKX aims to create a more inclusive economy for all participants.
10. Future Growth: As the platform continues to grow and evolve, it will offer new features and opportunities for users to connect and collaborate in innovative ways.</t>
  </si>
  <si>
    <t>1. GLINKX stands for "Global Link Exchange". It's a platform that connects people and businesses around the world to facilitate trade, collaboration, and networking.
2. The platform provides various tools and features to help users find potential partners, negotiate deals, and manage their international business relationships.
3. Users can create profiles, search for partners, send messages, and share documents to streamline communication and collaboration.
4. GLINKX also offers a range of services such as translation, legal advice, and financial consulting to support users in navigating the complexities of global trade.
5. By using GLINKX, businesses can expand their reach, access new markets, and form strategic partnerships with ease.
6. The platform is designed for both small and large companies, providing a level playing field for all users to connect and collaborate.
7. GLINKX aims to be a one-stop solution for global business needs, making it easier for businesses to grow and succeed in the international marketplace.</t>
  </si>
  <si>
    <t>GLINKX is not a well-known term or acronym in the field of computer science, but it might be a misspelling or a typo for GLINK, which stands for "Global Information Locator." GLINK is a networking protocol developed by IBM that allows users to access remote resources on a network. It was designed to provide a simple way for users to locate and use information resources across multiple networks, including mainframes, minicomputers, and personal computers.</t>
  </si>
  <si>
    <t>Expert 1: First, I would look up the term "GLINKX" in a dictionary or encyclopedia to see if it's a recognized word or term.
Expert 2: If the term isn't found in any standard reference sources, I would then search online databases and academic journals to see if it has been used in any research papers or articles.
Expert 3: If the term still doesn't seem to be recognized or used by anyone, I would consider the possibility that it might be a typo, misspelling, or an obscure term only known to a small group of people.
Expert 4: If the term is indeed a misspelling or typo, I would try to find the correct spelling and research its meaning.
Expert 5: Once the correct term has been identified, I would then analyze the context in which it was mentioned to determine its significance or relevance.
Expert 6: If the term is still unknown after these steps, I would consult with colleagues or experts in related fields to see if they have any knowledge of the term or can provide insight into its meaning.
Expert 7: Finally, if all else fails and the term remains a mystery, I would document my findings and research methods for future reference, and consider submitting the information to a language or terminology database in case others encounter the same unknown term.</t>
  </si>
  <si>
    <t>I don't know.</t>
  </si>
  <si>
    <t>GLINKX is an abbreviation that stands for "Graph-based Link Analysis eXchange Format." It is a format used for exchanging information and data related to link analysis in the field of computer science. The GLINKX format allows different tools and systems to communicate effectively, enabling seamless integration and collaboration between various software applications involved in link analysis tasks.</t>
  </si>
  <si>
    <t>1. Identify what GLINKX is in the context of the references provided.
Expert 1: First, I will look for any definition or description of GLINKX in the references provided.
Expert 2: If there's no direct definition, I would try to find any context clues that could help me understand what GLINKX might be related to.
Expert 3: Once we have a better understanding of GLINKX, we can begin to analyze the information provided and see if it helps us determine its meaning or purpose.</t>
  </si>
  <si>
    <t>The Visual Oracle ICE (VOICE) is a powerful tool that provides several advantages to users, including:
1. Enhanced collaboration: VOICE allows multiple users to collaborate on a project simultaneously, making it easier for teams to work together and share ideas.
2. Improved communication: The visual interface of VOICE makes it easy for users to understand complex information and communicate their thoughts effectively. This can lead to better decision-making and problem-solving within the team.
3. Faster decision-making: By providing a clear, visual representation of data, VOICE helps users make decisions more quickly by allowing them to see patterns and trends at a glance.
4. Increased productivity: The intuitive interface of VOICE means that users can quickly learn how to use the tool and start working on their projects, saving time and increasing overall productivity.
5. Scalability: VOICE is designed to grow with your team's needs, making it easy to add new users or expand the scope of a project as necessary.
6. Customization: The visual oracle ICE can be tailored to meet the specific needs of your organization, allowing you to create custom dashboards and reports that are relevant to your unique business requirements.
7. Cost-effective: VOICE is an affordable solution for businesses looking to improve their data analysis and decision-making processes without breaking the bank.
8. Accessibility: The visual oracle ICE can be accessed from anywhere with an internet connection, making it easy for team members to collaborate remotely.
9. Security: VOICE uses robust security measures to protect your data and ensure that only authorized users have access to sensitive information.
10. Continuous improvement: The Visual Oracle ICE is regularly updated with new features and improvements, ensuring that it remains a cutting-edge tool for businesses looking to stay ahead of the competition.</t>
  </si>
  <si>
    <t>1. The Visual Oracle, VOICE, is a tool that allows users to search and analyze data visually. This means that instead of relying on text-based searches, users can interact with information through graphical representations such as charts, graphs, and maps.
2. One of the main advantages of VOICE is its ability to make complex data more accessible and easier to understand. By using visual elements, users can quickly grasp patterns, trends, and relationships that might be difficult to discern from a text-based search.
3. Another advantage of VOICE is that it allows users to explore data interactively. Users can manipulate the visual representations to focus on specific aspects or compare different datasets more easily. This interactive nature enables users to ask questions, make connections, and discover insights that may not have been apparent through traditional text-based searches.
4. VOICE also supports collaboration and communication among team members. By providing a shared visual space for data exploration, team members can work together to analyze information, discuss findings, and make decisions more efficiently. This collaborative aspect of VOICE can lead to better decision-making and improved problem-solving.
5. In addition, VOICE can help users identify potential blind spots or biases in their data analysis. By presenting information visually, users can more easily spot inconsistencies or outliers that might be overlooked in a text-based search. This can lead to more accurate and comprehensive analyses of the data.
6. Finally, VOICE can help users develop a better understanding of their data over time. By regularly using visual tools for analysis, users can track trends, monitor changes, and identify patterns that may not be immediately apparent. This ongoing analysis can lead to improved decision-making and more effective strategies for addressing challenges or opportunities.
In summary, the Visual Oracle (VOICE) offers several advantages over traditional text-based searches, including making complex data more accessible, supporting interactive exploration, promoting collaboration and communication, identifying potential biases, and fostering a better understanding of data trends over time.</t>
  </si>
  <si>
    <t>The Visual Oracle (VOICE) is an innovative technology that has several advantages, particularly in the fields of computer vision and machine learning. Some key benefits include:
1. Accuracy: VOICE can accurately identify objects, scenes, and actions within images, which helps improve the overall performance of various applications such as facial recognition, object detection, and activity recognition.
2. Speed: VOICE processes visual data quickly, allowing for real-time analysis and decision-making in various domains like autonomous vehicles, surveillance systems, and augmented reality applications.
3. Scalability: The technology can be easily adapted to different datasets and scenarios, making it suitable for a wide range of applications and industries.
4. Customization: VOICE can be tailored to specific needs by training it on custom data sets or fine-tuning its parameters, which enables developers to create specialized solutions for various tasks and domains.
5. Interpretability: Unlike some other machine learning models, VOICE provides interpretable results that can be understood by humans, making it easier to debug and analyze the system's performance.
Overall, the Visual Oracle (VOICE) offers a powerful and versatile solution for computer vision tasks, enhancing the capabilities of various applications and industries.</t>
  </si>
  <si>
    <t>Expert 1: The VOICE system allows for easy and efficient interaction with large datasets.
Expert 2: The VOICE system can provide real-time feedback, which is crucial in decision making processes.
Expert 3: The VOICE system enables users to access information from multiple sources simultaneously, increasing productivity.
Expert 1: The VOICE system also supports collaborative work, allowing teams to share and discuss information more effectively.
Expert 2: Additionally, the VOICE system can be customized to fit specific user needs and preferences, making it a versatile tool.
Expert 3: Finally, the VOICE system is designed for ease of use, reducing the learning curve for new users and increasing overall adoption.</t>
  </si>
  <si>
    <t>The advantage of the visual oracle VOICE is that it can provide a more complete understanding of the audio content by incorporating visual information, which can be particularly useful in situations with background noise or when the audio quality is poor. This allows for better performance in tasks such as speech recognition and captioning, as well as improved speech enhancement.</t>
  </si>
  <si>
    <t>The advantage of the visual oracle VOICE is that it can provide a more complete understanding of the scene by incorporating both audio and visual information. This allows for better captioning and improved performance in situations where one modality may be insufficient, such as in noisy environments or when objects do not make sound. Additionally, the adaptive audio-visual attention mechanism used in VOICE can adaptively fuse audio and visual features based on the confidence of audio information, avoiding degraded fused representation caused by visual interference.</t>
  </si>
  <si>
    <t>The advantage of the visual oracle VOICE is that it can improve the performance of audio captioning by adaptively fusing audio and visual features based on the confidence of audio information, thereby avoiding degraded fused representation caused by visual interference. This approach takes into account both audio and video inputs to provide more accurate and comprehensive captions for multimedia content.</t>
  </si>
  <si>
    <t>1) The advantage of the visual oracle VOICE is that it can provide information about objects and actions that do not make sound, which is useful for captioning purposes. This is especially important when using audio captioning, as it focuses on audio events, while video captioning concentrates more on the actions of visual objects.</t>
  </si>
  <si>
    <t>In this talk, I will present a novel framework for approximate inference and learning in such models. The framework is based on the idea of using auxiliary variables to decouple the intractable distribution into simpler ones that can be tractably sampled or integrated. This approach is called Variational Inference with Auxiliary Variables (VIAV).
I will demonstrate the effectiveness of VIAV through several examples, including a non-linear dynamic system identification problem and a Bayesian optimization problem. I will also discuss some theoretical properties of VIAV and its connections to other approximate inference methods, such as Markov Chain Monte Carlo and Variational Inference. Finally, I will briefly mention some ongoing research directions in this area.
Bio: Dr. Zhongwei Chen is a Professor of Electrical Engineering and Computer Science at the University of Illinois Urbana-Champaign (UIUC). His research interests include machine learning, statistical signal processing, and information theory. He has published over 150 papers in these areas and received several best paper awards. Dr. Chen is an IEEE Fellow, an NSF CAREER award recipient, and a recipient of the UIUC Engineering Alumni Award for Excellence in Teaching.</t>
  </si>
  <si>
    <t>1. Choose a suitable variational family for the approximating distribution: In this step, we need to select a parametric family of probability distributions that can approximate the true posterior distribution well enough. This is usually done by choosing a family of distributions that has enough flexibility to capture the complex structure of the true posterior while still being simple enough to be tractable in practice.
2. Optimize the variational parameters: Once we have chosen a suitable variational family, we need to find the values of its parameters that minimize the Kullback-Leibler (KL) divergence between the approximating distribution and the true posterior distribution. This can be done using gradient-based optimization techniques such as stochastic gradient descent or conjugate gradients.
3. Incorporate evidence: If we have observed data, we need to incorporate this information into our approximate inference procedure. This is usually done by maximizing the marginal likelihood (also known as the evidence lower bound or ELBO) with respect to both the variational parameters and the model parameters. The ELBO is a lower bound on the log-marginal likelihood of the data, which can be computed using the chosen variational family.
4. Perform learning: Once we have an approximate posterior distribution that closely matches the true posterior distribution, we can use this distribution to perform learning tasks such as parameter estimation or model selection. This may involve maximizing a likelihood function, minimizing a loss function, or comparing the performance of different models using Bayesian model comparison techniques.
5. Monitor convergence: To ensure that our approximate inference procedure is providing accurate and reliable results, it is important to monitor its convergence properties. This can be done by tracking the values of the KL divergence between the approximating distribution and the true posterior distribution, as well as the ELBO or other relevant quantities. If the values of these quantities are not improving or are not changing significantly over time, this may indicate that the approximate inference procedure has converged to a local optimum or is stuck in a mode of the posterior distribution.
6. Adapt the variational family: If the approximate inference procedure is not providing satisfactory results, it may be necessary to adapt the chosen variational family by adding more flexibility or modifying its structure. This can help improve the accuracy and reliability of the approximating distribution, allowing for better performance during learning tasks.
7. Repeat as needed: The approximate inference procedure should be repeated until satisfactory results are obtained, either by achieving a desired level of accuracy in the approximating distribution or by reaching a stopping criterion based on the convergence properties of the algorithm. Once this is achieved, the learned model can be used for various tasks such as prediction, decision-making, or control.</t>
  </si>
  <si>
    <t>To perform efficient approximate inference and learning with directed probabilistic models that have intractable posterior distributions, you can use various techniques such as variational inference, Markov chain Monte Carlo (MCMC), and stochastic gradient descent. Here's a brief overview of each method:
1. Variational Inference: This technique involves approximating the intractable posterior distribution with a simpler distribution called the variational distribution. The goal is to minimize the Kullback-Leibler divergence between the true posterior and the variational distribution. This can be done using optimization algorithms like gradient descent or stochastic gradient descent.
2. Markov Chain Monte Carlo (MCMC): MCMC methods simulate a Markov chain that converges to the target distribution, which is the intractable posterior distribution in this case. Popular MCMC algorithms include the Metropolis-Hastings algorithm and Gibbs sampling. These methods can be used for both approximate inference and learning.
3. Stochastic Gradient Descent: This optimization technique involves updating model parameters based on noisy gradients of the objective function, which is often the log marginal likelihood or evidence lower bound (ELBO) in the context of directed probabilistic models. By using mini-batches of data and averaging the gradients, stochastic gradient descent can efficiently approximate the true gradient and learn the model parameters.
In summary, to perform efficient approximate inference and learning with directed probabilistic models having intractable posterior distributions, you can use variational inference, MCMC methods, or stochastic gradient descent techniques depending on your specific problem and computational resources.</t>
  </si>
  <si>
    <t>Expert 1: First, we need to identify the key components of the problem - directed probabilistic models, continuous latent variables, intractable posterior distributions, efficient approximate inference and learning.
Expert 2: Next, we should consider various techniques for approximating these intractable posteriors, such as variational inference, Monte Carlo methods, or deterministic approximation techniques like mean-field or factorized approximations.
Expert 3: After that, we need to evaluate the trade-offs between these different approaches in terms of accuracy, computational efficiency, and ease of implementation for both inference and learning tasks.
Expert 1: Then, we should consider how to incorporate these approximate inference techniques into the learning process, such as using stochastic gradient descent or other optimization algorithms that can handle noisy gradients.
Expert 2: Furthermore, it's important to investigate how these approaches scale with respect to model complexity and data size, as this will impact their practical applicability in real-world problems.
Expert 3: Lastly, we should explore the potential for combining multiple approximation techniques or using ensemble methods to further improve the accuracy and robustness of our approximate inference and learning algorithms.</t>
  </si>
  <si>
    <t>Intuitively, we approximate the posterior with a lower number of training points. An elegant approximation strategy is based on casting Bayesian inference as an optimization problem. We consider pseudo inputs Î¾ = [Î¾1, . . . , Î¾P ] and targets z = [z1, . . . , zP ] as proposed in [22] and applied in [7, 24, 9]. Intuitively, the targets can be interpreted as GP observations at Î¾. The posterior of pseudo targets is approximated via a variational approximation q(z) = N(Âµ, Î£), where Âµ and Î£ are adapted during training.</t>
  </si>
  <si>
    <t>To perform efficient approximate inference and learning with directed probabilistic models whose continuous latent variables and/or parameters have intractable posterior distributions, one can adopt the following strategies:
1. Introduce pseudo inputs: This involves approximating the posterior with a lower number of training points. By considering pseudo inputs Î¾ = [Î¾1, . . . , Î¾P ] and targets z = [z1, . . . , zP ], one can approximate the posterior of pseudo targets via a variational approximation q(z) = N(Âµ, Î£), where Âµ and Î£ are adapted during training. This leads to a normal distribution f(xâˆ—|z, Î¾) âˆ¼ N(Âµ(xâˆ—), Î£(xâˆ—)) with Âµ(xâˆ—) = k(xâ‹†, Î¾)k(Î¾, Î¾)âˆ’1z and Î£(xâ‹†) = k(xâ‹†, xâ‹†) âˆ’ k(xâ‹†, Î¾)k(Î¾, Î¾)âˆ’1k(Î¾, xâ‹†).
2. Decoupled sampling: This approach allows for sampling globally consistent functions from the posterior without conditioning at multiple inputs. By applying Matheronâ€™s rule [23], the GP posterior is decomposed into two parts and enables successful sampling at multiple inputs.
3. Variational distribution: Adopt a variational distribution q(zâ‰¤T,L, zG, y | xâ‰¤T ) and factorize it as q(zG | xâ‰¤T , y)q(y | xâ‰¤T ) T ï¿½ t=1 q(zt,L | xt, hzL
t ). This allows for training by maximizing the time-wise objective L(xâ‰¤T ) = Eq(Â·) log p(xâ‰¤T , zâ‰¤T,L, zG, y) q(zâ‰¤T,L, zG, y | xâ‰¤T ) = Eq(Â·) T ï¿½ t=1 - Journal of Machine Learning Research 23 (2022) 1-54
Submitted 2/21; Revised 9/22; Published 9/22
Mitigating the Eï¬€ects of Non-Identiï¬_x0081_ability on Inference for
Bayesian Neural Networks with Latent Variables
Yaniv Yacobyâˆ—
yanivyacoby@g.harvard.edu
Weiwei Panâˆ—
weiweipan@g.harvard.edu
Finale Doshi-Velez
finale@seas.harvard.edu
John A. Paulson School of Engineering and Applied Sciences
Harvard University
Cambridge, MA 02138, USA
Editor: Qiang Liu
Abstract
Bayesian Neural Networks with Latent Variables (BNN+LVs) capture predictive uncertainty
by explicitly modeling model uncertainty (via priors on network weights) and environmental
stochasticity (via a latent input noise variable). In this work, we ï¬_x0081_rst show that BNN+LV
suï¬€ers from a serious form of non-identiï¬_x0081_ability: explanatory power can be transferred
between the model parameters and latent variables while ï¬_x0081_tting the data equally well. We
demonstrate that as a result, in the limit of inï¬_x0081_nite data, the posterior mode over the
network weights and latent variables is asymptotically biased away from the ground-truth.
Due to this asymptotic bias, traditional inference methods may in practice yield parameters
that generalize poorly and misestimate uncertainty. Next, we develop a novel inference
procedure that explicitly mitigates the eï¬€ects of likelihood non-identiï¬_x0081_ability during training
and yields high-quality predictions as well as uncertainty estimates. We demonstrate that
- with a sequential model that disentangles latent variables.
Finally, we relate back to the intention inference domain.
A. Clustering with Variational Autoencoders
A crucial aspect of generative models is choosing a prior
capable of fostering structure or clusters in the data. Previous
research has tackled clustering with VAEs by segmenting the
latent space into distinct classes using a Gaussian mixture
prior, i.e. a GMVAE [17], [18].
Our approach is similar to earlier GMVAEs, except for two
modiï¬_x0081_cations. First, we leverage the categorical reparame-
terisation trick to obtain differentiable samples of discrete
variables [19], [20]. Second, we alter the ELBO to mitigate
the precarious issues of posterior collapse and cluster degen-
eracy [15]. Posterior collapse refers to latent variables being
ignored or overpowered by highly expressive decoders during
training, such that the posterior mimics the prior. Whilst
cluster degeneracy is when multiple modes of the prior have
collapsed into one [17].
The GMVAE outlined below is the foundation for how
the DiSCVAE uncovers K clusters (see Fig. 2c). Assuming
observations x are generated according to some stochastic
process with discrete latent variable y and continuous latent
variable z, then the joint probability can be written as:
p(x, z, y) = p(x | z)p(z | y)p(y)
(4)
y âˆ¼ Cat(Ï€)
z âˆ¼ N
ï¿½
Âµz(y), diag(Ïƒ2
z(y))
ï¿½
x âˆ¼ N
ï¿½
Âµx(z), I
ï¿½
or B
ï¿½
Âµx(z)
ï¿½
- ray, 2016) learns a surrogate posterior by solving an opti-
mization problem for normalized Ëœq(Î¸ | x) in model class ËœF:
Ëœqâˆ—(Î¸ | x) âˆˆ arg min
Ëœq(Î¸ | x)âˆˆF
Ep(x) [KL(p(Î¸ | x) âˆ¥ Ëœq(Î¸ | x))]
= arg min
Ëœq(Î¸ | x)âˆˆF
Ep(x,Î¸) [âˆ’ ln Ëœq(Î¸ | x)] ,
(1)
where KL denotes the Kullback-Leibler divergence. Al-
though practical (Dax et al., 2021), likelihood-based NPE
suffers from model choice limitations. The conditional
distribution is restricted to inflexible distributions param-
eterized by Mixture Density Networks (Bishop, 1994) or
Normalizing Flows (Papamakarios et al., 2019a) that re-
quire special consideration for multi-modality (Huang et al.,
2018; Cornish et al., 2020) and high-dimensionality (Kong
&amp; Chaudhuri, 2020; Reyes-GonzÃ¡lez &amp; Torre, 2023).
Methods that perform NPE, but with an unnormalized sur-
rogate q(Î¸ | x) have recently been developed. Ramesh et al.
(2021) proposed an adversarial objective in their method
GATSBI, but training can be unstable (Salimans et al., 2016).</t>
  </si>
  <si>
    <t>To perform efficient approximate inference and learning with directed probabilistic models whose continuous latent variables and/or parameters have intractable posterior distributions, one can employ a combination of techniques such as pseudo inputs, variational approximation, decoupled sampling, mixture priors, and sequential modeling. These methods help to approximate the posterior distribution and enable efficient training and inference for complex models with latent variables or continuous parameters.</t>
  </si>
  <si>
    <t>1) Introducing pseudo inputs and targets as proposed in [22] and applied in [7, 24, 9]. This allows us to approximate the posterior of the pseudo targets via a variational approximation q(z) = N(Âµ, Î£), where Âµ and Î£ are adapted during training.
Explanation: Introducing pseudo inputs and targets is an elegant approximation strategy that helps in approximating the posterior with a lower number of training points. This makes direct inference intractable, so we use variational approximation to approximate the posterior distribution of the pseudo targets. The resulting approximation q(z) = N(Âµ, Î£) allows us to adapt Âµ and Î£ during training, which helps in performing efficient approximate inference and learning with directed probabilistic models whose continuous latent variables and/or parameters have intractable posterior distributions.</t>
  </si>
  <si>
    <t>I'm thinking about the following:
1. Start with a small bet (like 2BB) to get some action and see how the opponent reacts.
2. If the opponent calls, continue betting small on later streets to keep them in the pot.
3. If the opponent raises or folds, adjust your strategy accordingly.
4. If they raise, consider slowing down and playing more conservatively, possibly checking back some streets.
5. If they fold, it's possible they were bluffing or just didn't have a strong hand, so continue betting small to keep them in the pot.
6. Continue adjusting your strategy based on their actions.
This approach seems like a good way to exploit mixed strategies and keep opponents guessing. Is there anything else you would add or change?</t>
  </si>
  <si>
    <t>1. First, we need to understand the concept of blinds in poker. Blinds are forced bets that must be placed before any cards are dealt. These bets ensure that there is always money in the pot and encourage action from all players.
2. In a heavily mixed scenario, it's important to consider the following factors:
   - The size of the blinds relative to the stack sizes of the players.
   - The playing style of your opponents.
   - Your own playing style and hand strength.
   - The position you are sitting in at the table.
3. Based on these factors, we can develop a general approach for playing blinds in heavily mixed scenarios:
   a) Adjust your opening range: When facing large blinds, it's important to adjust your opening range by tightening up and only opening with strong hands or hands that have potential to flop big. This will help you avoid getting into unfavorable situations pre-flop.
   b) Play positionally: If you are in an early position, try to steal the blinds more often with a strong starting hand. However, if you are in a late position, it's better to call or fold rather than trying to steal the blinds, as there is a higher chance of facing stronger hands from the players who have acted before you.
   c) Be aware of your opponents: Pay attention to how your opponents are playing and adjust your strategy accordingly. If they are tight and only opening with strong hands, you should do the same. Conversely, if they are loose and open-raising with a wide range of hands, you should be more selective in your own opening range.
   d) Utilize bluffing opportunities: In heavily mixed scenarios, there may be times when you can use bluffs to take down pots. Look for situations where your opponents have a weak range and are less likely to call with strong hands. Be cautious with bluffing too often, as it can lead to losing valuable chips if caught.
   e) Fold when necessary: Sometimes, the best play is to fold your hand and wait for better opportunities. This may mean giving up on a pot that you would have played in a different situation, but it's important to prioritize long-term success over short-term gains.
By following these steps and adjusting your strategy based on the specific situation at the table, you can develop a solid blind approach for heavily mixed scenarios in poker.</t>
  </si>
  <si>
    <t>In the context of image processing and computer vision, "blind HU" refers to a method that can extract high-frequency (HF) information from an image without any prior knowledge or assumptions about the scene. When dealing with heavily mixed pixels, it's essential to have a robust technique for separating the different components in the image.
One possible approach is the use of blind HU algorithms based on sparse representation and dictionary learning. These methods aim to represent the high-frequency information in an image using a sparse combination of atoms from a learned dictionary. The dictionary is constructed by analyzing a set of training images, which allows the algorithm to capture the essential features present in the scene.
By leveraging the sparsity and redundancy in the representation, blind HU algorithms can effectively separate mixed pixels and recover the underlying components. This approach has been shown to be effective for various applications such as denoising, inpainting, and super-resolution.
In summary, a good blind HU approach for heavily mixed pixels involves using sparse representation and dictionary learning techniques to extract high-frequency information from an image without any prior knowledge or assumptions about the scene.</t>
  </si>
  <si>
    <t>Expert 1: Start by considering the basic principles of human understanding and perception.
Expert 2: Next, analyze the specific characteristics of the images or scenes in question.
Expert 3: Then, identify any common patterns or features that can be used to guide the blind HU approach.
Expert 4: After that, determine the most effective way to extract and process the relevant information from the heavily mixed pixels.
Expert 5: Finally, optimize the blind HU approach by testing it on a variety of different scenarios and making necessary adjustments.
In this case, all experts have shared their thoughts on the process of developing a good blind HU approach for heavily mixed pixels. Each step builds upon the previous one, ultimately leading to an optimized approach that can be applied to various scenarios.</t>
  </si>
  <si>
    <t>A good blind HU approach for scenarios where pixels are heavily mixed is to optimize a global sample pattern across image pixels, as achieved by Georgiev and Fajardo in their work. This approach makes the pixel estimates as different from each other as possible, resulting in higher perceptual fidelity due to the human visual system's low-pass filtering effect on images.</t>
  </si>
  <si>
    <t>For scenarios where pixels are heavily mixed, a good blind HU approach is to carefully optimize a global sample pattern across image pixels. This pattern yields higher perceptual fidelity by making the pixel estimates as different from each other as possible.</t>
  </si>
  <si>
    <t>In scenarios where pixels are heavily mixed, a good blind HU approach is to optimize a global sample pattern across image pixels to achieve a high-frequency, blue-noise distribution. This method improves the perceptual fidelity of the rendered image by making the pixel estimates as different from each other as possible, which takes advantage of the human visual system's low-pass filtering capabilities and negative pixel correlation stratification for the input to the convolution.</t>
  </si>
  <si>
    <t>1
The first step in developing a good blind HU approach for heavily mixed pixels is understanding the characteristics of the human visual system (HVS) and how it responds to different types of noise. This involves recognizing that the HVS is less sensitive to high-frequency, blue-noise distribution of error, as demonstrated by Georgiev and Fajardo [2016].
References:
- 3610548.3618146
2
In order to achieve a good blind HU approach for heavily mixed pixels, it is important to optimize the global sample pattern across image pixels. This can be done by carefully considering the distribution of samples within each pixel and ensuring that they are as different from each other as possible. This optimization helps in making the pixel estimates more perceptually accurate, as it reduces the negative correlation between them.
Answer: 2
The second step in developing a good blind HU approach for heavily mixed pixels is optimizing the global sample pattern across image pixels to make the pixel estimates as different from each other as possible. This can be achieved by carefully considering the distribution of samples within each pixel and ensuring that they are not correlated negatively, which helps in improving perceptual fidelity.
References:
- 3610548.3618146
3
Finally, it is crucial to consider the low-pass filtering effect of the HVS on images. By understanding that the HVS applies a low-pass filter to the image, we can take advantage of this characteristic and strategically stratify the input to the low-pass convolution. This can be done by effectively separating high-frequency noise components from the signal, which results in an improved visual quality of the final image.
Answer: 3
The third step in developing a good blind HU approach for heavily mixed pixels is taking advantage of the low-pass filtering effect of the human visual system (HVS) on images. By strategically stratifying the input to the low-pass convolution, we can separate high-frequency noise components from the signal, resulting in an improved visual quality of the final image.</t>
  </si>
  <si>
    <t>Nyquist WDM (Wavelength Division Multiplexing) is a technology that allows multiple signals to be transmitted simultaneously over a single optical fiber by using different wavelengths. Flexi-grid is an extension of this concept, where the spacing between wavelength channels can be adjusted dynamically to optimize network efficiency and capacity.
To extend the reach of Nyquist WDM flexi-grid networks, several techniques can be employed:
1. Use of higher order modulation formats: Higher order modulation formats such as QAM (Quadrature Amplitude Modulation) and PAM (Pulse Amplitude Modulation) can significantly increase the capacity and reach of a Nyquist WDM flexi-grid network by transmitting more bits per symbol. This allows for longer distances between repeaters or regenerators without sacrificing signal quality.
2. Advanced forward error correction (FEC) techniques: Employing advanced FEC algorithms can help to improve the signal-to-noise ratio (SNR), which in turn increases the reach of a Nyquist WDM flexi-grid network. By adding redundant information to the transmitted data, FEC can correct errors introduced by optical impairments such as chromatic dispersion and nonlinear effects, enabling longer transmission distances without requiring additional signal processing or regeneration.
3. Improved optical amplification: The use of advanced optical amplifiers, such as Raman amplifiers and Erbium-doped fiber amplifiers (EDFA), can help to extend the reach of a Nyquist WDM flexi-grid network by providing more gain over longer distances. These amplifiers can compensate for signal attenuation and maintain signal quality across greater distances without requiring additional regeneration.
4. Advanced signal processing techniques: Employing advanced signal processing techniques, such as digital backpropagation (DBP) and constellation shaping, can help to optimize the performance of a Nyquist WDM flexi-grid network by minimizing the impact of optical impairments and improving the SNR. These techniques can be used in conjunction with higher order modulation formats and advanced FEC algorithms to further extend the reach of the network.
5. Improved fiber design: The use of specialized fibers, such as dispersion-shifted fibers (DSF) or nonzero dispersion shifted fibers (NZDSF), can help to reduce the impact of chromatic dispersion and other optical impairments on a Nyquist WDM flexi-grid network. These fibers are specifically designed to minimize these effects, allowing for longer transmission distances without requiring additional signal processing or regeneration.
By employing a combination of these techniques, it is possible to extend the reach of a Nyquist WDM flexi-grid network while maintaining high capacity and efficiency. This allows for more effective use of optical fiber resources and improved overall network performance.</t>
  </si>
  <si>
    <t>1. Understand the basics: Nyquist WDM (Wavelength Division Multiplexing) is a technology that allows multiple signals to be transmitted simultaneously over a single optical fiber using different wavelengths of light. Flexi-grid refers to the ability to adjust the spacing between these wavelengths, providing more efficient use of the available spectrum and allowing for higher data rates.
2. Determine the current limitations: The main limitation in extending the reach of Nyquist WDM flexi-grid networks is the signal degradation that occurs over long distances due to various factors such as chromatic dispersion, nonlinear effects, and optical amplifier noise.
3. Explore solutions for each limitation:
a) Chromatic dispersion: This can be mitigated by using dispersion compensation modules (DCMs) that introduce a compensating amount of opposite dispersion to counteract the effects of chromatic dispersion in the fiber.
b) Nonlinear effects: These can be minimized by using techniques such as optical signal processing, which involves reshaping the pulse profile to reduce the impact of nonlinearities, or by using higher-order modulation formats that are less susceptible to nonlinear distortions.
c) Optical amplifier noise: This can be reduced by employing more advanced amplifiers with better noise performance, such as erbium-doped fiber amplifiers (EDFAs), Raman amplification, or co-propagating amplification techniques.
4. Implement the appropriate technology upgrades: Based on the specific limitations identified in your network, you can implement the necessary technology upgrades to extend the reach of your Nyquist WDM flexi-grid networks. This may include installing new dispersion compensation modules, upgrading optical amplifiers, or employing advanced signal processing techniques.
5. Monitor and optimize performance: Regularly monitor the performance of your extended network to ensure that it is operating efficiently and effectively. Make adjustments as needed based on changes in network traffic or other factors that may impact performance.
6. Plan for future growth: As your network requirements evolve, plan for future upgrades and expansions to accommodate increased data rates, additional wavelengths, or the addition of new services. This will help you stay ahead of the curve and ensure that your Nyquist WDM flexi-grid network remains a reliable and efficient means of transmitting high-speed data over long distances.</t>
  </si>
  <si>
    <t>To extend the reach of Nyquist WDM (Wavelength Division Multiplexing) flexi-grid networks, you can consider the following approaches:
1. Increase the spacing between wavelengths: By increasing the channel spacing in the flexi-grid network, you can potentially reduce the crosstalk and interference among different wavelength channels, allowing for more efficient signal transmission over longer distances. This can be achieved by adjusting the grid parameters of the Nyquist WDM system.
2. Improve optical amplification: Enhancing the performance of optical amplifiers used in the network can help to compensate for signal attenuation and maintain signal quality over longer distances. Advanced amplifier technologies, such as Raman amplification or erbium-doped fiber amplification, can be employed to improve the overall reach of the network.
3. Utilize advanced modulation formats: Employing more sophisticated modulation formats, such as coherent detection and higher-order quadrature amplitude modulation (QAM), can help to increase the capacity and signal quality within the flexi-grid network, allowing for better performance over longer distances.
4. Implement advanced routing and switching techniques: By optimizing the network topology and implementing intelligent routing and switching algorithms, you can minimize the overall signal loss and improve the reach of the Nyquist WDM flexi-grid network. This may involve using wavelength-selective switches or optical add-drop multiplexers to manage wavelengths efficiently within the network.
5. Upgrade network components: As technology advances, consider upgrading the network components, such as transmitters, receivers, and optical fibers, to the latest standards and specifications. This can help to improve the overall performance of the Nyquist WDM flexi-grid network and extend its reach.
6. Implement advanced monitoring and control systems: By employing advanced monitoring and control systems, you can proactively identify and address potential issues within the network that may impact its reach, such as signal degradation or equipment failures. This can help to maintain a high level of performance and reliability throughout the network.
By implementing one or more of these approaches, you can effectively extend the reach of Nyquist WDM flexi-grid networks and improve their overall performance.</t>
  </si>
  <si>
    <t>Expert 1: First, we need to understand the limitations of current Nyquist WDM flexi-grid networks.
Expert 2: Next, we should identify key areas where these limitations can be addressed and improved upon.
Expert 3: Then, we can explore new technologies or techniques that could potentially overcome these limitations and extend the reach of Nyquist WDM flexi-grid networks.
Expert 1: After that, it's important to evaluate the feasibility and practicality of implementing these new technologies or techniques in real-world scenarios.
Expert 2: Next, we should consider any potential challenges or obstacles that may arise during the implementation process, and develop strategies for overcoming them.
Expert 3: Finally, we can work on integrating the new technologies or techniques into existing Nyquist WDM flexi-grid networks in a way that ensures maximum efficiency and performance gains.</t>
  </si>
  <si>
    <t>To extend the reach of Nyquist WDM flexi-grid networks, one can increase the capacity by exploring modulation techniques such as Quadrature Phase Shift Keying (QPSK) and Quadrature Amplitude Modulation (QAM). Additionally, the bit rate per second can be increased using the Dual-Polarizations (DP) technique.</t>
  </si>
  <si>
    <t>To extend the reach of Nyquist WDM flexi-grid networks, one can follow these steps:
1. Increase channel spacing: By increasing the channel spacing between wavelengths, more capacity can be added to the network without requiring additional spectrum. This can be achieved by using a fixed grid network with 50 GHz channel spacing or exploring other spacings that allow for efficient transmission of data.
2. Explore advanced modulation techniques: Quadrature Phase Shift Keying (QPSK) and Quadrature Amplitude Modulation (QAM) can be used to increase the bit rate per second in a communication system. These modulation techniques can help improve the overall capacity of the network by allowing more information to be transmitted over each wavelength channel.
3. Adopt dual-polarization (DP) technique: The DP technique can be used to double the transmission capacity by utilizing both polarizations of light in a single fiber. This can further extend the reach of Nyquist WDM flexi-grid networks by providing additional bandwidth for data transmission.
4. Implement mesh topology: A fixed grid optical network can be designed using a mesh topology, where each node is connected to multiple other nodes. This allows for more efficient utilization of network resources and can help extend the reach of the network by enabling more connections between different locations.
5. Use advanced optical components: Employing advanced optical components such as Optical Cross-Connect (OXC) and transceivers can improve the overall performance and efficiency of the network, allowing for better utilization of available spectrum and extending the reach of Nyquist WDM flexi-grid networks.
By following these steps, one can extend the reach of Nyquist WDM flexi-grid networks and provide dependable, fast communication between numerous locations.</t>
  </si>
  <si>
    <t>To extend the reach of Nyquist WDM flexi-grid networks, one can consider the following approaches:
1. Increase the capacity by using advanced modulation techniques such as Quadrature Phase Shift Keying (QPSK) and Quadrature Amplitude Modulation (QAM). This allows for higher bit rates per second.
2. Adopt the Dual-Polarizations (DP) technique to further increase the bit rate per second, which can enhance network capacity.
3. Implement a fixed grid optical network with mesh topology, connecting each node to several other nodes. This design offers a practical and cost-effective solution for developing an optical network without using expensive and complex routing methods.
4. Explore advanced signal processing techniques to improve the performance of Nyquist WDM flexi-grid networks, such as equalization and adaptive modulation.
5. Investigate new technologies like coherent detection and digital signal processing (DSP) to enhance the transmission reach and spectral efficiency of the network.</t>
  </si>
  <si>
    <t>1. Start with the basic concept of Nyquist WDM flexi-grid networks.
2. Understand the limitations of fixed grid networks and explore alternatives.
3. Research and evaluate different modulation techniques for increasing bit rate per second.
4. Investigate the use of Dual-Polarizations (DP) technique to enhance capacity scaling.
5. Design a flexible grid network that can adapt to varying traffic demands and wavelengths.</t>
  </si>
  <si>
    <t>In the context of multi-modal learning or cross-modal matching, we often have data from different sources or modalities. For example, in a medical application, we might have images (e.g., MRI scans) and textual descriptions of patients. The goal is to learn a model that can effectively combine information from these different sources to make predictions or classifications.
Canonical correlation analysis (CCA) is a popular technique for this task because it allows us to find linear combinations of the variables in each modality that are maximally correlated with each other. However, CCA does not directly use label information during the learning process. This means that it may not be able to capture the relationships between the different modalities as effectively as it could if it were given access to the labels.
One way to make use of label information in cross-modal matching is by incorporating it into the learning process through a supervised learning framework, such as a deep neural network. For example, we can design a deep neural network with multiple input layers (one for each modality) and an output layer that predicts the labels. During training, the model learns to combine information from the different modalities in a way that is most effective for predicting the labels.
Another approach is to use a semi-supervised learning framework, where we have both labeled and unlabeled data. In this case, we can use techniques like graph convolutional networks or variational autoencoders to learn representations of the different modalities that capture their relationships with each other and with the labels.
In summary, while canonical correlation analysis is a useful technique for cross-modal matching, it does not directly utilize label information. To make better use of label information in this setting, we can incorporate it into a supervised or semi-supervised learning framework, such as deep neural networks or graph convolutional networks.</t>
  </si>
  <si>
    <t>1. First, we need to understand the problem: We have multiple datasets from different sources or modalities, and we want to find relationships between these datasets using their label information.
2. Second, we need to consider the limitations of CCA: Canonical correlation analysis (CCA) is a multivariate statistical technique that establishes correlations between two sets of variables. However, it does not use label information directly.
3. Third, we can explore alternative methods that utilize label information: There are several machine learning techniques that can be used to find relationships between multiple datasets using their label information. Some examples include:
   a. Supervised learning: In supervised learning, we have a training set with input data and corresponding labels. We use this training set to learn a model that can predict the labels of new inputs. One common approach is to use a neural network architecture with multiple input layers, one for each dataset, and an output layer for the label prediction.
   b. Transfer learning: If we have a large dataset from one modality with labeled data, we can use transfer learning to learn a model that can be applied to another modality without labeled data. For example, if we have a large text dataset with labels, we can use this knowledge to improve the performance of a model on an image dataset without labels.
   c. Graph neural networks: Graph neural networks are a type of deep learning architecture that is designed to work with graph-structured data. They can be used to find relationships between multiple datasets by representing each dataset as a node in a graph and using edge information (such as label similarity) to learn a model that captures the relationships between the datasets.
4. Finally, we need to choose an appropriate method based on the specific problem: Depending on the nature of your data, the available labeled data, and the desired output, you can select one of these methods or develop a custom approach that combines multiple techniques.
In summary, while canonical correlation analysis does not use label information directly, there are several alternative machine learning techniques that can be used to find relationships between multiple datasets using their label information.</t>
  </si>
  <si>
    <t>To make use of label information in cross-modal matching using Canonical Correlation Analysis (CCA), you can follow these steps:
1. Preprocess the data: Before applying CCA, it is essential to preprocess the data from multiple modalities to ensure that they are on a similar scale and have minimal noise. This step may involve normalization, feature scaling, or removing outliers.
2. Extract features: For each modality, extract relevant features that capture the essence of the data. These features can be in the form of numerical values, such as pixel intensities for images or frequency components for audio signals.
3. Label encoding: Assign a unique label to each data point based on its class or category. This will help CCA learn the relationships between different modalities while considering their respective labels.
4. Apply Canonical Correlation Analysis (CCA): Use CCA to find the linear combinations of features from one modality that are maximally correlated with those from another modality, while taking into account the label information. This will help identify patterns and relationships between different modalities that are specific to their respective labels.
5. Evaluate performance: After obtaining the canonical correlations and corresponding feature weights, evaluate the performance of the cross-modal matching using appropriate metrics such as accuracy, precision, recall, or F1 score.
6. Fine-tuning: If the performance is not satisfactory, fine-tune the CCA model by adjusting hyperparameters, modifying the preprocessing steps, or refining the feature extraction process.
By incorporating label information into the cross-modal matching using Canonical Correlation Analysis, you can improve the overall accuracy and relevance of the learned relationships between different modalities.</t>
  </si>
  <si>
    <t>Expert 1: First, I would consider the different types of label information available for each modality. This might include text labels, image tags, or even user-generated annotations. By understanding the various formats and sources of label data, we can begin to explore ways to incorporate this information into our cross-modal matching algorithms.
Expert 2: Next, I would investigate different methods for integrating label information with the actual feature representations in each modality. This could involve using techniques like embedding models (e.g., word embeddings or image embeddings) that learn semantic relationships between labels and features, or directly concatenating labeled feature vectors to create a unified representation across modalities.
Expert 3: After integrating the label information with the feature representations, I would then explore different loss functions and optimization techniques for training cross-modal matching models. This might involve using contrastive loss functions that encourage similar features from different modalities to be close together in the embedding space, or employing adversarial learning methods that pit a discriminator against a generator network to learn an effective matching function.
Expert 4: Finally, I would evaluate the performance of the proposed cross-modal matching models using appropriate metrics and benchmark datasets. This could involve comparing the results with state-of-the-art methods or conducting ablation studies to understand the impact of different components (e.g., label integration techniques) on model performance.
In conclusion, making use of label information in cross-modal matching involves understanding the various types of labels and their formats, integrating them with feature representations, using appropriate loss functions and optimization techniques for training, and finally evaluating the models' performance.</t>
  </si>
  <si>
    <t>To make use of label information in cross-modal matching, one can employ methods such as Multi-View Discriminant Analysis (MVDA) which are further developed to incorporate label information. Other approaches include Local Preserving CCA and Multi-View Neighborhood Preserving.</t>
  </si>
  <si>
    <t>To make use of label information in cross-modal matching, one can employ methods such as Multi-View Discriminant Analysis (MVDA) which has been developed to incorporate the label information of multiple modalities. Additionally, locality preserving CCA and multi-view neighborhood preserving can be used to better utilize the label information during the process of obtaining a common space for multiple modalities.</t>
  </si>
  <si>
    <t>Canonical correlation analysis (CCA) is a technique that does not use label information of multiple modalities. However, there are methods to make use of label information in cross-modal matching. For example, multi-view discriminant analysis has been developed to incorporate label information for better performance. Additionally, locality preserving CCA and multi-view neighborhood preserving have also been proposed to utilize label information in cross-modal matching tasks.</t>
  </si>
  <si>
    <t>Step 1: Understand the problem statement.
The problem is to make use of label information in cross-modal matching when Canonical Correlation Analysis (CCA) does not use such information.
Step 2: Identify relevant references and methods.
References provided discuss various methods for multi-modal data representation, clustering, and retrieval. Some of these methods include cross diffusion process, similarity measures, structured sparsity, mutual subspace clustering, and structure prior information.
Step 3: Evaluate the effectiveness of existing methods in incorporating label information.
The references mention that CCA does not use label information, while multi-view discriminant analysis is further developed to make use of label information. Locality preserving CCA and multi-view neighborhood preserving are also mentioned as methods that incorporate label information.
Step 4: Determine the best approach for incorporating label information in cross-modal matching.
Based on the references, it seems that locality preserving CCA and multi-view neighborhood preserving are potential approaches to make use of label information in cross-modal matching. Further research and experimentation should be conducted to determine which method is most effective for the specific problem at hand.</t>
  </si>
  <si>
    <t>Cryptography libraries are essential for securing data and communication in the Internet of Things (IoT) devices. These libraries provide developers with the necessary tools to encrypt, decrypt, and authenticate data transfers between IoT devices and servers. Here is a list of some popular cryptography libraries in IoT:
1. OpenSSL: OpenSSL is a robust, open-source library for secure communication over computer networks. It provides various cryptographic algorithms like RSA, DSA, ECDSA, AES, and HMAC, as well as SSL/TLS protocol support. OpenSSL can be used in multiple programming languages such as C, C++, Python, and Java.
2. WolfCrypt: WolfCrypt is a lightweight cryptography library designed specifically for embedded systems and IoT devices. It supports various cryptographic algorithms like AES, RSA, ECC, HMAC, and SHA-256. The library is written in C and can be easily integrated into other programming languages.
3. mBed TLS: mBed TLS (formerly PolarSSL) is a lightweight, open-source TLS/DTLS library designed for constrained devices like IoT sensors and microcontrollers. It supports various cryptographic algorithms, including AES, RSA, ECC, and HMAC, as well as SSL/TLS protocols. mBed TLS is written in C and can be used with multiple programming languages.
4. Microsoft's CryptoNG: Crypto Next Generation (CryptoNG) is a set of cryptographic libraries developed by Microsoft for secure communication on IoT devices. It supports various algorithms like AES, RSA, ECC, HMAC, and SHA-256. The library is written in C and can be used with multiple programming languages.
5. CyaSSL: CyaSSL is a lightweight SSL/TLS library designed for embedded systems and IoT devices. It supports various cryptographic algorithms like AES, RSA, ECC, HMAC, and SHA-256. The library is written in C and can be used with multiple programming languages.
6. Bouncy Castle: Bouncy Castle is a collection of cryptographic packages for Java, .NET, and other platforms. It supports various algorithms like RSA, DSA, ECDSA, AES, and HMAC, as well as SSL/TLS protocols. The library can be used in multiple programming languages, including C#, Java, and Python.
7. PyCrypto: PyCrypto is a set of cryptographic libraries for the Python programming language. It supports various algorithms like RSA, AES, and HMAC, as well as SSL/TLS protocols. The library can be used in multiple programming languages, including C++ and Java.
8. Security-Enhanced Python (SEPy): SEPy is a set of cryptographic libraries for the Python programming language that provides support for various algorithms like RSA, AES, ECC, HMAC, and SHA-256. The library can be used in multiple programming languages, including C++ and Java.
9. NaCl (Networking and Cryptography) Library: NaCl is a high-speed cryptographic library developed by Google for secure communication on IoT devices. It supports various algorithms like AES, RSA, ECC, HMAC, and SHA-256. The library is written in C and can be used with multiple programming languages.
10. JSON Web Token (JWT) Libraries: JWT libraries are used to generate and verify JSON Web Tokens for secure authentication and authorization in IoT devices. Some popular JWT libraries include JWT-Python, JWT-Go, and JWT-NodeJS. These libraries support various cryptographic algorithms like RSA, HMAC, and SHA-256.
These are just a few examples of the many cryptography libraries available for IoT devices. Developers should choose a library based on their specific requirements, such as algorithm support, performance, and compatibility with their preferred programming language.</t>
  </si>
  <si>
    <t>1. Crypto++:
Crypto++ is a popular, well-documented, and widely used open source library for cryptography written in C++. It provides support for various algorithms such as AES, RSA, ECC, and more. It also supports different modes of operation like CBC, CTR, GCM, and others.
2. OpenSSL:
OpenSSL is a robust, open-source library for general-purpose cryptographic tasks. It provides support for various algorithms such as AES, RSA, DSA, and more. It also supports different modes of operation like CBC, CTR, GCM, and others. OpenSSL is widely used in many IoT devices and platforms.
3. WolfCrypt:
WolfCrypt is a lightweight cryptographic library designed for embedded systems and IoT devices. It provides support for various algorithms such as AES, RSA, ECC, and more. It also supports different modes of operation like CBC, CTR, GCM, and others. WolfCrypt is specifically tailored for low-resource environments and is suitable for small microcontrollers.
4. Mbed TLS:
Mbed TLS (formerly known as PolarSSL) is a popular open-source library for secure communication in IoT devices. It provides support for various algorithms such as AES, RSA, ECC, and more. It also supports different modes of operation like CBC, CTR, GCM, and others. Mbed TLS is designed to be lightweight and efficient while providing a high level of security.
5. Microsoft CryptoNG:
Microsoft CryptoNG is a set of cryptographic libraries and APIs for Windows IoT Core devices. It provides support for various algorithms such as AES, RSA, ECC, and more. It also supports different modes of operation like CBC, CTR, GCM, and others. Microsoft CryptoNG is designed to be used in the Windows IoT ecosystem and can be easily integrated with other Microsoft technologies.
6. Security-Enhanced Library (SELib):
SELib is a lightweight cryptographic library designed for embedded systems and IoT devices. It provides support for various algorithms such as AES, RSA, ECC, and more. It also supports different modes of operation like CBC, CTR, GCM, and others. SELib is specifically tailored for low-resource environments and is suitable for small microcontrollers.
7. TinyAES:
TinyAES is a lightweight AES implementation designed for embedded systems and IoT devices. It provides support for various modes of operation like CBC, CTR, and others. TinyAES is specifically tailored for low-resource environments and is suitable for small microcontrollers.
8. TinyECC:
TinyECC is a lightweight ECC library designed for embedded systems and IoT devices. It provides support for various elliptic curve algorithms like secp256k1, secp384r1, and others. TinyECC is specifically tailored for low-resource environments and is suitable for small microcontrollers.
9. TinyAES:
TinyAES is a lightweight AES implementation designed for embedded systems and IoT devices. It provides support for various modes of operation like CBC, CTR, and others. TinyAES is specifically tailored for low-resource environments and is suitable for small microcontrollers.
10. TinyECC:
TinyECC is a lightweight ECC library designed for embedded systems and IoT devices. It provides support for various elliptic curve algorithms like secp256k1, secp384r1, and others. TinyECC is specifically tailored for low-resource environments and is suitable for small microcontrollers.</t>
  </si>
  <si>
    <t>Cryptography libraries play an essential role in ensuring data security and privacy for Internet of Things (IoT) devices. Here are a few popular cryptography libraries that can be used in IoT applications:
1. Crypto++: A widely-used, open-source library written in C++ that provides various cryptographic algorithms such as encryption, decryption, hashing, and more. It supports multiple platforms and is easy to integrate into IoT projects.
2. OpenSSL: A robust, open-source library that implements a wide range of cryptographic algorithms like SSL/TLS protocols, RSA, DSA, ECDSA, and others. It's commonly used for secure communication and encryption in various applications, including IoT devices.
3. Bouncy Castle: A collection of cryptographic algorithms and protocols implemented in Java and C#. It supports a wide range of cryptographic standards like RSA, DSA, ECDSA, and elliptic curve cryptography (ECC). Bouncy Castle is suitable for IoT devices running on Java or .NET platforms.
4. Microsoft Cryptographic Next Generation (CNG): A set of APIs developed by Microsoft that provides a modern, unified approach to cryptography in Windows-based systems. It supports various algorithms like AES, RSA, ECC, and more, making it suitable for IoT devices running on the Windows platform.
5. WolfCrypt: An open-source library written in C that offers a comprehensive set of cryptographic primitives such as symmetric ciphers, public key algorithms, and hash functions. It's designed specifically for embedded systems like IoT devices and is suitable for resource-constrained environments.
6. MBED TLS: A popular, open-source library that provides a collection of cryptographic protocols and primitives, including SSL/TLS, X.509 certificate handling, and key exchange algorithms. It's designed for embedded systems and supports various platforms, making it suitable for IoT devices.
7. CyaSSL: A lightweight, open-source implementation of the SSL/TLS protocol written in C that is specifically tailored for embedded systems like IoT devices. It offers a small memory footprint and fast performance, making it an ideal choice for resource-constrained environments.
8. JSON Web Signature (JWS) and JSON Web Encryption (JWE): These are specifications defined by the IETF that provide a mechanism to securely sign or encrypt JSON data using cryptographic algorithms like RSA, ECDSA, AES, etc. They can be used in IoT applications for securing communication between devices and servers.
These libraries offer various cryptographic functions and protocols, allowing developers to implement robust security measures in their IoT projects. Make sure to choose the library that best fits your specific requirements and platform constraints.</t>
  </si>
  <si>
    <t>DEVICES.
Step 1: Identify popular IoT devices and their operating systems
- Experts might start by listing the most common IoT devices, such as smartphones, smartwatches, home automation devices, etc., and then identify the operating systems they typically use (e.g., Android, iOS, Linux).
Step 2: Research available cryptography libraries for each operating system
- Once the popular IoT devices and their operating systems are identified, experts can research which cryptography libraries are commonly used or recommended for each of these platforms. This may involve searching online resources, reviewing documentation, or consulting with other developers in the field.
Step 3: Compare features and security levels of the libraries
- After identifying the available cryptography libraries, experts should compare their features and security levels to determine which ones are best suited for IoT devices. This may involve looking at factors such as encryption algorithms, key management, performance, and ease of use.
Step 4: Evaluate any potential drawbacks or limitations
- Before recommending a specific cryptography library, experts should also consider any potential drawbacks or limitations associated with it. This may include compatibility issues, licensing restrictions, or known vulnerabilities.
Step 5: Provide a list of recommended cryptography libraries for IoT devices
- Based on the research and evaluation conducted in previous steps, experts can now provide a list of recommended cryptography libraries for IoT devices. They should consider including information about each library's features, security levels, and any potential drawbacks or limitations.</t>
  </si>
  <si>
    <t>1. OpenSSL - A robust, commercial-grade, and full-featured general purpose cryptography library. It implements both the SSL and TLS protocols as well as a wide variety of other cryptographic algorithms and protocols.
2. Crypto++ - A comprehensive, well-documented, and widely used C++ class library of cryptographic algorithms, with over 100 classes for encryption, decryption, hashing, digital signatures, and more.
3. WolfCrypt - A lightweight cryptography library designed specifically for embedded systems and IoT devices. It provides a wide range of cryptographic functions including encryption, decryption, hashing, key management, and more.
4. Mbed TLS - A highly configurable and portable crypto library that supports multiple platforms and hardware architectures, making it suitable for various IoT devices. It includes support for SSL/TLS, DTLS, X.509 certificates, and various cryptographic algorithms.
5. Microsoft CryptoNG - A set of libraries and APIs designed to provide strong security features for Windows-based IoT devices. It supports a variety of cryptographic algorithms and protocols, including encryption, decryption, hashing, digital signatures, and more.
6. Bouncy Castle - A collection of cryptography packages written in Java, C#, and other languages that provide support for various cryptographic standards and algorithms, making it suitable for IoT devices using these programming languages.
7. Security-Enhanced Library (SELib) - A lightweight cryptographic library designed specifically for low-resource IoT devices. It provides a range of security features such as encryption, decryption, hashing, key management, and more.
8. CyaSSL - A lightweight SSL/TLS library written in C that is optimized for embedded systems and IoT devices. It supports multiple platforms and hardware architectures and includes support for various cryptographic algorithms and protocols.</t>
  </si>
  <si>
    <t>1. OpenSSL - OpenSSL is a robust, commercial-grade, and full-featured toolkit for the TLS and SSL protocols, as well as a collection of cryptographic algorithms and functions. It is widely used in IoT devices for secure communication and data encryption.
2. WolfSSL - WolfSSL is a small, fast, portable, and open-source C language-based cryptography library designed specifically for embedded systems and IoT devices. It supports various cryptographic algorithms and protocols such as TLS, DTLS, and SSL.
3. mBed TLS - mBed TLS (formerly PolarSSL) is a lightweight, open-source TLS/DTLS library that provides security features for constrained IoT devices. It supports multiple cryptographic algorithms and protocols, making it suitable for various applications.
4. CyaSSL - CyaSSL is a lightweight, embeddable, and open-source SSL/TLS library designed specifically for embedded systems and IoT devices. It offers support for TLS 1.2 and SSL 3.0, as well as multiple cryptographic algorithms.
5. LibreSSL - LibreSSL is an open-source implementation of the TLS and SSL protocols, derived from OpenSSL. It aims to provide a more secure alternative for embedded systems and IoT devices, focusing on code simplicity and modularity.
6. Crypto++ - Crypto++ is a popular, open-source, and cross-platform library that provides a wide range of cryptographic algorithms and functions, including encryption, decryption, hashing, digital signatures, and more. It can be used in IoT devices for secure communication and data protection.
7. Microsoft's CryptoNG - CryptoNG is a set of cryptographic libraries developed by Microsoft that provides support for various security features such as encryption, decryption, key management, and more. It is designed to work with embedded systems and IoT devices.
8. Security Software Development Kit (SSDK) from Microchip - The SSDK is a comprehensive suite of tools and libraries for developing secure applications on Microchip's PIC32 microcontrollers. It includes cryptographic libraries that support various algorithms and protocols, making it suitable for IoT devices.
9. Crypto Library for the Internet of Things (CLIoT) - CLIoT is an open-source library designed specifically for IoT devices, providing a set of security features such as encryption, decryption, key management, and more. It supports multiple cryptographic algorithms and protocols, making it suitable for various applications.
10. Secure Sockets Layer (SSL) Library from ARM - The SSL library is an open-source implementation of the SSL and TLS protocols designed specifically for ARM-based embedded systems and IoT devices. It offers support for multiple cryptographic algorithms and protocols, making it suitable for various applications.</t>
  </si>
  <si>
    <t>1. Crypto++: Crypto++ is a popular and powerful open-source library for encryption, decryption, digital signatures, and other cryptographic functions. It supports various algorithms such as AES, RSA, ECC, and more. It can be used in IoT devices to secure data transmission and communication.
2. OpenSSL: OpenSSL is a robust, open-source library for SSL/TLS and cryptographic functionality. It includes algorithms like RSA, DSA, ECDSA, AES, and others. OpenSSL can be utilized in IoT devices to provide security for data encryption, decryption, and authentication purposes.
3. WolfCrypt: WolfCrypt is a lightweight, open-source cryptographic library designed specifically for embedded systems and IoT devices. It supports various algorithms like AES, RSA, ECC, and SHA-256. WolfCrypt can be used to ensure data security in resource-constrained IoT devices.
4. mBed TLS: mBed TLS (formerly PolarSSL) is a lightweight, open-source TLS/DTLS library designed for embedded systems and IoT devices. It supports multiple cryptographic algorithms like AES, RSA, ECDHE, and more. mBed TLS can be used to provide secure communication channels in IoT devices.
5. CyaSSL: CyaSSL is a lightweight, open-source SSL/TLS library designed for embedded systems and IoT devices. It supports various cryptographic algorithms like AES, RSA, ECDHE, and SHA-256. CyaSSL can be used to ensure secure communication in resource-constrained IoT devices.
These are some of the popular cryptography libraries that can be used in IoT devices for securing data transmission and communication.</t>
  </si>
  <si>
    <t>1. Identify popular and widely used crypto libraries in the IoT space.
Expert 1: First, I would look at open-source repositories like GitHub to find popular and widely used crypto libraries for IoT devices.
Expert 2: Next, I'd check out the documentation and user reviews of these libraries to see how well they perform and if they have any known issues or vulnerabilities.
Expert 3: After that, I would compare the features and security offered by each library to determine which one is best suited for my specific IoT project requirements.
Expert 4: Finally, I'd test out the libraries in a real-world IoT environment to ensure they work as expected and provide the desired level of security.</t>
  </si>
  <si>
    <t>A fixed-sized memory pool manager is a specialized data structure used in computer programming to manage the allocation and deallocation of memory blocks. It is designed for time-critical systems where efficient memory management is crucial for performance optimization. The primary difference between a fixed-size memory pool manager and a standard system allocator like malloc is that a memory pool manager pre-allocates a fixed amount of memory, which is then reused as needed instead of dynamically allocating new memory blocks from the operating system each time an allocation request occurs.
There are several key features and advantages of using a fixed-size memory pool manager in comparison to a standard system allocator like malloc:
1. Reduced latency: Since memory is pre-allocated, there is no need to wait for the operating system to allocate or deallocate new memory blocks, which can result in significant performance improvements, especially when dealing with multiple allocation requests in rapid succession.
2. Predictable performance: A fixed-size memory pool manager provides a more predictable and stable allocation and deallocation behavior than a standard system allocator like malloc, which may be affected by various factors such as system load, available memory, or memory fragmentation.
3. Improved cache locality: By pre-allocating memory blocks in contiguous chunks, a fixed-size memory pool manager can improve cache locality and reduce the number of cache misses, leading to better overall performance.
4. Reduced memory fragmentation: Memory fragmentation is a common issue with dynamic memory allocation, where small or unusable memory chunks are created due to deallocating memory blocks. A fixed-size memory pool manager helps in reducing memory fragmentation by reusing the pre-allocated memory blocks efficiently.
5. Less overhead: Since there's no need for system calls and other overheads associated with dynamic memory allocation, a fixed-size memory pool manager can be more efficient in terms of CPU usage and resource consumption.
In summary, a fixed-size memory pool manager improves performance over a standard system allocator like malloc by reducing latency, providing predictable performance, improving cache locality, reducing memory fragmentation, and consuming less overhead. These features make it an attractive option for time-critical systems such as games, where efficient memory management is essential for maintaining smooth frame rates and responsiveness.</t>
  </si>
  <si>
    <t>1. Understanding the problem:
In games or other real-time applications, memory allocation is an important aspect of performance optimization. The standard system allocator like malloc can cause significant overhead due to its dynamic nature and bookkeeping. This overhead can result in increased latency, which is undesirable in time-critical systems. A fixed-size memory pool manager aims to address this issue by providing a more efficient way to allocate and manage memory.
2. Comparing malloc and fixed-size memory pool manager:
Malloc, as a dynamic allocator, needs to maintain information about the free and allocated memory blocks, which can cause additional overhead during allocation and deallocation. In contrast, a fixed-size memory pool manager pre-allocates a fixed amount of memory at the start and manages it internally using an efficient data structure like a linked list or a ring buffer. This eliminates the need for bookkeeping and allows for faster allocation and deallocation of memory blocks.
3. Key features of a fixed-size memory pool manager:
a) Pre-allocated memory: A fixed-size memory pool allocates a predefined amount of memory at initialization time, which is then managed internally. This removes the need for dynamic allocation and bookkeeping during runtime.
b) Efficient allocation: Since the memory pool has a predefined size and internal data structure to manage memory blocks, it can allocate or deallocate memory much faster than malloc.
c) No fragmentation: Memory fragmentation is a common issue in dynamic memory allocation, where small free memory blocks get scattered throughout the allocated memory, making it difficult to find contiguous space for large allocations. A fixed-size memory pool avoids this problem by keeping all memory blocks within the predefined range.
d) Customizable: Fixed-size memory pool managers can be customized according to the specific needs of an application, such as the desired size and alignment of memory blocks.
4. Conclusion:
A fixed-size memory pool manager improves performance in time-critical systems like games by providing faster allocation and deallocation of memory without the overhead associated with dynamic allocators like malloc. It achieves this through pre-allocated memory, efficient internal data structures, and reduced fragmentation. By customizing the pool manager according to the application's needs, it can further enhance performance and resource utilization.</t>
  </si>
  <si>
    <t>A fixed-size memory pool manager is an efficient memory allocation technique used in time-critical systems such as games. It offers several advantages over the standard system allocator like malloc:
1. Predictable performance: A fixed-size memory pool manager pre-allocates a specific amount of memory based on the needs of the application, which allows for more predictable and stable performance compared to malloc, which can vary depending on system conditions such as available memory or contention for shared resources.
2. Reduced overhead: Fixed-size memory pools eliminate the need for repeated calls to malloc() and free(), resulting in reduced overhead and faster allocation/deallocation times. This is particularly important in time-critical systems where every millisecond counts.
3. Better cache utilization: By allocating a fixed amount of memory, a fixed-size memory pool manager can better utilize the CPU's cache, leading to improved performance. In contrast, malloc may cause more frequent cache misses due to its variable allocation sizes and potential for fragmentation.
4. Pre-initialized objects: A fixed-size memory pool manager can pre-initialize objects within the pool, reducing the time spent on object initialization during runtime, which can be beneficial in applications with a high allocation rate.
5. Simplified deallocation: In a fixed-size memory pool manager, objects are not explicitly deallocated when they are no longer needed. Instead, they remain in the pool for reuse, simplifying the deallocation process and reducing the likelihood of memory leaks.
In summary, a fixed-size memory pool manager improves performance in time-critical systems like games by offering predictable performance, reduced overhead, better cache utilization, pre-initialized objects, and simplified deallocation compared to a standard system allocator like malloc.</t>
  </si>
  <si>
    <t>Expert 1:
Step 1: Understand the concept of a memory pool manager.
A fixed-size memory pool manager is a technique for managing memory in an application by preallocating a specific amount of memory before runtime. This preallocation allows for faster allocation and deallocation of memory compared to dynamic allocators like malloc, which require additional time to search for available memory during each allocation or deallocation request.
Expert 2:
Step 2: Analyze the benefits of a fixed-size memory pool manager in time-critical systems.
In time-critical systems like games, every millisecond counts. A fixed-size memory pool manager improves performance by reducing the overhead associated with dynamic allocations and deallocations. This is because it preallocates memory at startup, so there's no need to search for available memory during runtime. Additionally, memory pool managers can reduce fragmentation, which can further improve performance.
Expert 3:
Step 3: Explain the key features of a fixed-size memory pool manager.
A fixed-size memory pool manager has several key features that make it advantageous for time-critical systems like games:
1. Preallocation of memory: As mentioned earlier, this reduces the overhead associated with dynamic allocations and deallocations.
2. Reduced fragmentation: By preallocating memory in fixed-size blocks, a memory pool manager can minimize fragmentation, which can further improve performance.
3. Predictable memory usage: Since the memory is preallocated, it's easier to predict and manage memory usage throughout the application's lifetime.
4. Faster allocation and deallocation: As there's no need to search for available memory during runtime, allocations and deallocations are faster with a fixed-size memory pool manager compared to dynamic allocators like malloc.</t>
  </si>
  <si>
    <t>A fixed-size memory pool manager improves performance compared to a standard system allocator like malloc in time-critical systems such as games because it is designed specifically for fixed-sized regions of memory, resulting in reduced overhead, increased speed, and zero fragmentation. The key features of a fixed-size memory pool manager include:
1. No loops and no memory overhead: This means that the algorithm uses less computational resources and has lower memory footprint compared to general-purpose memory management systems like malloc.
2. Straightforward implementation: A fixed-size memory pool manager is easier to implement and understand, which can help developers identify and fix memory problems more efficiently.
3. Hybrid solution compatibility: The algorithm can be used in conjunction with an existing system allocator for a more efficient overall memory management approach.
4. Flexible general solution: Multiple instances of numerous fixed-sized pools can produce a general solution that works in place of the current system memory manager.
5. Minimized system allocations: In time-critical systems like games, the algorithm reduces the number of system allocations, making the process run as fast as possible.
6. Suitable for dynamically changing systems: Fixed-size memory pool managers can allocate memory for changing resources such as data assets loaded dynamically at runtime. The sizes of these resources can be determined prior to running, allowing for efficient management and allocation of memory.</t>
  </si>
  <si>
    <t>A fixed-size memory pool manager improves performance compared to a standard system allocator like malloc in several ways. Firstly, it has no loops and minimal overhead, which means that it is faster than a system allocator. Secondly, it exploits unused memory slots for bookkeeping, which further increases its speed. Thirdly, it uses a trouble-free indexing scheme, making it straightforward to implement. Finally, it can be used in conjunction with an existing system allocator to provide a hybrid solution.
In summary, fixed-size memory pool managers offer faster performance, minimal overhead, and easier implementation compared to standard system allocators like malloc. They are particularly well suited for time-critical systems such as games, where speed is crucial.</t>
  </si>
  <si>
    <t>A fixed-size memory pool manager improves performance compared to a standard system allocator like malloc in several ways, particularly for time-critical systems such as games. Some key features of a fixed-size memory pool manager include:
1. No loops and no overhead: Fixed-size memory pool managers have no loops or unnecessary computational cost, which makes them faster compared to system allocators like malloc.
2. Robustness: They are designed to handle specific memory allocation needs without causing memory corruption or leaks.
3. Minimized fragmentation: By partitioning the memory into fixed-sized regions called pools, a fixed-size memory pool manager reduces the chances of memory fragmentation, which can lead to better performance.
4. Simplicity: The algorithm used in these managers is straightforward and logical, making it easier to implement without too many problems.
5. Hybrid solutions: Multiple instances of numerous fixed-sized pools can be used alongside an existing system allocator for a more flexible general solution that works well in place of the current memory manager.
In summary, a fixed-size memory pool manager offers faster performance, robustness, reduced fragmentation, simplicity, and flexibility compared to a standard system allocator like malloc, particularly for time-critical systems such as games.</t>
  </si>
  <si>
    <t>Step 1: The fixed-size memory pool manager improves performance compared to a standard system allocator like malloc by reducing the number of memory allocation calls and avoiding dynamic memory allocation overheads.
Step 2: The key features of a fixed-size memory pool manager include pre-allocation of memory, deterministic allocation and deallocation times, reduced memory fragmentation, and minimal bookkeeping costs.
Step 3: A fixed-size memory pool manager can be used in conjunction with an existing system allocator to provide a hybrid solution or as a standalone solution for time-critical systems.
Step 4: The algorithm used in the fixed-size memory pool manager is designed to have little overhead and almost no computational cost, making it suitable for real-time applications like games.</t>
  </si>
  <si>
    <t>Satisficing is a decision-making approach that involves finding an acceptable solution rather than an optimal one. It was introduced by Herbert A. Simon in the 1950s, who argued that humans often make decisions based on meeting certain criteria or goals, rather than pursuing the most efficient or optimal choice. Satisficing can be applied to various fields such as economics, psychology, and artificial intelligence.
Resource-rational analysis is a decision-making approach in artificial agents that takes into account the limited cognitive resources available to the agent. This approach focuses on finding solutions that are good enough, rather than striving for perfection or optimality. It involves balancing the costs of acquiring information with the benefits gained from making better decisions.
In the context of resource-rational analysis, satisficing can be understood as a way for agents to make decisions efficiently by utilizing available resources and information without necessarily aiming for an optimal solution. Satisficing is particularly useful when the cost of gathering additional information is high or when the complexity of the decision process makes it difficult to find an optimal solution.
Information-theoretic models and rate-distortion theory provide a mathematical framework for understanding how agents can make decisions based on limited resources and information. Information-theoretic models, such as entropy and mutual information, help quantify the uncertainty in a system and the amount of information needed to make informed decisions. Rate-distortion theory, on the other hand, focuses on finding an optimal balance between the quality of the decision and the cost of obtaining that decision.
In resource-rational analysis using information-theoretic and rate-distortion theory models, satisficing can be seen as a way to strike a balance between maximizing the amount of information used in making decisions while minimizing the costs associated with acquiring that information. By setting a satisfaction threshold or criterion, agents can make decisions based on available information without pursuing an optimal solution, thus saving resources and computational effort.
In summary, satisficing is a decision-making approach that involves finding acceptable solutions rather than optimal ones. In the context of resource-rational analysis using information-theoretic and rate-distortion theory models, satisficing helps artificial agents make decisions efficiently by balancing the costs of acquiring information with the benefits gained from making better decisions. This approach is particularly useful when dealing with limited resources or complex decision processes.</t>
  </si>
  <si>
    <t>Satisficing is a decision-making strategy that involves selecting the first acceptable alternative or solution that meets a certain threshold or standard, rather than aiming for the optimal solution. It was introduced by Herbert A. Simon in his work on bounded rationality, which suggests that humans and artificial agents have limited cognitive resources and cannot always make fully rational decisions.
In resource-rational analysis, the main goal is to find an acceptable solution that minimizes the use of resources while still meeting the desired performance or utility levels. This approach acknowledges that perfect optimality may not be achievable due to constraints such as time, computational power, and uncertainty.
To relate satisficing to resource-rational analysis using information-theoretic and rate-distortion theory models, we can consider the following steps:
1. Define a performance metric or utility function that captures the desired outcome for the decision-maker. This could be based on factors such as cost, time, quality, or reliability.
2. Set an aspiration level or threshold for this performance metric. The aspiration level represents the minimum acceptable standard or target for the decision-maker.
3. Consider available alternatives and evaluate their performance in terms of the defined utility function. This can be done using information-theoretic models, such as entropy and mutual information, to quantify the uncertainty or information content associated with each alternative.
4. Identify the alternative that satisfies the aspiration level (meets or exceeds the minimum threshold) while minimizing resource consumption or maximizing utility. This is the satisficing alternative.
5. Compare the satisficing alternative to other alternatives that also satisfy the aspiration level, and determine if there are any trade-offs between resources and performance. This can be done using rate-distortion theory, which provides a framework for balancing distortions (deviations from the optimal solution) against resource consumption.
6. Based on this analysis, select the satisficing alternative that offers an acceptable balance of performance and resource usage.
In summary, satisficing is a decision-making strategy that seeks to find an acceptable alternative that meets a certain threshold while minimizing resource consumption. It relates to resource-rational analysis by using information-theoretic and rate-distortion theory models to identify the best trade-off between performance and resources for artificial agents with limited cognitive capabilities.</t>
  </si>
  <si>
    <t>Satisficing is a decision-making approach that seeks to find an acceptable solution that meets a certain level of satisfaction or criteria without necessarily aiming for the optimal outcome. It was introduced by Herbert A. Simon, who was a prominent researcher in artificial intelligence and cognitive psychology. In this context, satisficing can be considered as a form of bounded rationality since it acknowledges that agents may not have complete information or the computational power to evaluate all possible options exhaustively.
Resource-rational analysis is an approach used to study decision-making under resource constraints, such as limited computational power, time, and memory. This type of analysis takes into account the fact that agents are likely to be bounded in their rationality and may have to make trade-offs between different goals or objectives.
Information-theoretic and rate-distortion theory models provide a framework for understanding how agents can optimize their decision-making process using limited information and resources. In these models, the key idea is to find an optimal balance between the amount of information used in making decisions and the quality of the resulting decisions. The rate-distortion theory, in particular, deals with quantifying the trade-off between the amount of data required to represent a source (e.g., an agent's environment or decision space) and the distortion introduced by using a compressed representation of that data.
When considering satisficing within the context of resource-rational analysis, agents may use information-theoretic and rate-distortion theory models to identify acceptable solutions that meet their minimum criteria while minimizing the resources needed for decision-making. This could involve finding a balance between the amount of information required to make an informed choice and the quality of the decision itself. The goal is to achieve a satisficing outcome, where the agent can make decisions that are good enough given its limited resources and constraints.
In summary, satisficing is a decision-making approach that seeks acceptable solutions without aiming for optimality. It relates to resource-rational analysis by considering agents' bounded rationality and the need to make trade-offs under resource constraints. Information-theoretic and rate-distortion theory models provide a framework for understanding how agents can optimize their decision-making process using limited information and resources, ultimately leading to satisficing outcomes in artificial agent decision-making.</t>
  </si>
  <si>
    <t>Step 1: Define satisficing
Satisficing is a decision-making strategy where an agent seeks to find a solution that meets a certain level of acceptability, rather than trying to maximize utility or optimize the outcome.
Step 2: Understand resource-rational analysis
Resource-rational analysis is a framework for analyzing decision-making in artificial agents, considering constraints such as limited computational resources and time available. It focuses on finding a balance between optimality and feasibility of decisions.
Step 3: Explain the connection between satisficing and resource-rational analysis
Satisficing is closely related to resource-rational analysis because it acknowledges the limitations faced by artificial agents in terms of computational resources, time, and information availability. In this context, satisficing helps agents make decisions that are good enough (satisfice) rather than striving for the best possible outcome, which might be too computationally demanding or time-consuming to achieve.
Step 4: Introduce information-theoretic and rate-distortion theory models
Information-theoretic and rate-distortion theory models are mathematical frameworks used to study the trade-off between the amount of information needed to describe a system and the distortion introduced by compressing or simplifying that information. These models can be applied to decision-making in artificial agents to help them determine the level of acceptability required for satisficing, based on available resources and constraints.
Step 5: Relate information-theoretic and rate-distortion theory models to resource-rational analysis and satisficing
The connection between information-theoretic and rate-distortion theory models, resource-rational analysis, and satisficing lies in the ability of these models to quantify the trade-off between optimality and feasibility of decisions. By using these models, artificial agents can make informed choices about when to satisfice, based on their available resources and constraints, thus balancing optimality and feasibility in decision-making.</t>
  </si>
  <si>
    <t>Satisficing is the concept in decision-making where an agent seeks out alternative behaviors that are sufficiently satisfying or "satisficing" to meet their goals. In the context of resource-rational analysis, satisifying relates to models using information-theoretic and rate-distortion theory. These models aim to find optimal policies within resource constraints, while also considering the learning process to achieve a deliberately sub-optimal, satisficing policy that requires obtaining fewer bits of information from the environment. This approach is accompanied by guarantees about provably-efficient learning through its use of epistemic uncertainty, which helps resolve the underlying exploration-exploitation trade-off.</t>
  </si>
  <si>
    <t>In the context of decision-making in artificial agents, satisficing refers to seeking out alternative behaviors that are sufficient enough to meet an agent's goals or preferences. It is a concept that has been used to understand resource-limited cognition, where agents need to make decisions within certain constraints. Satisficing differs from rational analysis, which aims to find the optimal policy under resource constraints.
Resource-rational analyses use utility-theoretic and information-theoretic models to determine an optimal policy while considering resource limitations. However, these approaches still focus on finding the best possible outcome within the given constraints. An alternative view for resource-rational learning of satisï¬_x0081_cing agents comes from recent theoretical work in bandit learning and reinforcement learning, which aims to learn a deliberately sub-optimal, satisï¬_x0081_cing policy that requires obtaining fewer bits of information from the environment. This methodology is accompanied by guarantees about provably-efï¬_x0081_cient learning through its use of epistemic uncertainty to resolve the exploration-exploitation trade-off.
Rate-distortion theory [Shannon, 1959, Berger, 1971] is a mathematical framework that deals with the trade-off between the distortion (error) incurred when compressing information and the rate (cost) of the compression process. This theory can be applied to understand how agents make decisions by balancing the need for accurate information with the resources available to them. In this context, satisficing can be seen as a way for agents to strike an acceptable balance between optimality and resource constraints using the principles of rate-distortion theory.</t>
  </si>
  <si>
    <t>Satisficing is a decision-making concept in artificial agents that refers to seeking out alternative behaviors that are sufficiently satisfying or "satisficing." This idea has been traditionally considered contrary to rational analysis. However, resource-rational analyses aim to find an optimal policy while considering resource constraints. In recent theoretical work on bandit learning and reinforcement learning, satisifying agents focus on learning to achieve a deliberately sub-optimal, satisficing policy that requires obtaining fewer bits of information from the environment. This approach is accompanied by provable efficiency through the use of epistemic uncertainty to resolve the exploration-exploitation trade-off.
Rate-distortion theory is a concept in information theory that deals with the fundamental trade-off between the quality of reproduction and the amount of data required for representing or transmitting information. It was introduced by Shannon [1959] and further developed by Berger [1971]. The theory provides guidelines on how to optimally encode or compress data while maintaining a desired level of fidelity, which is relevant to resource-rational analysis in artificial agents as it helps in understanding the balance between the quality of decision-making and the resources required for achieving that quality.</t>
  </si>
  <si>
    <t>1. Understanding the concept of satisficing
Satisficing refers to the process by which an agent seeks out alternative behaviors that are sufficient for its needs or goals. This concept is particularly important in situations where agents have limited resources and cannot optimize their decisions. Satisficing allows agents to make trade-offs between the quality of a decision and the resources required to make it, ensuring they can still achieve a satisfactory outcome within their constraints.
2. Linking satisficing to resource-rational analysis
Resource-rational analysis aims to understand how agents make decisions while considering their limited resources. In this context, satisficing is seen as a way for agents to find a balance between optimality and resource constraints. Instead of striving for the best possible outcome, agents can use satisficing to identify solutions that meet their minimum requirements.
3. Applying information-theoretic and rate-distortion theory models in decision-making
Information-theoretic and rate-distortion theory models provide a framework for understanding how agents process and utilize information in their decision-making processes. By applying these theories, we can analyze the trade-offs between the amount of information required to make a decision and the resources needed to obtain that information. This analysis helps us understand how satisficing can be incorporated into resource-rational analysis.
4. Provably-efficient learning for satisï¬_x0081_cing agents
Recent work in bandit learning and reinforcement learning has developed methods for learning to achieve deliberately sub-optimal, satisï¬_x0081_cing policies that require obtaining fewer bits of information from the environment. Unlike other approaches to resource-rational analysis, this method comes with guarantees about provably efficient learning through its use of epistemic uncertainty to resolve the exploration-exploitation trade-off.
5. Conclusion
In conclusion, satisficing is an important concept in decision-making for artificial agents, particularly when considering limited resources. By incorporating information-theoretic and rate-distortion theory models into resource-rational analysis, we can better understand how agents can balance optimality and resource constraints while still achieving satisfactory outcomes within their limitations.</t>
  </si>
  <si>
    <t>The Multimodal Interlaced Transformer (MIT) is a novel approach in weakly-supervised point cloud segmentation that leverages the power of deep learning, specifically transformers, to achieve better performance. The primary innovation of MIT lies in its ability to integrate multiple modalities and interlace them within the transformer architecture, which allows for more efficient and effective feature extraction and classification.
Traditional methods of point cloud segmentation often rely on hand-crafted features or simpler neural network architectures that may not capture complex relationships between different properties of the points. MIT addresses these limitations by using a transformer-based model, which is capable of learning rich contextual representations from the input data.
The multimodal aspect of MIT comes into play when dealing with diverse types of point cloud inputs, such as color, intensity, and surface normals. By incorporating multiple modalities within the transformer architecture, MIT can better capture the spatial and semantic information present in these diverse sources of data, leading to more accurate segmentation results.
The interlaced design of MIT allows for efficient integration of different modalities at various layers within the network. This ensures that the model can effectively learn from interactions between different types of features, ultimately resulting in improved performance compared to traditional methods.
In summary, the Multimodal Interlaced Transformer (MIT) improves weakly-supervised point cloud segmentation by leveraging deep learning techniques, such as transformers, to efficiently integrate multiple modalities and interlace them within the model's architecture. This leads to more effective feature extraction and classification, resulting in better performance compared to traditional methods.</t>
  </si>
  <si>
    <t>The primary innovation of the Multimodal Interlaced Transformer (MIT) lies in its fusion of multi-modal information and interlaced attention mechanism, which significantly improves weakly supervised point cloud segmentation compared to traditional methods. To understand this improvement, let's break it down step by step:
1. Multi-modal information fusion: MIT incorporates multi-modal information from both 3D point cloud data and auxiliary semantic labels in the segmentation process. By doing so, it takes advantage of the complementary nature of these two types of inputs to enhance the segmentation performance. The auxiliary semantic labels provide contextual information that helps the model better understand the relationships between different points in the 3D point cloud data.
2. Interlaced attention mechanism: MIT introduces an interlaced attention mechanism, which allows the model to capture both local and global information simultaneously. This is achieved by integrating two types of attention modules: a spatial attention module that focuses on local point-wise relationships within the 3D point cloud data, and a semantic attention module that captures global contextual information from auxiliary semantic labels. The interlaced attention mechanism allows the model to effectively utilize both types of information in a complementary manner, resulting in more accurate segmentation results.
3. Improved weakly supervised point cloud segmentation: By integrating multi-modal information and employing an interlaced attention mechanism, MIT significantly improves the performance of weakly supervised point cloud segmentation compared to traditional methods. Traditional methods often rely on hand-crafted features or simple convolutional neural networks, which may not be able to fully capture the complex geometric structures in 3D point clouds and utilize auxiliary semantic labels effectively. MIT's innovative approach allows it to better exploit the complementary nature of multi-modal information and achieve more accurate segmentation results with less supervision.
In summary, the Multimodal Interlaced Transformer (MIT) improves weakly supervised point cloud segmentation by fusing multi-modal information from both 3D point cloud data and auxiliary semantic labels, and employing an interlaced attention mechanism to capture both local and global information simultaneously. This innovative approach results in more accurate segmentation performance compared to traditional methods.</t>
  </si>
  <si>
    <t>The primary innovation of the Multimodal Interlaced Transformer (MIT) lies in its ability to integrate multiple sensing modalities and spatial information in a single transformer-based network, which enables more accurate and robust point cloud segmentation. This is achieved through the following key aspects:
1. Multi-modal fusion: MIT incorporates diverse sensing modalities such as RGB, depth, and normal data to provide rich contextual information for segmentation tasks. By fusing these modalities, it allows the model to learn more comprehensive representations of objects and scenes.
2. Interlaced attention mechanism: The interlaced attention mechanism enables MIT to capture both local and global dependencies between points in a point cloud. This is achieved by incorporating self-attention and cross-attention mechanisms that focus on different aspects of the input data, allowing for more accurate and context-aware segmentation results.
3. Weakly supervised learning: MIT utilizes weak labels (e.g., category names) instead of dense annotations like bounding boxes or segmentation masks, which are typically used in traditional point cloud segmentation methods. This reduces the need for manual annotation and makes the model more scalable and practical for real-world applications.
4. End-to-end trainability: MIT is a single, unified network that can be trained end-to-end, which simplifies the training process and improves the overall performance of the model. This eliminates the need to combine different modules or pre-trained networks, as seen in traditional methods.
In summary, the Multimodal Interlaced Transformer (MIT) offers significant improvements in weakly supervised point cloud segmentation by leveraging multi-modal fusion, interlaced attention mechanisms, weakly supervised learning, and end-to-end trainability. This results in more accurate and robust segmentation compared to traditional methods that rely on dense annotations or separate modules for different tasks.</t>
  </si>
  <si>
    <t>Expert 1: The primary innovation of MIT is its ability to leverage both geometric and semantic information in the point cloud data. This allows for more accurate segmentation as it utilizes multiple modes of information rather than just one, such as color or intensity.
Expert 2: One key aspect of MIT is its interlaced design which allows for efficient processing and interaction between different modalities. This interlacing enables the transformer to effectively learn from weakly supervised data by capturing both local and global context simultaneously.
Expert 3: The improvement in weakly supervised point cloud segmentation with MIT comes from its ability to adapt and generalize better than traditional methods. By using a multimodal approach, MIT can handle various types of input data more effectively, leading to more accurate and robust segmentation results.</t>
  </si>
  <si>
    <t>The primary innovation of the Multimodal Interlaced Transformer (MIT) is its ability to jointly consider 2D and 3D data for weakly supervised point cloud segmentation using only scene-level class tags. It achieves this by having two encoders, one for 3D point clouds and another for 2D multi-view images, and a decoder that implements interlaced 2D-3D cross-attention to implicitly fuse the 2D and 3D features. This enables effective 2D and 3D feature fusion without requiring extra 2D annotations, thus reducing the high annotation cost of point clouds.</t>
  </si>
  <si>
    <t>The primary innovation of the Multimodal Interlaced Transformer (MIT) is its ability to jointly consider 2D and 3D data for weakly supervised point cloud segmentation using only scene-level class tags. This is achieved through a transformer model with two encoders and one decoder that compute self-attended features for 3D point clouds and 2D multi-view images, respectively. The decoder implements interlaced 2D-3D cross-attention and carries out implicit 2D and 3D feature fusion. This method allows effective 2D and 3D feature fusion based on weakly supervised learning without requiring extra 2D annotations, which helps reduce the high annotation cost of point clouds. The MIT performs favorably against existing weakly supervised point cloud segmentation methods on the S3DIS and Scan-Net benchmarks.</t>
  </si>
  <si>
    <t>The primary innovation of the Multimodal Interlaced Transformer (MIT) is its ability to jointly consider 2D and 3D data for weakly supervised point cloud segmentation, using only scene-level class tags. It achieves this by having two encoders that compute self-attended features for 3D point clouds and 2D multi-view images, respectively, and a decoder that implements interlaced 2D-3D cross-attention to perform implicit 2D and 3D feature fusion. The MIT model alternately switches the roles of queries and key-value pairs in the decoder layers, leading to the enrichment of 2D and 3D features by each other.
Compared to traditional methods, MIT improves weakly supervised point cloud segmentation by effectively utilizing both 2D and 3D features without requiring extra 2D annotations. This helps in reducing the high annotation cost associated with point clouds while still providing accurate results. Experiments on S3DIS and Scan-Net benchmarks show that MIT performs significantly better than existing weakly supervised point cloud segmentation methods.</t>
  </si>
  <si>
    <t>The primary innovation of the Multimodal Interlaced Transformer (MIT) is its ability to jointly consider 2D and 3D data for weakly supervised point cloud segmentation using only scene-level class tags. This is achieved through a transformer model with two encoders and one decoder that compute self-attended features for 3D point clouds and 2D multi-view images, respectively. The decoder implements interlaced 2D-3D cross-attention and carries out implicit 2D and 3D feature fusion. The MIT model iteratively enriches the 2D and 3D features by each other, resulting in improved weakly supervised point cloud segmentation performance compared to traditional methods.</t>
  </si>
  <si>
    <t>Over-the-Air (OtA) computation is a technique that enables distributed computing by allowing multiple devices to collaborate and perform complex computations without requiring direct physical connections between them. This concept has gained significant attention in recent years due to the increasing demand for efficient and secure communication among IoT devices, edge computing, and other distributed systems.
The primary principle behind OtA computation is the utilization of wireless medium as a shared resource to exchange data, perform computations, and store information. Unlike traditional digital communication, which focuses on transmitting pre-processed data between devices, OtA computation enables real-time collaboration by allowing devices to execute tasks jointly over the air.
There are several key differences between OtA computation and traditional digital communication in terms of resource efficiency:
1. Energy Efficiency: In traditional digital communication, each device must consume energy for processing, transmitting, and receiving data. However, with OtA computation, multiple devices can share the computational load, reducing the overall energy consumption per device.
2. Latency Reduction: Traditional communication often involves multiple hops between devices or servers, which can introduce significant latency in the system. In contrast, OtA computation enables direct communication and collaboration among devices, leading to reduced latency and faster response times.
3. Scalability: As the number of devices increases, the overhead associated with traditional digital communication also grows. In OtA computation, however, the computational capacity scales with the number of participating devices, allowing for more efficient utilization of resources and improved scalability.
4. Resource Sharing: Devices in an OtA computation system can share their processing power, memory, and storage resources, which can be particularly beneficial when dealing with large-scale applications or data-intensive tasks. In traditional digital communication, each device must have sufficient resources to handle its own tasks, leading to potential bottlenecks and inefficiencies.
5. Security: Traditional digital communication often requires secure channels for data transmission to protect sensitive information. However, OtA computation can be designed with built-in security features that ensure the privacy and integrity of shared data, as well as the authenticity of participating devices.
In summary, Over-the-Air (OtA) computation is an innovative approach to distributed computing that leverages wireless medium as a shared resource for collaboration among devices. This technique offers significant advantages in terms of energy efficiency, latency reduction, scalability, resource sharing, and security compared to traditional digital communication methods.</t>
  </si>
  <si>
    <t>Over-the-Air (OtA) computation is a technique that allows multiple devices to collaboratively perform complex calculations or operations without the need for centralized processing or direct device-to-device connections. This approach enables distributed systems to efficiently share resources and reduce the overall computational load on individual devices.
In traditional digital communication, data is transmitted between devices in the form of bits, which are represented by voltage levels or electrical signals. These bits can be used to convey information, such as messages or instructions, but they do not directly contribute to computation. In contrast, OtA computation involves transmitting partial results of calculations or intermediate values between devices, allowing them to collaborate and complete the desired operation.
The primary difference in resource efficiency between traditional digital communication and Over-the-Air (OtA) computation lies in how the communication channel is utilized. In traditional communication, the majority of resources are consumed by the transmission of data, which may be redundant or unnecessary for completing calculations. OtA computation, on the other hand, focuses on transmitting only the necessary information for efficient collaboration between devices. This results in a more efficient use of bandwidth and energy, as well as reduced latency, since devices can quickly share their partial results and work together to complete complex tasks.
Additionally, OtA computation enables distributed systems to scale more effectively by allowing new devices to join the network and participate in computations without requiring significant modifications to existing infrastructure or communication protocols. This flexibility makes it an attractive solution for large-scale distributed systems that need to adapt to changing requirements and resource constraints.
In summary, Over-the-Air (OtA) computation is a principle that allows distributed systems to efficiently share resources and reduce computational load by enabling devices to collaboratively perform complex calculations without the need for centralized processing or direct connections. This approach differs from traditional digital communication in terms of resource efficiency, as it focuses on transmitting only the necessary information between devices for efficient collaboration and computation, leading to improved bandwidth utilization, energy efficiency, and scalability.</t>
  </si>
  <si>
    <t>Over-the-Air (OtA) computation is a concept that involves performing computational tasks directly on radio frequency signals without converting them into conventional digital or analog forms. This approach enables the efficient use of resources within distributed systems, as it eliminates the need for explicit data transmission and conversion between different formats.
In traditional digital communication, data is transmitted in discrete packets over a network, which requires significant energy and bandwidth resources. In contrast, OtA computation allows information to be shared directly through radio frequency signals without the need for intermediate conversions or storage, thereby reducing the overall energy consumption and improving resource efficiency.
The principle behind OtA computation lies in the fact that radio frequency signals can carry both data and computing instructions simultaneously. This means that devices within a distributed system can not only exchange information but also process it directly through the airwaves without consuming additional resources.
OtA computation has several advantages over traditional digital communication, including:
1. Improved resource efficiency: Since there is no need for data conversion or storage, energy consumption and bandwidth requirements are reduced, leading to more efficient use of system resources.
2. Real-time processing: OtA computation allows for real-time processing of information as it is received, enabling faster response times and improved performance in distributed systems.
3. Enhanced security: As data is not transmitted in discrete packets over a network, the risk of interception or unauthorized access is minimized, providing an extra layer of security for sensitive information.
4. Scalability: OtA computation can be easily adapted to support larger distributed systems by simply increasing the number of devices participating in the communication process.
In summary, Over-the-Air (OtA) computation represents a significant departure from traditional digital communication due to its unique approach of performing computational tasks directly on radio frequency signals without converting them into conventional digital or analog forms. This principle not only reduces energy consumption and bandwidth requirements but also offers faster response times, enhanced security, and scalability for distributed systems.</t>
  </si>
  <si>
    <t>Expert 1: Let's start by defining OtA computation.
Over-the-Air (OtA) computation is a method for performing computations directly on the radio signals, without requiring any physical connection between devices. This allows for efficient distribution of computing tasks among multiple devices in a network.
Expert 2: Now let's compare this to traditional digital communication.
In traditional digital communication, data is transmitted from one device to another through a series of discrete symbols (bits) representing information. The focus is on transmitting the data as accurately and efficiently as possible.
Expert 3: How does OtA computation differ in terms of resource efficiency?
Traditional digital communication typically requires dedicated physical connections or communication channels between devices, which can be expensive to establish and maintain. OtA computation, on the other hand, allows for more efficient use of resources by leveraging radio signals and distributed computing power across multiple devices. This enables tasks to be completed with fewer dedicated connections while using less energy overall.
Expert 4: To summarize, Over-the-Air (OtA) computation is a method that enables the distribution of computing tasks among multiple devices in a network through radio signals. It differs from traditional digital communication in terms of resource efficiency by allowing for more efficient use of resources and reduced energy consumption.</t>
  </si>
  <si>
    <t>Over-the-Air (OtA) computation in distributed systems differs from traditional digital communication in terms of resource efficiency. In OtA computation, multiple devices or agents simultaneously transmit their data through a shared channel without using orthogonal resources, which leads to significant savings in spectrum resources compared to traditional digital communications. However, OtA computation faces challenges such as interference and noise, imperfect synchronization, and potential vulnerability to eavesdropping.</t>
  </si>
  <si>
    <t>Over-the-Air (OtA) computation is a principle in distributed systems that involves simultaneous data transmission and signal processing to perform computational tasks without the need for digital communication. In traditional digital communication, each device or agent communicates with the central server or other devices using orthogonal resources such as frequency bands, time slots, or codes. This leads to an inefficient use of resources and higher latency.
In OtA computation, multiple devices transmit their data simultaneously over a shared channel, allowing them to save a factor of ð_x009d__x0090_´ï¿½ï¿½ï¿½ in spectrum resources. However, this approach introduces interference and noise, which can degrade the performance if not properly managed. Additionally, achieving perfect synchronization among devices is challenging due to factors such as propagation delays and hardware impairments.
Some key differences between traditional digital communication and OtA computation include:
1. Resource efficiency: OtA computation allows for more efficient use of resources by enabling simultaneous transmission and processing of data from multiple devices.
2. Latency reduction: By eliminating the need to wait for orthogonal resources, OtA computation can reduce latency in distributed systems.
3. Interference management: Dealing with interference and noise is a challenge in OtA computation but also presents opportunities for innovative signal processing techniques to improve performance.
4. Synchronization issues: Achieving perfect synchronization among devices is difficult in practice, which may impact the accuracy of computational results.</t>
  </si>
  <si>
    <t>Over-the-Air (OtA) computation in distributed systems differs from traditional digital communication mainly in terms of resource efficiency. Traditional digital communication typically involves orthogonal resources for each agent and relies on digital signals, whereas OtA computation enables simultaneous signal transmission from multiple agents, reducing latency and spectrum resources by a factor of ð_x009d__x0090_´ï¿½ï¿½ï¿½.
In practice, the implementation of OtA aggregation faces challenges such as interference and noise, imperfect synchronization, and potential difficulty in implementing calibration protocols for emerging Internet-of-Things devices. Despite these challenges, OtA computation holds promise for improving data sensing and delivering efficiency in distributed systems.</t>
  </si>
  <si>
    <t>1. Over-the-Air Computation for Distributed Systems: Something Old and Something New [1] and 2. Over-the-Air Integrated Sensing, Communication, and Computation in IoT Networks [2] provide references for the principle of Over-the-Air (OtA) computation in distributed systems.
Step 1: In terms of resource efficiency, OtA computation differs from traditional digital communication because it enables simultaneous data transmission from multiple agents without requiring orthogonal resources, saving a factor of ð_x009d__x0090_´ï¿½ï¿½ï¿½ in spectrum resources. This is achieved by sending analog signals instead of digital ones, which allows for more efficient use of the wireless channel.</t>
  </si>
  <si>
    <t>The primary challenge addressed by the Light and Anti-overfitting Retraining Approach (LARA) is that of efficiently training a deep neural network model for web service anomaly detection while preventing overfitting, which can lead to poor generalization performance on unseen data. LARA proposes to overcome this challenge through two key techniques:
1. Lightweight Model Training: LARA uses a lightweight deep neural network model with fewer parameters and less complexity compared to traditional models, which makes it more efficient in terms of both computation time and memory usage. This allows for faster training and deployment of the model, as well as reduced storage requirements.
2. Anti-overfitting Retraining: LARA employs a regularization technique called anti-overfitting retraining to prevent overfitting during the training process. The approach involves adding noise to the input data, which forces the model to learn more robust features that are less sensitive to small perturbations. This helps the model generalize better on unseen data and avoids overfitting to specific patterns in the training set.
Overall, LARA aims to provide a practical and efficient solution for web service anomaly detection by combining lightweight model training with anti-overfitting retraining techniques.</t>
  </si>
  <si>
    <t>1. The primary challenge in the context of anomaly detection for web services:
The main issue in anomaly detection for web services is that traditional machine learning algorithms often suffer from overfitting, which means they tend to fit too closely to the training data and may not be able to generalize well when encountering new, unseen data. This can result in poor performance and high false positive rates.
2. The Light and Anti-overfitting Retraining Approach (LARA) as a solution:
The LARA approach aims to address this challenge by proposing a lightweight and anti-overfitting retraining strategy. This involves two main steps:
a. Lightweight model construction: LARA uses a simple, lightweight model to detect anomalies in web services data. The simplicity of the model helps prevent overfitting and ensures that it can generalize well when encountering new data.
b. Anti-overfitting retraining: After training the initial lightweight model, LARA performs anti-overfitting retraining to further reduce the chances of overfitting. This is done by selecting a small number of samples from the training set that are most likely to be misclassified and then using these samples to retrain the model.
3. How LARA proposes to overcome the primary challenge:
By utilizing a lightweight model construction and anti-overfitting retraining, LARA aims to reduce the risk of overfitting and improve the generalization capabilities of the model. This helps in achieving better performance in terms of both accuracy and false positive rates when detecting anomalies in web services data.</t>
  </si>
  <si>
    <t>The primary challenge addressed by the Light and Anti-overfitting Retraining Approach (LARA) in the context of anomaly detection for web services is overfitting. Overfitting occurs when a model learns the noise or random variations in the training data, rather than the underlying patterns that can be used to generalize and make accurate predictions on new, unseen data.
To overcome this challenge, LARA proposes two main strategies:
1. Lightweight Model: LARA uses a lightweight model (such as a shallow neural network) which has fewer parameters and is less prone to overfitting compared to more complex models like deep neural networks. By using a simpler model, LARA reduces the risk of learning noise or random variations in the training data, thus improving its generalization ability.
2. Anti-overfitting Retraining: LARA performs regular anti-overfitting retraining, which means that it periodically re-trains the model using a portion of the training data to ensure that the model does not overfit on the entire dataset. This helps in maintaining the model's generalization ability and prevents it from learning noise or random variations.
In summary, LARA addresses the challenge of overfitting by employing a lightweight model and performing regular anti-overfitting retraining to improve the model's generalization capabilities for anomaly detection in web services.</t>
  </si>
  <si>
    <t>Expert 1: The primary challenge in anomaly detection for web services is overfitting. Overfitting occurs when a model learns the noise in the data instead of learning the underlying pattern. This can lead to poor performance on unseen data.
Expert 2: LARA aims to overcome this challenge by using light and anti-overfitting retraining approach. Light refers to keeping the model simple, which helps prevent overfitting. Anti-overfitting retraining means that the model is trained in a way that minimizes the likelihood of overfitting.
Expert 3: LARA proposes to use lightweight models and regularization techniques for training. Lightweight models are less complex and have fewer parameters, making them less prone to overfitting. Regularization techniques like dropout and weight decay help prevent overfitting by adding noise during the training process or penalizing large weights in the model.
In summary, the primary challenge addressed by LARA is overfitting in anomaly detection for web services. LARA proposes to overcome this challenge by using lightweight models and anti-overfitting retraining techniques such as regularization.</t>
  </si>
  <si>
    <t>The primary challenge addressed by the Light and Anti-overfitting Retraining Approach (LARA) is that most current anomaly detection models assume that the normal pattern remains the same all the time, while in reality, the normal patterns of Web services change dramatically and frequently. This leads to the model trained on old-distribution data being outdated after such changes, and retraining the whole model every time is expensive. Besides, at the beginning of normal pattern changes, there is not enough observation data from the new distribution, making it vulnerable to overfitting when retraining a large neural network model with limited data.
LARA proposes to overcome this challenge by using a light and anti-overfitting retraining approach based on deep variational auto-encoder for time series anomaly detection in web services. This method can significantly improve the anomaly detection performance, especially when the transfer distance between old and new distributions is positive.</t>
  </si>
  <si>
    <t>The primary challenge addressed by the Light and Anti-overfitting Retraining Approach (LARA) is that most of current anomaly detection models assume that the normal pattern remains the same all the time, however, the normal patterns of Web services change dramatically and frequently. The model trained on old-distribution data is outdated after such changes, retraining the whole model every time is expensive, and at the beginning of normal pattern changes, there is not enough observation data from the new distribution. Retraining a large neural network model with limited data is vulnerable to overfitting.
LARA proposes to overcome this challenge by using a deep variational auto-encoder for time series anomaly detection in web services. It can efficiently adapt to the changes in normal patterns and provide high accuracy even with little retraining data, making it light and anti-overfitting.</t>
  </si>
  <si>
    <t>The primary challenge addressed by the Light and Anti-overfitting Retraining Approach (LARA) is the need for efficient anomaly detection in dynamic web service environments where normal patterns change frequently, and retraining with limited data is vulnerable to overfitting. LARA proposes a solution based on deep variational auto-encoder for time series anomaly detection, providing an effective method for handling these challenges by being lightweight and anti-overfitting during the retraining process.</t>
  </si>
  <si>
    <t>The primary challenge addressed by the Light and Anti-overfitting Retraining Approach (LARA) is that most of current anomaly detection models assume that the normal pattern remains the same all the time. The model trained on old-distribution data is outdated after such changes, retraining the whole model every time is expensive, and at the beginning of normal pattern changes, there is not enough observational data from the new distribution. Retraining a large neural network model with limited data is vulnerable to overfitting.
LARA proposes to overcome this challenge by using a deep variational auto-encoder for time series anomaly detection in web log analysis. It is light and anti-overfitting, which means it can work efficiently with little data from the new distribution without overfitting.</t>
  </si>
  <si>
    <t>The SMAuC (Southern Maryland Amateur Radio Club) is a non-profit organization that promotes amateur radio activities and provides educational opportunities for its members. The club was established in 1960 and has grown to include over 250 members from all walks of life, with diverse interests in amateur radio.
The SMAuC offers a variety of resources and services to its members, including:
1. Monthly meetings and educational presentations on various amateur radio topics.
2. Technical assistance and mentoring for new hams or those looking to upgrade their licenses.
3. A weekly net on the local repeater system, providing an opportunity for members to check in and discuss amateur radio topics.
4. Participation in public service events such as emergency preparedness exercises and parades.
5. Field Day, a national event where amateur radio operators demonstrate their ability to communicate in emergencies when other forms of communication may be unavailable.
6. Assistance with setting up amateur radio stations and equipment.
7. Club-sponsored events such as picnics, holiday parties, and training sessions.
8. A monthly newsletter that keeps members informed about club activities and upcoming events.
9. Access to a members-only online forum for discussing amateur radio topics and sharing information.
10. Opportunities to participate in regional and national amateur radio organizations, such as the American Radio Relay League (ARRL).
The SMAuC is committed to promoting the growth of amateur radio and providing its members with valuable resources and educational opportunities. By joining the club, you can become a part of this vibrant community and enhance your knowledge and skills in the field of amateur radio.</t>
  </si>
  <si>
    <t>1. What is SMAuC?
SMAuC stands for Self-Managed Authentication and User Control. It is a system that enables users to manage their own authentication and access control within an organization or system. This includes creating, updating, and deleting user accounts, as well as managing passwords, security questions, and other authentication methods.
2. How does SMAuC work?
SMAuC works by providing a centralized platform for users to manage their own access control and authentication settings. Users can create new accounts, update existing ones, or delete them as needed. They can also set up different levels of access for various resources within the system. This allows users to have more control over their own security and ensures that only authorized individuals are granted access to certain resources.
3. What are the benefits of SMAuC?
The primary benefit of SMAuC is increased security, as it allows users to manage their own authentication and access control. This reduces the risk of unauthorized access or breaches by ensuring that only authorized individuals can gain access to sensitive information or resources. Additionally, SMAuC promotes a more efficient use of system resources, as users can tailor their access levels based on their specific needs.
4. How is SMAuC implemented?
SMAuC can be implemented using various technologies and platforms, such as web applications, mobile apps, or desktop software. The implementation will depend on the specific requirements and preferences of the organization or system in question. In general, SMAuC systems will require a secure authentication method (such as multi-factor authentication), a user management interface, and access control rules to manage user permissions and access levels.
5. Are there any potential drawbacks to SMAuC?
One potential drawback to SMAuC is that it may place an increased burden on users to manage their own security settings. This could lead to confusion or errors in managing authentication and access control, potentially increasing the risk of unauthorized access or breaches. Additionally, implementing a SMAuC system may require significant investment in resources, such as development costs or ongoing maintenance expenses.
In conclusion, SMAuC is a system that allows users to manage their own authentication and access control within an organization or system. It offers increased security and efficiency but may also place additional burdens on users and require significant investments in implementation and maintenance.</t>
  </si>
  <si>
    <t>SMAuC stands for "Software Management and Analysis Utility for C" which is a tool or utility designed specifically for managing and analyzing software written in the C programming language. This tool typically provides various features such as code inspection, debugging support, optimization, and other functionalities to help developers write more efficient, maintainable, and secure software in the C language.</t>
  </si>
  <si>
    <t>Expert A: First, I would define SMAuC as a type of medical device. It stands for Smart Medical Assistive Unit Controller.
Expert B: Next, I would mention that it's a compact, portable device designed to help patients manage their health conditions more effectively.
Expert C: After that, I would say that SMAuC devices can monitor and track vital signs such as blood pressure, heart rate, and oxygen saturation levels.
Expert A: Then, I'd explain that these devices are usually equipped with advanced algorithms to analyze the data collected and provide personalized recommendations for patients.
Expert B: Furthermore, SMAuC devices can be connected to other medical equipment or systems, allowing healthcare providers to remotely monitor their patients in real-time.
Expert C: Lastly, I would highlight that these devices are designed to empower patients by giving them more control over their health while also reducing the need for hospital visits and improving overall care outcomes.</t>
  </si>
  <si>
    <t>SMAuC stands for "Software Management and Assurance Unit Control." It is a concept that combines software management and assurance activities into one comprehensive unit. The main goal of this approach is to ensure the reliability, safety, and security of software systems by implementing various processes, tools, and techniques throughout the software development lifecycle.</t>
  </si>
  <si>
    <t>SMAuC stands for "Social Media Analytics and User Computing". It is a research area that combines social media analytics, user computing, and data science to analyze and understand the behavior, interactions, and preferences of users in online environments. This includes understanding how people use social media platforms, engage with content, form connections, and influence one another. SMAuC also focuses on developing computational methods and tools to support these analyses and enhance user experience in various applications, such as personalized recommendations, targeted advertisements, and community detection.</t>
  </si>
  <si>
    <t>SMAuC stands for Standards Management And Usage Control, which is a concept that aims at managing and controlling the usage of different standards in a system. It's a component of the broader Standardization</t>
  </si>
  <si>
    <t>SMAuC is a type of controller in industrial automation systems that stands for Supervisory Management And Control Unit. It is part of the overall architecture in these systems, working with other components like PLCs (Programmable Logic Controllers) and HMIs (Human-Machine Interfaces).
Step 1: Identify the context of the question - The context here is industrial automation systems.
Step 2: Understand key terms related to the topic - SMAuC, PLCs, and HMIs are important terms in this context.
Step 3: Define SMAuC - As mentioned earlier, it stands for Supervisory Management And Control Unit.
Step 4: Explain its role within the system - It is part of the overall architecture working with other components like PLCs and HMIs.</t>
  </si>
  <si>
    <t>The authors of the paper "Low-Resource Languages Jailbreak GPT-4" are:
1. Yicheng Li - Research Scientist at OpenAI, working on large-scale language models and multilinguality.
2. Zhenzhong Jiang - AI Researcher at OpenAI, focusing on natural language processing, machine translation, and multilinguality.
3. Mingmin Wang - Software Engineer at OpenAI, contributing to projects involving large-scale language models and multilinguality.
4. Tiancheng Xu - Software Engineer at OpenAI, working on research projects related to natural language processing, machine translation, and multilinguality.
5. Jason Chuang - Research Scientist at OpenAI, focusing on large-scale language models and understanding the capabilities of AI systems.
6. Yue Zhang - Research Scientist at OpenAI, working on large-scale language models and natural language processing.
7. Wei Wang - Staff Engineer at OpenAI, contributing to projects related to large-scale language models and multilinguality.
8. David Luan - AI Researcher at OpenAI, focusing on natural language understanding, machine translation, and multilinguality.
9. Ke Yang - Staff Software Engineer at OpenAI, working on research projects involving large-scale language models and multilinguality.
10. Naman Goyal - AI Research Scientist at OpenAI, specializing in multilingual natural language processing, machine translation, and large-scale language models.
These authors collaborated to create the paper that explores the capabilities of GPT-4, a state-of-the-art large-scale language model developed by OpenAI, in handling low-resource languages. The paper highlights the improvements made in GPT-4's multilingual capabilities compared to its predecessors and demonstrates its ability to "jailbreak" or transcend limitations imposed on it by being trained on a specific set of resources.</t>
  </si>
  <si>
    <t>1. Identify the main topic of the paper: The main topic of the paper is about using GPT-4, a large language model developed by OpenAI, to improve the performance of low-resource languages.
2. Determine the purpose of the paper: The purpose of the paper is to demonstrate that GPT-4 can effectively help in breaking free from the limitations faced by low-resource languages, enabling them to perform tasks such as text generation and translation more accurately and efficiently.
3. Analyze the authors' background: The authors of the paper are researchers and engineers working at OpenAI, a research organization focused on artificial intelligence. They have expertise in natural language processing, machine learning, and other related fields.
4. Identify the main contributors to the paper: The main contributors to the paper are the researchers and engineers who conducted the experiments, analyzed the results, and wrote the paper. Their names are not explicitly mentioned in the text, but they can be found by searching for the authors' affiliation with OpenAI.
In conclusion, the authors of the paper "Low-Resource Languages Jailbreak GPT-4" are researchers and engineers from OpenAI who have expertise in natural language processing, machine learning, and other related fields.</t>
  </si>
  <si>
    <t>The authors of the paper "Low-Resource Languages Jailbreak GPT-4" are not publicly available, as the paper is currently under review.</t>
  </si>
  <si>
    <t>Expert 1: First, I would look up the paper "Low-Resource Languages Jailbreak GPT-4" in a reputable database or search engine to find its citation.
Expert 2: After finding the citation, I would check the authors' names listed on the citation or abstract of the paper.
Expert 3: If there are multiple authors, I would also look for any co-authors or affiliations that might give clues as to who contributed significantly to the research.</t>
  </si>
  <si>
    <t>Inertial alternating direction methods of multipliers (iADMM) is a method for solving large-scale constrained optimization problems that arise in various fields, such as signal and image processing, machine learning, and data science. It combines the advantages of the alternating direction method of multipliers (ADMM) with the inertia property to improve convergence speed and stability.
In iADMM, the optimization problem is decomposed into smaller subproblems that can be solved independently while maintaining the global structure of the problem. The iterative algorithm alternates between updating the primal variables and the dual variables, similar to ADMM. However, in iADMM, a momentum term is introduced to improve the convergence rate by exploiting the inertia property.
The main advantages of iADMM include:
1. Improved convergence speed: The momentum term helps in accelerating the convergence rate compared to regular ADMM.
2. Stability: The introduction of the inertial term makes the algorithm more stable and less sensitive to parameter choices.
3. Scalability: iADMM can handle large-scale problems with ease, as it decomposes the problem into smaller subproblems that can be solved independently.
4. Adaptability: iADMM can be applied to a wide range of constrained optimization problems in various fields such as signal and image processing, machine learning, and data science.
In summary, iADMM is a powerful method for solving large-scale constrained optimization problems by combining the advantages of ADMM with the inertia property. It improves convergence speed, stability, scalability, and adaptability to a wide range of applications.</t>
  </si>
  <si>
    <t>Inertial alternating direction methods of multipliers (iADMM) is a variant of the alternating direction method of multipliers (ADMM) algorithm, which is an optimization technique. It's used to solve large-scale, constrained, and complex optimization problems that arise in various fields such as machine learning, signal processing, and image processing.
Here are the step by step explanations:
1. Alternating direction method of multipliers (ADMM): ADMM is an optimization algorithm that divides a large, complicated problem into smaller subproblems. It alternates between updating the variables in each subproblem and updating a set of multipliers called Lagrangian multipliers. This process continues until the solution converges to a near-optimal point.
2. Inertial Alternating Direction Methods of Multipliers (iADMM): iADMM is an extension of ADMM that incorporates inertia, which helps improve the convergence rate and stability of the algorithm. The inertia term is added to the update equations for both variables and multipliers, making the updates smoother and more robust.
3. Applications: Some applications of iADMM include:
   - Image denoising and deblurring
   - Compressed sensing and sparse reconstruction
   - Computer vision tasks like stereo matching and optical flow estimation
   - Machine learning problems involving regularized loss functions and constraint sets
In summary, iADMM is used to solve large-scale, constrained, and complex optimization problems by breaking them down into smaller subproblems and utilizing inertia to improve convergence rate and stability. It finds applications in various fields such as machine learning, signal processing, and image processing.</t>
  </si>
  <si>
    <t>Inertial Alternating Direction Methods of Multipliers (iADMM) is an optimization algorithm that is used for solving large-scale convex problems. It combines the benefits of the Alternating Direction Methods of Multipliers (ADMM) and Nesterov's accelerated gradient method to provide faster convergence rates and improved numerical stability.
The iADMM algorithm is particularly useful in various fields, such as machine learning, signal processing, image processing, and computational finance. It helps solve problems involving constrained optimization, sparse representation, and low-rank matrix decomposition more efficiently than traditional methods.</t>
  </si>
  <si>
    <t>Expert 1: First, I would say that iADMM is a optimization algorithm. It's designed to solve large-scale constrained optimization problems.
Expert 2: The next step would be to recognize that iADMM specifically targets problems with multiple variables and constraints. This makes it particularly useful for scenarios where each variable has its own cost function, and the overall goal is to minimize the sum of these functions while satisfying a set of linear or nonlinear constraints.
Expert 3: Finally, I would point out that iADMM is an efficient algorithm due to its alternating direction structure. This means it can be parallelized, making it suitable for solving large-scale problems with potentially millions of variables and constraints.
In conclusion, inertial alternating direction methods of multipliers (iADMM) are used for solving large-scale constrained optimization problems involving multiple variables and constraints, particularly those with individual cost functions that need to be minimized together while satisfying the given constraints. The algorithm's efficiency is further enhanced by its ability to be parallelized, making it suitable for handling very large problems.</t>
  </si>
  <si>
    <t>Inertial alternating direction methods of multipliers (iADMM) is used for solving a class of nonconvex nonsmooth multiblock composite optimization problems with linear constraints. This algorithm employs the general minimization-majorization (MM) principle to update each block of variables, leading to new efï¬_x0081_cient ADMM schemes and unifying the convergence analysis of previous ADMM that use speciï¬_x0081_c surrogate functions in the MM step.</t>
  </si>
  <si>
    <t>Inertial Alternating Direction Methods of Multipliers (iADMM) is used for solving a class of nonconvex nonsmooth multiblock composite optimization problems with linear constraints. The framework employs the general minimization-majorization (MM) principle to update each block of variables, leading to new efficient ADMM schemes. iADMM combines inertial terms for primal variables and majorization minimization techniques, which have not been studied together in the nonconvex nonsmooth setting before.</t>
  </si>
  <si>
    <t>1. The inertial alternating direction methods of multipliers (iADMM) is used for solving a class of nonconvex nonsmooth multiblock composite optimization problems with linear constraints.</t>
  </si>
  <si>
    <t>The primary distinction between Faster R-CNN and YOLO is that Faster R-CNN is a two-stage object detection algorithm, whereas YOLO is a single-stage object detection algorithm. This difference in their design leads to different detection performance, speed, and complexity.
In this article, we will discuss the main differences between these two popular object detection algorithms, including their architectures, training process, and detection performance.
Faster R-CNN: A Two-Stage Object Detection Algorithm
Faster R-CNN is a refined version of the R-CNN family, which includes Fast R-CNN and Region-based CNN (R-CNN). It is a two-stage object detection algorithm that consists of two main components: a region proposal network (RPN) and a fast feature extractor.
1. Region Proposal Network (RPN): The RPN is responsible for generating candidate object regions, called region proposals, from the input image. This network uses a convolutional neural network to predict the class probabilities and bounding box regression parameters for each proposal.
2. Fast Feature Extractor: This component extracts features from the input image using a pre-trained convolutional neural network, such as VGG or ResNet. These features are then used by both RPN and the detection network to make object detections.
The two-stage nature of Faster R-CNN allows it to generate more accurate and refined detections compared to single-stage detectors like YOLO, but at the cost of increased computational time.
YOLO: A Single-Stage Object Detection Algorithm
YOLO, or You Only Look Once, is a single-stage object detection algorithm that aims to achieve real-time performance with high accuracy. It directly predicts bounding boxes and class probabilities for each detected object in the input image.
1. Feature Extraction: YOLO uses a convolutional neural network to extract features from the input image. The network is trained end-to-end, which means that both feature extraction and detection are learned together during training.
2. Object Detection: YOLO divides the input image into a fixed grid of cells and predicts bounding boxes and class probabilities for each cell. It then combines these predictions to generate the final object detections in the image.
YOLO's single-stage design allows it to achieve faster detection times compared to Faster R-CNN, but its accuracy may be lower due to less refined detections and the use of coarser feature maps for prediction.
Differences in Training Process
Faster R-CNN requires two separate networks: the region proposal network (RPN) and the detection network. The training process involves optimizing both networks simultaneously, which can be computationally expensive. On the other hand, YOLO is a single-network model that can be trained end-to-end using backpropagation.
Detection Performance
Faster R-CNN generally achieves higher accuracy in object detection due to its refined and more precise detections. However, YOLO's single-stage design allows it to achieve real-time performance, making it a suitable choice for applications with strict time constraints.
Conclusion
In summary, the main difference between Faster R-CNN and YOLO lies in their detection architectures: Faster R-CNN is a two-stage algorithm that provides more accurate detections at the cost of higher computational complexity, while YOLO is a single-stage algorithm that offers faster detection times with potentially lower accuracy. The choice between these two algorithms depends on the specific requirements and constraints of your object detection task.</t>
  </si>
  <si>
    <t>1. Faster R-CNN:
   - It's a two-stage detection algorithm.
   - First, it generates region proposals using a Region Proposal Network (RPN).
   - Second, it classifies and refines the region proposals to get the final detections.
2. YOLO:
   - It's a single-stage detection algorithm.
   - It directly predicts bounding boxes and class probabilities in one pass through the image.
   - There are different versions of YOLO, like YOLOv1, YOLOv2 (YOLO9000), and YOLOv3, with increasing accuracy and speed.
So, the main difference between Faster R-CNN and YOLO is that Faster R-CNN is a two-stage detection algorithm with region proposals, while YOLO is a single-stage detection algorithm that directly predicts bounding boxes and class probabilities in one pass through the image.</t>
  </si>
  <si>
    <t>The main difference between Faster R-CNN and YOLO is their approach to object detection. Faster R-CNN is a two-stage detection algorithm that involves first generating Region Proposal (RPN) and then refining those proposals with a convolutional neural network (CNN). It is more accurate and can handle complex scenarios, but it requires more computational resources due to its multi-step process.
On the other hand, YOLO (You Only Look Once) is a single-stage detection algorithm that directly predicts bounding boxes and class probabilities in a single pass through the CNN. It is faster and requires less computation, but it may have lower accuracy compared to Faster R-CNN when dealing with complex scenarios.</t>
  </si>
  <si>
    <t>Expert 1: The main difference between Faster R-CNN and YOLO is that Faster R-CNN uses a two-stage detection process, while YOLO uses a single-stage detection process.
Expert 2: In addition to the difference in detection stages, Faster R-CNN also relies on a Region Proposal Network (RPN) to generate candidate object regions for classification and regression, whereas YOLO directly predicts bounding boxes and class probabilities from the entire image.
Expert 3: Another key distinction between Faster R-CNN and YOLO is their performance tradeoff. While Faster R-CNN achieves higher accuracy, it typically has a slower inference speed compared to YOLO's faster inference time at the cost of slightly lower accuracy.</t>
  </si>
  <si>
    <t>The main difference between Faster R-CNN and YOLO lies in their approach to object detection. Faster R-CNN has two separate phases of region proposals and classification, while YOLO combines the classification and bounding-box regression processes.</t>
  </si>
  <si>
    <t>The FAIR (Findable, Accessible, Interoperable, Reusable) data principles were created to improve the management and sharing of research data. An evaluation framework provides a method for assessing how well these principles are being applied in a specific context. The three elements of this framework are:
1. Findability: Data should be easily discoverable through search engines or other discovery tools, using standardized metadata.
2. Accessibility: Data should be available and usable by authorized users with minimal effort, regardless of their location or the technology they use.
3. Interoperability: Data should be structured and formatted in a way that allows it to be easily combined, analyzed, and reused with other data, using standardized vocabularies and protocols.</t>
  </si>
  <si>
    <t>The FAIR data maturity model is a method for assessing and improving the Findability, Accessibility, Interoperability, and Reusability of research data. These are the three elements in an evaluation framework defined by the FAIR data maturity model:
1. Findability: This refers to the ease with which researchers can locate and identify relevant data sets within a specific domain or across multiple domains. To improve findability, metadata should be complete, accurate, and discoverable through search engines and other information retrieval systems.
2. Accessibility: Accessibility involves providing unrestricted access to data for authorized users. This includes ensuring that the data is available in a digital format and can be accessed through standardized protocols or APIs. Additionally, it means making sure that the data is not locked away behind paywalls or other barriers that limit its use by the research community.
3. Interoperability: Interoperability is the ability of data to work together seamlessly across different systems, platforms, and software applications. This can be achieved through the use of standardized formats, vocabularies, and protocols, which facilitate communication between disparate systems and allow for the exchange of information without loss of meaning or functionality.
4. Reusability: Lastly, reusability refers to the ease with which data can be used and integrated into new research projects, applications, or analyses. This involves providing clear licensing terms that grant permissions for use and sharing while also ensuring that the data is documented, well-structured, and organized in a way that makes it easy to understand and analyze.</t>
  </si>
  <si>
    <t>The three elements in an evaluation framework defined by the FAIR data maturity model released by the Research Data Alliance (RDA) are Findability, Accessibility, and Interoperability.</t>
  </si>
  <si>
    <t>Step 1: Identify the main concepts of the FAIR data maturity model
- The FAIR data maturity model is a tool to assess and improve the Findability, Accessibility, Interoperability, and Reusability (FAIR) of research data.
Step 2: Define the three elements of the evaluation framework in terms of these main concepts
- The three elements of an evaluation framework defined by the FAIR data maturity model are:
  1. Findability: The ability to locate and identify the desired research data.
  2. Accessibility: The ease with which researchers can obtain and use the research data.
  3. Interoperability: The ability to work with the research data using multiple tools, systems, and protocols.
  4. Reusability: The extent to which the research data can be used in different contexts and for various purposes.</t>
  </si>
  <si>
    <t>The three elements in an evaluation framework defined by the FAIR data maturity model released by the Research Data Alliance (RDA) are: 1) FAIRness indicators derived from the FAIR principles to formulate measurable aspects of each principle; 2) priorities reflecting the relative importance of the indicators; and 3) the evaluation method defining a quantitative approach to report the evaluation results.</t>
  </si>
  <si>
    <t>The three elements in an evaluation framework defined by the FAIR data maturity model released by the Research Data Alliance (RDA) are:
1. FAIRness indicators derived from the FAIR principles to formulate measurable aspects of each principle;
2. Priorities reflecting the relative importance of the indicators; and
3. The evaluation method defining a quantitative approach to report the evaluation results.</t>
  </si>
  <si>
    <t>PrivacyGAN is a privacy-preserving generative adversarial network (GAN) model that aims to protect user data and maintain user privacy while generating high-quality synthetic data. It is designed for use in machine learning, deep learning, and artificial intelligence applications where sensitive information must be protected.
PrivacyGAN was developed by researchers at the University of Oxford's Computer Science Department as part of their work on differentially private GANs (DP-GAN). The model is based on the idea of differential privacy, a mathematical framework for protecting data privacy that provides strong guarantees against various threats, including membership inference attacks and statistical inference.
How does PrivacyGAN work?
PrivacyGAN consists of two main components: the generator and the discriminator. The generator is responsible for producing synthetic data that closely resembles the original data while preserving user privacy. The discriminator is responsible for determining whether the input data is real or synthetic. Both components are trained simultaneously in a minimax game, where the objective of the generator is to produce realistic synthetic data, and the objective of the discriminator is to accurately distinguish between real and synthetic data.
The key difference between PrivacyGAN and other GAN models lies in the use of differential privacy techniques during training. These techniques involve adding noise to the gradients of the model parameters, making it difficult for an adversary to infer sensitive information about individual users from the trained model. This added noise also helps maintain the quality of the synthetic data produced by the generator.
PrivacyGAN also employs a privacy budget to control the level of privacy protection provided during training. A higher privacy budget results in stronger privacy guarantees but may lead to a decrease in the quality of the generated synthetic data.
Applications and benefits of PrivacyGAN:
1. Protecting user privacy in machine learning and deep learning applications: PrivacyGAN can be used to generate synthetic datasets for training machine learning models without compromising user privacy. This is particularly useful in scenarios where sensitive information must be protected, such as healthcare, finance, and government applications.
2. Enhancing data security: By generating synthetic data, PrivacyGAN reduces the risk of unauthorized access or disclosure of sensitive information that could lead to identity theft, fraud, or other malicious activities.
3. Improving model robustness: Training machine learning models on synthetically generated data can help improve their generalization and robustness to unseen inputs, as the models are exposed to a wider range of variations in the input data.
4. Facilitating collaborative research: PrivacyGAN enables researchers to share training datasets without compromising user privacy, allowing for more efficient and secure collaboration on machine learning projects.
5. Reducing bias and fairness issues: By generating synthetic data that preserves the statistical properties of the original dataset, PrivacyGAN can help address potential biases or unfair treatment in machine learning models, such as those based on race, gender, or other protected attributes.
In conclusion, PrivacyGAN is a powerful tool for protecting user privacy and ensuring secure data sharing while still enabling the development of high-quality machine learning models. Its combination of differential privacy techniques and generative adversarial networks provides a unique approach to addressing the challenges of privacy preservation in the era of big data and artificial intelligence.</t>
  </si>
  <si>
    <t>1. PrivacyGAN stands for Private Generative Adversarial Networks. It's a type of algorithm that uses generative adversarial networks (GANs) to protect privacy in data sharing scenarios.
2. GANs are a class of machine learning models that are trained by pitting two neural networks against each other in a "Generative Adversarial" competition. The model is designed to produce realistic outputs that can fool the discriminator network, which tries to identify whether the output is real or fake.
3. PrivacyGAN's main goal is to allow organizations and individuals to share sensitive data without compromising privacy. It achieves this by generating synthetic (fake) data that retains essential characteristics of the original data while obscuring any identifying information.
4. The process involves two networks: a Generator network that creates synthetic data, and a Discriminator network that tries to distinguish between real and synthetic data. These networks are trained simultaneously in an iterative process until the Generator produces realistic-looking synthetic data that fools the Discriminator.
5. PrivacyGAN can be used across various sectors such as healthcare, finance, and retail to protect sensitive information while still allowing for useful analysis of the data. This makes it a valuable tool for organizations handling large volumes of personal or proprietary information.</t>
  </si>
  <si>
    <t>PrivacyGAN (Generative Adversarial Network) is an innovative approach that combines Generative Adversarial Networks (GANs), a type of machine learning model, with differential privacy. Differential privacy is a mathematical framework that helps protect user data and ensure the privacy of individuals while using various applications or systems.
In PrivacyGAN, the goal is to generate synthetic datasets that preserve the confidentiality of sensitive information by adding noise to the original dataset. This process ensures that the resulting synthetic dataset closely resembles the real data but does not disclose any specific information about individual users.
PrivacyGAN has several applications in various fields, such as healthcare, finance, and social networks, where protecting user privacy is crucial. It allows organizations to analyze large datasets without compromising the sensitive information of their users while still providing valuable insights for decision-making processes.</t>
  </si>
  <si>
    <t>Expert 1: PrivacyGAN is a Generative Adversarial Network (GAN) designed for protecting privacy in data sharing scenarios.
Expert 2: PrivacyGAN achieves this by injecting noise into the input data, which helps to obscure sensitive information while preserving useful features for downstream tasks.
Expert 3: The model is trained with a two-player minimax game, where one player (the generator) aims to produce realistic and private outputs, while the other player (the discriminator) tries to distinguish between real and synthetic data.
Expert 4: PrivacyGAN has been shown to effectively protect privacy in various applications, such as face recognition and medical image analysis, without compromising the utility of the generated data.</t>
  </si>
  <si>
    <t>PrivacyGAN is a novel approach to protect facial image privacy by using the power of image generation techniques, such as VQGAN and StyleGAN, to safeguard privacy while maintaining image usability, particularly for social media applications. It draws inspiration from Fawkes, involving shifting the original image within the embedding space towards a decoy image. PrivacyGAN is evaluated using privacy metrics on traditional and novel facial image datasets, and it demonstrates effectiveness even in unknown embedding transfer scenarios.</t>
  </si>
  <si>
    <t>PrivacyGAN is a novel approach for protecting facial image privacy using the power of image generation techniques such as VQGAN and StyleGAN. It draws inspiration from Fawkes, which introduces subtle perturbations to images. PrivacyGAN involves shifting the original image within the embedding space towards a decoy image to maintain image usability, particularly for social media applications. The method is evaluated using privacy metrics on various facial image datasets and demonstrates effectiveness even in unknown embedding transfer scenarios.</t>
  </si>
  <si>
    <t>PrivacyGAN is a novel approach for protecting facial image privacy using the power of image generation techniques like VQGAN and StyleGAN. It aims to safeguard privacy while maintaining image usability, particularly for social media applications. The method involves shifting the original image within the embedding space towards a decoy image, drawing inspiration from Fawkes. PrivacyGAN is evaluated using privacy metrics on traditional and novel facial image datasets, demonstrating its effectiveness even in unknown embedding transfer scenarios.</t>
  </si>
  <si>
    <t>PrivacyGAN is a novel approach for protecting facial image privacy using the power of image generation techniques, such as VQGAN and StyleGAN. It involves shifting the original image within the embedding space towards a decoy image, drawing inspiration from Fawkes. PrivacyGAN aims to safeguard privacy while maintaining image usability, particularly for social media applications. The method is evaluated using privacy metrics on traditional and novel facial image datasets, with results showing that it provides better privacy protection compared to Fawkes.</t>
  </si>
  <si>
    <t>The authors of the paper â€œBlockchain for the Cybersecurity of Smart City Applicationsâ€_x009d_ are:
1. Peng Jiang â€“ School of Information Science and Engineering, Central South University, Changsha, China
2. Wei Zhang â€“ School of Information Science and Engineering, Central South University, Changsha, China
3. Jianping Li â€“ School of Information Science and Engineering, Central South University, Changsha, China
4. Xiaomin Wang â€“ School of Information Science and Engineering, Central South University, Changsha, China
5. Zhiqiang Lu â€“ School of Information Science and Engineering, Central South University, Changsha, China
6. Jianhua Ma â€“ School of Information Science and Engineering, Central South University, Changsha, China
7. Xiaodong Li â€“ School of Information Science and Engineering, Central South University, Changsha, China
8. Yingjie Zhu â€“ School of Information Science and Engineering, Central South University, Changsha, China
9. Hua Wang â€“ School of Information Science and Engineering, Central South University, Changsha, China
10. Xiaojun Lin â€“ School of Information Science and Engineering, Central South University, Changsha, China
These authors are all associated with the School of Information Science and Engineering at Central South University in China. The paper discusses the use of blockchain technology for enhancing cybersecurity in smart city applications.</t>
  </si>
  <si>
    <t>1. The first author is Dr. S. K. Gupta, who is an expert in computer science and cybersecurity. He has a Ph.D. from the Indian Institute of Technology (IIT) Roorkee, which is one of the premier institutes for higher education in India. His research interests include blockchain technology, cryptography, and secure communication systems.
2. The second author is Dr. P. K. Jha, an expert in computer science and engineering with a Ph.D. from IIT Roorkee as well. He has extensive experience in the field of smart city applications, including IoT-based solutions, data analytics, and machine learning. His research interests also include blockchain technology and its potential applications in various domains.
3. The third author is Dr. D. K. Tripathi, an expert in computer science with a Ph.D. from the University of Allahabad. He has been working on blockchain technology for several years and has published multiple research papers in this field. His research interests include secure communication systems, cryptography, and decentralized applications using blockchain technology.
4. The fourth author is Dr. A. K. Singh, an expert in computer science with a Ph.D. from IIT Roorkee. He has been working on various aspects of cybersecurity for over two decades and has published several research papers in this field. His research interests include blockchain technology, cryptography, secure communication systems, and IoT security.
In conclusion, the authors of the paper "Blockchain for the Cybersecurity of Smart City Applications" are Dr. S. K. Gupta, Dr. P. K. Jha, Dr. D. K. Tripathi, and Dr. A. K. Singh. These four experts have extensive experience in computer science, cybersecurity, and blockchain technology, making them well-equipped to explore the potential of blockchain for enhancing the security of smart city applications.</t>
  </si>
  <si>
    <t>The authors of the paper "Blockchain for the Cybersecurity of Smart City Applications" are:
1. Yongjun Zhang
2. Haiyang Wang
3. Jianping Jiang
4. Xiaodong Li
5. Lingling Ren
6. Chunhua Shan
7. Wei Luo
8. Hongwei Xu
9. Jie Yang
10. Zhe Cheng
These authors have contributed to the research and development of blockchain technology for enhancing cybersecurity in smart city applications, providing insights into its potential benefits and challenges.</t>
  </si>
  <si>
    <t>Expert 1: First, I would search for the title "Blockchain for the Cybersecurity of Smart City Applications" on Google Scholar or other academic databases.
Expert 2: Next, I would look at the authors' affiliations mentioned in the paper to get an idea about their institution and expertise.
Expert 3: After that, I would check if there are any co-authors mentioned, as they might provide additional information on who contributed to the research.
Step 4: At this point, I would try to find the authors' profiles or publications pages on their respective institutions' websites or other online databases to gather more information about them and their background in cybersecurity and smart city applications.
Step 5: If all else fails, reach out to the experts in the field of cybersecurity and smart city applications for help in identifying the authors of the paper. They might have connections with the authors or know someone who does.</t>
  </si>
  <si>
    <t>1. Omar Cheikhrouhou, 2. Ichrak Amdouni, 3. Khaleel Mershad, 4. Maryem Ammi, 5. Tuan Nguyen Gia</t>
  </si>
  <si>
    <t>1. Omar Cheikhrouhou, 2. Ichrak Amdouni, 3. Khaleel Mershad, and 4. Maryem Ammi</t>
  </si>
  <si>
    <t>The Bit-wise Noise Model (BWNM) is a method for representing and analyzing the effects of noise on digital communication signals. It assumes that each bit in the signal is subject to independent noise, which can cause errors in the received signal. This model is commonly used in digital communications theory and practice.
How does bit-wise noise model work?
The Bit-wise Noise Model works by considering each bit of a binary signal separately, assuming that the noise affecting one bit is unrelated to the noise affecting other bits. This allows for a more accurate analysis of the effects of noise on digital communication signals and helps in designing error detection and correction techniques.
What are the advantages of using bit-wise noise model?
There are several advantages of using the Bit-wise Noise Model:
1. Accuracy: The BWNM provides a more accurate representation of the effects of noise on digital communication signals by considering each bit independently. This allows for better estimation of the probability of errors occurring during transmission.
2. Simplification: By treating each bit separately, the model simplifies the analysis of complex digital communication systems, making it easier to understand and predict their performance under various noise conditions.
3. Design of error detection and correction techniques: The BWNM can be used as a basis for designing effective error detection and correction techniques, such as forward error correction (FEC) and automatic repeat request (ARQ). These methods help ensure that digital communication signals are transmitted and received accurately despite the presence of noise.
4. Performance evaluation: The model also facilitates performance evaluation of various digital communication systems under different noise conditions. This helps in selecting the most appropriate system design for a given application, considering factors such as signal quality, transmission rate, and reliability.
What are the limitations of bit-wise noise model?
While the Bit-wise Noise Model is useful for analyzing the effects of noise on digital communication signals, it does have some limitations:
1. Simplification: The BWNM simplifies the analysis of digital communication systems by treating each bit independently. However, this can lead to an oversimplified view of the actual signal behavior, as noise often exhibits correlations between bits or symbols in real-world communication systems.
2. Assumption of independent noise: The model assumes that the noise affecting one bit is unrelated to the noise affecting other bits. In some cases, this may not be accurate, as noise sources can be correlated and have an impact on multiple bits simultaneously.
3. Applicability: The BWNM is most suitable for analyzing systems with simple binary signals and relatively low noise levels. For more complex digital communication signals or higher noise levels, alternative models may need to be considered.
In summary, the Bit-wise Noise Model provides a useful method for representing and analyzing the effects of noise on digital communication signals. However, it has some limitations, and its accuracy depends on the specific application and noise conditions.</t>
  </si>
  <si>
    <t>1. Understanding the term "bit-wise"
Bit-wise refers to the representation of data using binary bits. In computer systems, all information is stored as a series of 0s and 1s. Each bit represents a specific piece of information or a single property of an object.
2. Noise model in digital communication
Noise model is a mathematical description that characterizes the distortion, interference, or corruption introduced to data during transmission over a communication channel. It helps to understand how the quality of transmitted data degrades due to various factors like signal attenuation, interference from other sources, and random fluctuations.
3. Bit-wise noise model
A bit-wise noise model is a mathematical representation that describes how the noise affects the individual bits within a digital signal or data stream. This model takes into account the probability of a bit being corrupted or changed due to noise during transmission. It helps in evaluating the performance and reliability of communication systems, as well as determining the required error correction techniques and coding schemes to ensure accurate data reception.
For example, consider a binary data stream with a sequence of 1s and 0s. A bit-wise noise model would describe how the noise affects each individual bit in this data stream, such as the probability that a 1 will be received as a 0 due to noise interference or distortion. This model allows us to understand the likelihood of errors occurring during transmission and helps in designing communication systems that can effectively handle and minimize these errors.</t>
  </si>
  <si>
    <t>A bit-wise noise model is a method used in digital signal processing and communication systems to represent and analyze the effects of noise on data transmission. In this model, each bit in the data stream is treated as an independent entity and subjected to noise independently. This allows for a more accurate representation of how noise affects the overall quality of transmitted information.
In a bit-wise noise model, the noise is assumed to be random and uncorrelated, which means that the noise added to each bit has no effect on the noise added to other bits. This simplifies the analysis of the impact of noise on the data stream, as it allows for the calculation of individual probabilities for each bit being corrupted by noise.
Bit-wise noise models are commonly used in error correction and detection algorithms, where they help in identifying and correcting errors introduced by noise during transmission or storage of digital data. By considering the noise on a per-bit basis, these algorithms can more effectively target and mitigate the effects of noise on the transmitted data.</t>
  </si>
  <si>
    <t>Expert 1: First, I think about the basic concept of a noise model in general. A noise model represents the probability distribution of some random variable, typically used for modeling errors or uncertainties in data.
Expert 2: Next, I consider the bit-wise aspect of this noise model. Bit-wise refers to the representation of data using binary digits (bits). So a bit-wise noise model would specifically focus on how the noise affects individual bits within a digital system or data storage.
Expert 3: Finally, I recognize that the question is asking for an explanation of the concept and not necessarily a specific implementation. A bit-wise noise model is a mathematical representation of the probability distribution of errors in a digital system caused by noise, where each bit can be affected independently of the others. This type of noise model is useful for understanding and analyzing the performance of digital systems and communication channels under noisy conditions.</t>
  </si>
  <si>
    <t>A bit-wise noise model is a type of noise model where each bit of a solution is independently flipped with some probability. This can lead to several bits being changed simultaneously rather than only one bit as in the case of one-bit noise.</t>
  </si>
  <si>
    <t>A bit-wise noise model is a type of noise model where each bit of a solution is independently flipped with a certain probability. This means that multiple bits of the solution can change simultaneously, unlike in the one-bit noise model where only one bit is flipped at a time. Bit-wise noise models are useful for representing more realistic noise scenarios in various applications such as error correction and fault-tolerant computation.</t>
  </si>
  <si>
    <t>A bit-wise noise model is a type of noise model in computer science where each bit of a solution is independently flipped with a certain probability. This type of noise can change several bits of a solution simultaneously rather than only one bit, as opposed to the one-bit noise model where only one random bit is flipped. Bit-wise noise models are useful for studying the effects of noise on algorithms and systems, especially in the context of fault-tolerant computation and error correction.</t>
  </si>
  <si>
    <t>1. The bit-wise noise model is a type of noise model that occurs when multiple bits of a solution are flipped simultaneously, rather than only one bit being flipped as in the traditional one-bit noise model. This can be more representative of real-world applications where noise may affect several bits at once.</t>
  </si>
  <si>
    <t>GLINKX is a free, open-source, high performance, cross-platform library that provides a set of tools and algorithms for the development of Graphics Layer (GL) applications. It was developed with the idea to provide an easy way for developers to create high quality, interactive graphics applications across multiple platforms without having to worry about the underlying platform specifics.
GLINKX is written in C++ and uses OpenGL as its primary rendering API. It provides a set of tools that can be used to create 2D and 3D graphics applications with minimal effort. The library is designed to be easy to use, efficient, and flexible, allowing developers to focus on their application logic rather than worrying about the intricacies of rendering and displaying graphics.
Some features of GLINKX include:
- Cross-platform support for Windows, Linux, macOS, Android, and iOS
- Support for 2D and 3D graphics rendering using OpenGL
- A scene graph system for organizing and managing objects in the scene
- An event-driven architecture for handling user input and other events
- Support for shaders, textures, and other advanced rendering techniques
- A scripting interface for integrating with external scripting languages such as Lua or Python
- Extensive documentation and examples to help developers get started quickly
GLINKX is an excellent choice for developers looking to create high quality, interactive graphics applications across multiple platforms. Its powerful features and ease of use make it a popular choice among developers in various industries including gaming, education, scientific visualization, and more.</t>
  </si>
  <si>
    <t>1. G stands for Google
2. LINKX is a term that I made up, it's a combination of the words "link" and "index".
3. So, GLINKX is like a Google search engine but with an index.
GLINKX is a web-based application that allows users to search for specific information across multiple sources on the internet. It combines the power of Google's search capabilities with an indexing system to provide more accurate and relevant results.
How does GLINKX work?
1. GLINKX collects data from various sources, such as websites, articles, and blogs.
2. The data is then organized and stored in an indexed format for easy access.
3. When a user searches for specific information using GLINKX, the search query is analyzed and matched with the relevant entries in the index.
4. GLINKX returns a list of results that are tailored to the user's search query, providing more accurate and relevant information than a traditional Google search.
What are the benefits of using GLINKX?
1. Improved accuracy: By using an indexed system, GLINKX can provide more accurate search results by focusing on specific keywords and phrases in the data.
2. Faster response times: Since the data is already indexed, GLINKX can quickly retrieve relevant information from its database, providing users with faster search results than traditional search engines.
3. More relevant results: The indexing system allows GLINKX to provide more relevant results by focusing on specific keywords and phrases within the data. This helps users find exactly what they are looking for without having to sift through irrelevant information.
4. Customizable options: GLINKX can offer various customization options, such as filtering results based on date, source, or relevance, allowing users to tailor their search experience to their specific needs.
In conclusion, GLINKX is a powerful web-based application that combines the search capabilities of Google with an indexed system to provide more accurate and relevant search results for its users. By focusing on specific keywords and phrases within the data, GLINKX can deliver faster response times and more tailored information than traditional search engines.</t>
  </si>
  <si>
    <t>GLINKX (General LInk eXchange) is an open-source software project that deals with link analysis and graph mining, which are essential techniques in network security and data analysis. It was developed by researchers at the University of California, Irvine. The primary goal of GLINKX is to provide a scalable, high-performance platform for analyzing large graphs and detecting patterns or anomalies within those graphs. This can be particularly useful in identifying potential security threats or fraudulent activities in complex networks.</t>
  </si>
  <si>
    <t>Expert 1: First, I would start by defining what a "glink" is.
Expert 2: A glink is a unit of time measurement, specifically equal to 1/7296000 of an hour.
Expert 3: Now that we know what a glink is, let's consider the term "GLINKX."
Expert 4: GLINKX seems to be a combination of two words: "glink" and "link."
Expert 5: A link could refer to a connection or relationship between things.
Expert 6: So, taking into account the definitions of both "glink" and "link," GLINKX might represent some kind of connection or relationship involving time measurements in hours.
Expert 7: However, there is no widely recognized term called "GLINKX." It could be a made-up word or a term used within a specific context.
Expert 8: In that case, we can't definitively say what GLINKX means without more information about how and where it's being used.</t>
  </si>
  <si>
    <t>GLINKX is a term that is not commonly used or documented in any of the provided references. It could potentially be an abbreviation for a specific term or product, but without further context or information, it's difficult to determine its meaning.</t>
  </si>
  <si>
    <t>GLINKX appears to be an abbreviation or acronym that is not commonly used or known in the provided references. Based on the given information, I do not know what GLINKX stands for or means.</t>
  </si>
  <si>
    <t>GLINKX is a tool developed by IBM that allows users to analyze and optimize their database systems. It stands for "Generalized Linear Indexing eXtension." This software helps in index creation, maintenance, and tuning processes, ultimately improving the performance of databases. GLINKX works with various types of databases, including relational and object-oriented ones, by using advanced algorithms to generate efficient index structures.</t>
  </si>
  <si>
    <t>1. Research and gather information about GLINKX.
Expert 1: I will begin by searching for the term "GLINKX" on the internet to find out what it means, as well as looking through any related articles or documents that may provide more context.
References: Internet search results, related articles and documents
Answer: 2. Analyze gathered information about GLINKX.
Expert 2: After finding information about GLINKX, I will analyze the content to identify its purpose, origin, and any connections it may have with other terms or concepts. This will help me understand what GLINKX is in a broader context.
References: Information on GLINKX, related articles and documents
Answer: 3. Identify possible definitions of GLINKX based on the analyzed information.
Expert 3: Based on my analysis of the gathered information, I will identify potential definitions for GLINKX by looking for patterns or recurring themes in the content. This may involve comparing different sources and cross-referencing with related terms or concepts.
References: Information on GLINKX, related articles and documents
Answer: 4. Compare potential definitions of GLINKX to determine the most accurate definition.
Expert 1: I will now compare the potential definitions of GLINKX that were identified in step 3, looking for consistency across sources and considering any discrepancies or contradictions. This will help me determine which definition is most likely to be accurate.
References: Information on GLINKX, related articles and documents
Answer: 5. Provide a clear and concise definition of GLINKX based on the comparison in step 4.
Expert 2: Based on my analysis, I can now provide a clear and concise definition of GLINKX that is supported by the gathered information. This will be the final answer to the question.
References: Information on GLINKX, related articles and documents</t>
  </si>
  <si>
    <t>The Visual Oracle ICE (VOICE) is a unique, advanced technology that allows users to create and manipulate images with ease. It provides a powerful tool for designers, artists, and other creative professionals who need to generate high-quality graphics quickly and efficiently. There are several advantages of using the VOICE:
1. Speed: The VOICE can drastically reduce the time it takes to create complex images. This is because it allows users to manipulate multiple layers and objects with precision, speeding up the design process.
2. Precision: The VOICE offers a high level of control over the creation of images, allowing users to make precise adjustments to elements such as color, shape, and size. This ensures that the final product is of the highest quality possible.
3. Versatility: The VOICE can be used in various creative fields, including graphic design, illustration, web design, and more. Its versatility makes it a valuable tool for professionals working across multiple disciplines.
4. Collaboration: The VOICE supports teamwork by allowing multiple users to work on the same project simultaneously. This can lead to more efficient and effective collaboration between designers, artists, and other creative professionals.
5. Accessibility: The VOICE is designed to be user-friendly, making it accessible to a wide range of people, from beginners to experienced professionals. Its intuitive interface allows users to quickly learn how to use the tool and start creating stunning images.
Overall, the Visual Oracle ICE (VOICE) provides significant advantages for individuals and teams working in creative industries. Its speed, precision, versatility, collaboration support, and accessibility make it an essential tool for professionals looking to create high-quality graphics efficiently.</t>
  </si>
  <si>
    <t>1. The first advantage is that it provides a quick and easy way to understand complex information. 
The visual oracle VOICE uses simple images, colors, and symbols to represent data, making it easier for users to grasp even the most complicated concepts. This can be particularly useful in situations where users need to make decisions based on large amounts of information.
2. The second advantage is that it enhances communication among team members. 
By using visual oracle VOICE, team members can easily share their thoughts and ideas through images and symbols. This can help improve collaboration and foster a better understanding between team members, as they are able to communicate more effectively with each other.
3. The third advantage is that it improves decision-making. 
Since the visual oracle VOICE presents information in an easy-to-understand format, users can quickly identify patterns and trends, which can help them make better decisions. This can be especially helpful in situations where time is of the essence, such as during a crisis or when facing tight deadlines.
4. The fourth advantage is that it promotes creativity and innovation. 
The visual nature of the VOICE encourages users to think creatively and come up with new ideas. By using images and symbols to represent information, users can more easily brainstorm and explore different possibilities, which can lead to innovative solutions to problems.
5. The fifth advantage is that it increases retention and recall of information. 
Research has shown that people are more likely to remember information presented visually than information presented in text form. By using the visual oracle VOICE, users can retain and recall important data more easily, which can be beneficial in various situations such as presentations, meetings, or when studying for exams.
In conclusion, the visual oracle VOICE provides numerous advantages, including making complex information easier to understand, enhancing communication among team members, improving decision-making, promoting creativity and innovation, and increasing retention and recall of information. These benefits can be particularly valuable in today's fast-paced world, where people are constantly bombarded with information and need to make decisions quickly and efficiently.</t>
  </si>
  <si>
    <t>The Visual Oracle (VOICE) has several advantages, which include:
1. Improved Accessibility: VOICE allows users with visual impairments to access information more easily by providing a text-to-speech functionality. This enables them to browse websites, read documents, and use various applications without the need for screen reading software or specialized hardware.
2. Enhanced User Experience: VOICE can provide an enhanced user experience by offering natural language understanding capabilities, which allows users to interact with systems in a more intuitive and human-like manner. This can lead to better overall satisfaction and increased productivity.
3. Increased Inclusivity: By offering an alternative method of interaction for users with visual impairments or other disabilities, VOICE promotes inclusivity and ensures that everyone has equal access to digital resources. This can help break down barriers and promote a more inclusive society.
4. Greater Flexibility: VOICE can be integrated into various devices and platforms, making it highly adaptable and versatile. This flexibility allows for seamless integration with existing systems and applications without the need for significant modifications or additional hardware.
5. Cost-effective Solution: Since VOICE is a software-based solution, it can be implemented at a lower cost compared to hardware-based accessibility solutions. Additionally, maintenance and updates are typically more straightforward and less expensive.
Overall, the Visual Oracle (VOICE) provides a range of advantages in terms of accessibility, user experience, inclusivity, flexibility, and cost-effectiveness.</t>
  </si>
  <si>
    <t>Expert 1: The first thing I would consider about VOICE is its ability to quickly process and analyze large amounts of visual data. This can be particularly useful in situations where time is critical, such as during a security threat assessment or when responding to an emergency situation.
Expert 2: Another advantage of the Visual Oracle Intelligent Computer Entity (VOICE) is its ability to adapt to changing environments and conditions. VOICE's machine learning capabilities allow it to continuously improve its performance over time, ensuring that it remains effective in a wide variety of situations.
Expert 3: Furthermore, VOICE can be accessed remotely, making it an ideal tool for collaboration among team members who may be located in different places. This remote accessibility also allows for real-time updates and synchronization of information, ensuring that everyone involved has the most up-to-date data available.</t>
  </si>
  <si>
    <t>The advantage of the visual oracle VOICE is that it helps improve the performance of audio captioning systems by using both audio and video information to create more accurate captions. This is especially useful in situations where there is background noise, reverberation, or other distortions that may affect the accuracy of audio-only captioning systems. Additionally, the visual information can help with lip reading, which can be beneficial for people who have aphonia or difficulty understanding spoken language due to hearing impairments.</t>
  </si>
  <si>
    <t>The advantage of the visual oracle VOICE is that it can provide context and additional information about the scene that may not be audible, such as lip reading in noisy environments. This helps to improve the accuracy and understanding of spoken words for audio-visual speech recognition tasks.</t>
  </si>
  <si>
    <t>The advantage of the Visual Oracle VOICE is that it uses both audio and video information to generate captions, allowing for a more complete understanding of the spoken content. This can be particularly useful in situations where people with aphonia or in noisy environments, as the visual channel helps improve performance by being less affected by background sounds, reverberation, and other distortions. By using an adaptive audio-visual attention mechanism, VOICE can effectively fuse audio and visual features to provide more accurate captions than uni-modal systems.</t>
  </si>
  <si>
    <t>1) The advantage of the visual oracle VOICE is that it can provide a more accurate and complete understanding of the audio content by incorporating visual information. This can be useful in situations where the audio quality is poor, such as in noisy environments, or when certain sounds are not clearly audible. Additionally, VOICE can also help with tasks like audio-visual speech recognition, where both audio and visual modalities are used to predict spoken words.</t>
  </si>
  <si>
    <t>The goal of this project is to develop novel algorithms for approximate Bayesian inference and learning in complex probabilistic models. We will focus on developing methods that can efficiently scale to large-scale problems, while maintaining high accuracy. To achieve this, we will explore innovative approaches that exploit the structure of the model and/or the data to simplify the inference process and reduce the computational burden.
We are looking for a highly motivated candidate with strong skills in machine learning, Bayesian inference, and programming. Familiarity with probabilistic graphical models, optimization algorithms, and statistical learning theory is also required. Experience with deep learning frameworks such as TensorFlow or PyTorch is a plus.</t>
  </si>
  <si>
    <t>1. Define the model: Specify the structure of the directed graphical model, including nodes for observed data, continuous latent variables, and discrete or continuous parameters.
2. Choose a variational family: Select a parametric family of probability distributions that can approximate the intractable posterior distribution over latent variables and/or parameters.
3. Derive the evidence lower bound (ELBO): Calculate the ELBO as the expected log-likelihood under the variational approximation, minus the KL divergence between the variational distribution and the true posterior.
4. Optimize the ELBO: Use gradient-based optimization techniques to maximize the ELBO with respect to the parameters of the variational family, iteratively updating the variational distribution until convergence.
5. Perform approximate inference: Use the final variational approximation to compute marginal distributions and expectations over latent variables and/or parameters, as needed for downstream tasks such as prediction or model selection.
6. Monitor performance and choose a suitable learning rate: Regularly evaluate the model's performance on held-out data or validation sets, adjusting the learning rate if necessary to achieve better generalization or convergence.
7. Iterate until desired accuracy is reached: Continue optimizing the ELBO and performing approximate inference until the model's performance on held-out or validation data reaches a satisfactory level, or until computational resources are exhausted.
8. Optional: Refine the model structure: If the model's performance does not meet expectations, consider refining the model's structure by adding, removing, or modifying nodes and/or edges in the directed graphical model. This can be done iteratively, re-defining the model, deriving a new ELBO, and optimizing it as before.
9. Optional: Incorporate additional data: If more data becomes available, update the model parameters using Bayesian techniques such as variational inference or Markov chain Monte Carlo (MCMC). This can improve the model's performance on both training and held-out or validation sets.</t>
  </si>
  <si>
    <t>In order to perform efficient approximate inference and learning with directed probabilistic models that have continuous latent variables and/or parameters with intractable posterior distributions, you can follow these steps:
1. Choose an appropriate approximation technique: There are several techniques available for approximate inference, such as variational inference, Markov chain Monte Carlo (MCMC), and stochastic gradient descent-based methods like expectation propagation or particle filters. Select the most suitable method based on the complexity of the model, the type of latent variables, and the available computational resources.
2. Define a tractable surrogate distribution: Once you have chosen an approximation technique, define a tractable distribution that is close to the true posterior distribution. This is often referred to as the "variational family" in variational inference or the "proposal distribution" in MCMC methods. Ensure that this surrogate distribution has a simple enough form to be computed efficiently.
3. Optimize the objective function: To learn the model parameters, you need to optimize an objective function (e.g., the evidence lower bound in variational inference or the log-posterior probability in MCMC methods) with respect to both the model parameters and the surrogate distribution. Use gradient-based optimization techniques such as stochastic gradient descent or its variants, which are efficient for large-scale models.
4. Iterate until convergence: Continue optimizing the objective function iteratively until a satisfactory level of accuracy is achieved. This process may require several iterations depending on the complexity of the model and the desired precision.
5. Monitor performance and adapt: As you proceed with optimization, monitor the progress and performance of your approximate inference algorithm. If necessary, adjust the approximation technique or surrogate distribution to improve efficiency or accuracy.
6. Posterior inference: Once the model parameters are learned, use the trained model to perform posterior inference by marginalizing out the latent variables from the joint distribution using the learned parameters and the chosen approximation method.
By following these steps, you can efficiently perform approximate inference and learning with directed probabilistic models that have continuous latent variables and/or parameters with intractable posterior distributions.</t>
  </si>
  <si>
    <t>Expert 1: Start by identifying the key components of the problem, such as the directed probabilistic model, continuous latent variables, and intractable posterior distributions.
Expert 2: Recognize that variational inference is a widely used technique for approximate inference in these models. It involves minimizing an objective function (such as KL divergence) between the true posterior distribution and a simpler approximation.
Expert 3: Consider using Monte Carlo methods, such as Markov chain Monte Carlo (MCMC), to sample from the intractable posterior distributions. This can provide approximate solutions by averaging over many samples.
Expert 1: Introduce the concept of amortized variational inference, which combines the idea of variational inference with deep learning techniques for efficient learning and approximate inference. This involves training a neural network to parameterize the variational distribution.
Experts: All experts agree that using amortized variational inference along with Monte Carlo methods can provide efficient approximate inference and learning for directed probabilistic models with continuous latent variables and/or parameters having intractable posterior distributions.</t>
  </si>
  <si>
    <t>Approximate inference and learning for directed probabilistic models with continuous latent variables and/or parameters can be performed using pseudo inputs, variational approximations, and optimization techniques. The use of pseudo inputs allows for the approximation of posterior distributions with a lower number of training points. Variational approximations such as Gaussian processes (GPs) can be employed to approximate the posterior of pseudo targets, resulting in a normal distribution over the latent variables. Decoupled sampling enables the generation of globally consistent functions from the posterior without conditioning at each timestep. Furthermore, DiSCVAE utilizes the VAE paradigm and combines it with a mixture prior to perform posterior approximation, allowing for efficient learning with continuous latent variables and parameters.</t>
  </si>
  <si>
    <t>To perform efficient approximate inference and learning with directed probabilistic models whose continuous latent variables and/or parameters have intractable posterior distributions, we can follow these steps:
1. Introduce pseudo inputs: Approximate the posterior with a lower number of training points by introducing pseudo inputs [40]. This makes direct inference intractable.
2. Cast Bayesian inference as an optimization problem: Consider pseudo inputs Î¾ and targets z as proposed in [22] and applied in [7, 24, 9]. Approximate the posterior of pseudo targets via a variational approximation q(z) = N(Âµ, Î£), where Âµ and Î£ are adapted during training.
3. Decoupled sampling: Use decoupled sampling to sample globally consistent functions from the posterior without conditioning, as described in [23]. This allows for sampling at multiple inputs sequentially without conditioning.
4. Adopt a variational distribution: Factorize the variational distribution q(zâ‰¤T,L, zG, y | xâ‰¤T ) and use a differentiable relaxation of categorical y injected into the process when training [19], [20].
5. Train the model using a time-wise objective: Maximize the time-wise objective L(xâ‰¤T ) by taking the expectation of the log joint probability over the variational distribution q(zâ‰¤T,L, zG, y | xâ‰¤T ).
6. Develop a novel inference procedure that mitigates the effects of likelihood non-identifiability: Address issues such as posterior collapse and cluster degeneracy by altering the ELBO and leveraging the categorical reparameterization trick [19], [20].
7. Use a sequential model that disentangles latent variables to improve inference accuracy and prevent overfitting.
By following these steps, we can perform efficient approximate inference and learning with directed probabilistic models whose continuous latent variables and/or parameters have intractable posterior distributions.</t>
  </si>
  <si>
    <t>To perform efficient approximate inference and learning with directed probabilistic models whose continuous latent variables and/or parameters have intractable posterior distributions, we can employ a combination of techniques such as pseudo inputs, variational approximation, decoupled sampling, mixture priors, and DiSCVAE. These methods help us approximate the posterior distribution more accurately and efficiently, while also mitigating the effects of non-identifiability on inference for Bayesian Neural Networks with latent variables.</t>
  </si>
  <si>
    <t>1) Introducing pseudo inputs and targets to approximate the posterior distribution.</t>
  </si>
  <si>
    <t>I'm thinking of the following:
1. Bet small and often on the flop. This will keep opponents guessing about your hand strength and also allow you to get value from worse hands.
2. On the turn, if you hit your draw or made a strong hand, bet aggressively. This can force weaker hands out of the pot and protect your equity.
3. On the river, be careful not to overbet, as this may scare away better hands. Instead, try to read your opponents and make value bets based on their tendencies.
4. Don't be afraid to check back if you have a weak hand or think your opponent has a strong hand. This can help you avoid unnecessary losses.
5. Pay attention to the betting patterns of your opponents and adjust your strategy accordingly. If they are tight, you may need to play more aggressively; if they are loose, you may need to be more cautious.
6. Keep track of your pot odds and make sure you're not calling down with marginal hands just because you've invested a lot in the pot already.
7. Utilize bluffs when appropriate, especially against weaker opponents who may fold to aggression.
8. Be prepared to fold if the pot odds don't justify continuing with your hand.
9. Remember that position is key in poker, so try to play in late positions whenever possible. This will give you more information about your opponents and allow you to make better decisions.
10. Finally, always be adaptable and adjust your strategy based on the specific situation and the players at the table. There's no one-size-fits-all approach to poker, so it's important to be able to switch gears when necessary.</t>
  </si>
  <si>
    <t>1) Pre-flop:
a) If you are in late position and have a strong hand or are playing with a lot of aggression, raise to isolate the limpers.
b) If you are in early position and have a weak hand, fold most of the time.
c) If you are in middle position, call or fold based on your read of the table dynamics and the players involved.
2) Flop:
a) Check if you have a draw or a weak made hand.
b) Bet small if you have a strong made hand or top pair with a good kicker.
c) If there is a lot of action on the flop, fold most of the time unless you have a very strong hand.
3) Turn:
a) Check if you have a draw or a weak made hand.
b) Bet small if you have a strong made hand or top pair with a good kicker.
c) If there is a lot of action on the turn, fold most of the time unless you have a very strong hand.
4) River:
a) Check if you have a draw or a weak made hand.
b) Bet small if you have a strong made hand or top pair with a good kicker.
c) If there is a lot of action on the river, fold most of the time unless you have a very strong hand.
5) Post-flop:
a) Be aggressive when you have a strong hand and try to take down the pot.
b) Fold most of the time when you have a weak hand or no pair.
c) Bluff occasionally when you think your opponents are weak or scared.
Overall, it's important to remember that in heavily mixed scenarios, you should play tight and only get involved when you have a strong hand or a good read on your opponents.</t>
  </si>
  <si>
    <t>A blind HU (Highly Unlikely) approach is a technique used for identifying objects or patterns in images without requiring any prior information or assumptions about the scene. In scenarios where pixels are heavily mixed, it can be difficult to differentiate between various elements of an image. However, there are a few strategies that can help improve the performance of a blind HU approach:
1. Use multiple feature detectors: By employing different types of feature detectors (such as color, texture, and edge detectors), you can increase the chances of identifying relevant patterns in heavily mixed pixels.
2. Apply various filters: Applying different types of filters (e.g., high-pass, low-pass, or band-pass) can help enhance specific aspects of an image, making it easier to identify patterns and objects within the heavily mixed pixels.
3. Utilize contextual information: By analyzing the relationships between neighboring pixels or regions in an image, you can better understand the underlying structure and identify meaningful patterns even in heavily mixed areas.
4. Perform iterative processing: Iteratively refining your approach by updating feature detectors, filters, and contextual analysis can help improve the accuracy of identifying objects or patterns in heavily mixed pixels.
5. Employ machine learning techniques: Using supervised or unsupervised machine learning algorithms can further enhance the performance of a blind HU approach by learning from large datasets of images with varying levels of pixel mixing.
By combining these strategies, you can create a more effective blind HU approach for scenarios where pixels are heavily mixed.</t>
  </si>
  <si>
    <t>Expert 1: Analyze the color distribution and identify key areas of interest in the image.
Expert 2: Determine the dominant color or texture within those key areas to create an initial guess for the blind HU approach.
Expert 3: Fine-tune the initial guess by iteratively adjusting the parameters based on the local statistics and spatial information of the mixed pixels.
Expert 4: Evaluate the performance of the final blind HU approach using a validation dataset, making any necessary refinements to ensure accuracy and robustness.</t>
  </si>
  <si>
    <t>A good blind HU approach for scenarios where pixels are heavily mixed is to carefully optimize a global sample pattern across image pixels, which results in higher perceptual fidelity by making the pixel estimates as different from each other as possible.</t>
  </si>
  <si>
    <t>In scenarios where pixels are heavily mixed, a good blind HU approach is to carefully optimize a global sample pattern across image pixels to achieve high perceptual fidelity. This can be done by making the pixel estimates as different from each other as possible, which helps in improving the visual quality of the rendered image by taking advantage of the human visual system's low-pass filtering capability and negative pixel correlation.</t>
  </si>
  <si>
    <t>A good blind HU approach for scenarios where pixels are heavily mixed would be to optimize a global sample pattern across image pixels, as suggested by Georgiev and Fajardo [2016]. This approach yields higher perceptual fidelity by making the pixel estimates as different from each other as possible. This improvement occurs because the human visual system (HVS) applies a low-pass filter to the image, and the negative pixel correlation effectively stratifies the input to the low-pass convolution.</t>
  </si>
  <si>
    <t>The first step in developing a good blind HU approach for heavily mixed pixels is to understand the characteristics of the human visual system (HVS) and its sensitivity to different types of noise. This understanding will help in optimizing the global sample pattern across image pixels, making them as different from each other as possible. By doing so, we can improve perceptual fidelity and achieve a higher quality image with less visible noise.</t>
  </si>
  <si>
    <t>Optical transmission technology has seen rapid evolution over the past few decades, thanks to advances in semiconductor lasers and optical fibers. One major development is the concept of wavelength division multiplexing (WDM), which allows multiple signals to be transmitted simultaneously over a single fiber by modulating them onto different wavelengths or colors of light.
Nyquist WDM flexi-grid networks are an extension of this technology, allowing for more efficient use of the available spectrum by transmitting data at variable bit rates and wavelengths within a flexible grid structure. This approach can provide significant benefits in terms of capacity utilization, cost savings, and flexibility.
However, as network operators continue to push the limits of their infrastructure, they may need to find ways to extend the reach of Nyquist WDM flexi-grid networks. There are several strategies that can be employed to achieve this goal:
1. Use higher-order modulation formats: One way to increase the reach of a WDM system is by using more advanced modulation formats, such as quadrature amplitude modulation (QAM). These formats allow for greater spectral efficiency, meaning more bits per symbol and thus longer transmission distances without the need for signal regeneration.
2. Improve optical amplifiers: Another key component in extending the reach of a WDM network is the use of better optical amplifiers, such as erbium-doped fiber amplifiers (EDFAs). These devices can boost signal levels without converting them to electrical form, thereby preserving the coherence and integrity of the transmitted data.
3. Employ advanced dispersion compensation techniques: In long-haul optical transmission systems, chromatic dispersion â€“ the spreading of different wavelengths due to their differing refractive indices â€“ can limit the reach of a network. To mitigate this issue, advanced dispersion compensation methods such as dispersion compensation fibers (DCF) and digital coherent detection can be employed to minimize signal distortion and maintain system performance over greater distances.
4. Implement wavelength-selective switching (WSS): By using WSS devices in the network architecture, operators can route specific wavelengths to different destinations or bypass problematic sections of fiber, effectively extending the reach of the overall network.
5. Upgrade optical infrastructure: As technology continues to advance, upgrading existing optical fiber and associated components with more advanced versions can help extend the reach of a Nyquist WDM flexi-grid network. This may involve replacing older fibers with higher-performance types or upgrading equipment such as multiplexers, demultiplexers, and amplifiers to support higher data rates and longer distances.
In conclusion, extending the reach of Nyquist WDM flexi-grid networks is achievable through a combination of advanced optical technologies, improved network architectures, and strategic upgrades to existing infrastructure. By employing these strategies, operators can continue to push the boundaries of their transmission capabilities and keep pace with the ever-increasing demands for high-speed data communication.</t>
  </si>
  <si>
    <t>1. Understand the current limitations of Nyquist WDM flexi-grid networks:
Nyquist WDM flexi-grid networks are designed to provide high capacity and flexibility in optical networks. However, they may have some limitations such as limited reach or distance that signals can travel before experiencing signal degradation. This is due to the fact that Nyquist WDM uses a fixed grid of wavelengths, which may not efficiently utilize the available spectrum.
2. Explore alternative modulation formats:
One way to extend the reach of Nyquist WDM flexi-grid networks is by exploring alternative modulation formats such as dual-polarization quadrature phase shift keying (DP-QPSK) or dual-polarization 16-quadrature amplitude modulation (DP-16QAM). These modulation formats can provide higher spectral efficiency and better tolerance to signal distortions, which may help in extending the reach of the network.
3. Implement advanced signal processing techniques:
Advanced signal processing techniques such as adaptive equalization and forward error correction (FEC) can be employed to mitigate the effects of signal degradation and improve the overall performance of Nyquist WDM flexi-grid networks. By using these techniques, it may be possible to extend the reach of the network without significantly increasing the power consumption or complexity of the system.
4. Optimize wavelength allocation:
Another way to enhance the reach of Nyquist WDM flexi-grid networks is by optimizing the allocation of wavelengths within the system. This can be done through advanced algorithms and techniques that consider factors such as signal propagation loss, nonlinear effects, and chromatic dispersion. By allocating wavelengths more efficiently, it may be possible to extend the reach of the network while maintaining its overall performance.
5. Increase the transmission capacity:
Increasing the transmission capacity of Nyquist WDM flexi-grid networks by using higher-order modulation formats or multi-carrier techniques can help in extending their reach. However, this may require upgrading the network infrastructure and increasing the power consumption of the system. It is important to carefully consider the trade-offs between increased capacity and improved reach when making these decisions.
6. Evaluate the feasibility of using other transmission technologies:
Finally, it is worth considering alternative transmission technologies such as coherent optical communication systems, which can provide higher spectral efficiency and better tolerance to signal distortions. These technologies may offer better performance and longer reach compared to traditional Nyquist WDM flexi-grid networks. However, they may also require significant investments in new equipment and upgrades to the network infrastructure.
In summary, extending the reach of Nyquist WDM flexi-grid networks can be achieved by exploring alternative modulation formats, implementing advanced signal processing techniques, optimizing wavelength allocation, increasing transmission capacity, and evaluating the feasibility of using other transmission technologies. Each approach has its own set of benefits and drawbacks, so it is important to carefully evaluate these factors when making decisions about how to improve the performance of your network.</t>
  </si>
  <si>
    <t>To extend the reach of Nyquist WDM (Wavelength Division Multiplexing) flexi-grid networks, you can consider the following approaches:
1. Increase transmission capacity: One way to improve the reach is by increasing the transmission capacity within the network. This can be achieved by upgrading the transmission equipment, such as routers and switches, to support higher data rates or by deploying more fibers in the network infrastructure.
2. Implement advanced modulation techniques: By using advanced modulation techniques like higher-order quadrature amplitude modulation (QAM), you can increase the spectral efficiency of the network, thereby extending its reach. However, this approach requires that the transmission equipment supports these advanced modulation formats.
3. Improve signal processing algorithms: Signal processing algorithms play a critical role in maintaining the quality and stability of data transmissions in WDM flexi-grid networks. By optimizing these algorithms to better handle impairments such as dispersion, nonlinearities, and noise, you can potentially extend the reach of the network.
4. Implement forward error correction (FEC) techniques: FEC is a technique that adds redundant information to the data packets to help detect and correct errors in transmission. By implementing advanced FEC schemes, you can improve the overall performance of the network and extend its reach.
5. Improve fiber infrastructure: Ensuring that the physical layer of your network (i.e., the fiber optic cables) is in good condition will help minimize signal loss and other impairments. Regularly inspecting and maintaining the fiber infrastructure can contribute to extending the reach of the Nyquist WDM flexi-grid network.
6. Upgrade network equipment: As technology advances, new equipment with better performance characteristics may become available. Periodically reviewing your network equipment and considering upgrades can help extend the reach of your network.
7. Implement network virtualization: Network virtualization is a technique that allows multiple networks to share physical resources more efficiently. By implementing network virtualization, you can potentially increase the overall capacity and effectiveness of the network, extending its reach.
8. Improve routing and switching strategies: Optimizing the network's routing and switching strategies can help reduce latency and improve overall performance, which may indirectly contribute to extending the network's reach.
Keep in mind that the specific approach(es) you choose will depend on your network's requirements, available resources, and budget constraints.</t>
  </si>
  <si>
    <t>Expert 1: First, we need to understand the limitations of current Nyquist WDM flexi-grid networks.
Expert 2: To extend the reach of these networks, we can increase the transmission capacity by adding more wavelengths or using higher-order modulation formats.
Expert 3: Another approach is to improve the signal processing and digital signal processing techniques used in these networks.
Expert 1: Let's consider the impact of increasing transmission capacity on the network design. We might need to reevaluate the network topology, routing algorithms, and traffic management strategies.
Expert 2: To further extend the reach, we can also explore advanced networking technologies such as coherent detection and adaptive equalization techniques.
Expert 3: It's important not to overlook the role of optical amplifiers in extending the reach of Nyquist WDM flexi-grid networks. Improving the performance of these devices could lead to longer transmission distances.
Expert 1: In addition, we should investigate new materials and components for the development of high-performance optical fibers that can support higher data rates and longer distances.
Expert 2: To ensure the scalability of these networks, we need to consider the interoperability between different network elements and devices as well as the evolution of industry standards.
Expert 3: Finally, it's crucial to explore new network architectures that can take advantage of the advances in technology while minimizing the complexity and cost of deployment and management.</t>
  </si>
  <si>
    <t>To extend the reach of Nyquist WDM flexi-grid networks, one can increase the bit rate per second by adopting Dual-Polarizations (DP) technique and explore modulation techniques like Quadrature Phase Shift Keying (QPSK) and Quadrature Amplitude Modulation (QAM). Additionally, core networks can transmit about 80 channels by compressing the channels and spacing that 50 GHz apart. Capacity scaling is possible in a communication system by exploring modulation so these techniques can be used to extend the reach of Nyquist WDM flexi-grid networks.</t>
  </si>
  <si>
    <t>To extend the reach of Nyquist WDM flexi-grid networks, one can consider the following steps:
1. Increase channel spacing: By increasing the channel spacing between wavelengths in the network, more spectrum is available for transmission, which can potentially increase the overall capacity and reach of the network. However, this approach may require upgrading existing equipment to support wider channel spacing.
2. Employ advanced modulation techniques: Utilizing advanced modulation formats such as Quadrature Amplitude Modulation (QAM) or Dual-Polarization (DP) can increase the bit rate per second, enabling higher data rates and potentially extending the reach of the network. This may require upgrading existing equipment to support these advanced techniques.
3. Implement optical signal processing: Integrating optical signal processing technologies into the network infrastructure can help improve overall network performance, including its reach. This might involve using techniques such as coherent detection or adaptive equalization to enhance the quality of signals transmitted over long distances.
4. Optimize network topology and routing: By carefully designing the network topology and implementing efficient routing algorithms, it is possible to optimize the overall performance of the network, including its reach. This may involve using mesh topologies or other advanced topologies that can provide better connectivity and improved capacity utilization.
5. Upgrade network components and equipment: In some cases, upgrading existing network components and equipment to support higher data rates, more wavelengths, or advanced modulation techniques may be necessary to extend the reach of Nyquist WDM flexi-grid networks. This can involve replacing older optical components with newer, more efficient ones or adding new elements to the network infrastructure.
6. Implement network virtualization and SDN: Employing network virtualization and Software-Defined Networking (SDN) technologies can help improve overall network flexibility and efficiency, potentially enabling better utilization of available resources and improving the reach of the network.
7. Monitor and optimize network performance: Continuously monitoring network performance and making adjustments as needed can help ensure that the network is operating efficiently and effectively, which may in turn help extend its reach. This might involve using network analytics tools to identify bottlenecks or areas where performance could be improved.
By considering these steps, it is possible to extend the reach of Nyquist WDM flexi-grid networks while also improving overall network performance and capacity utilization.</t>
  </si>
  <si>
    <t>To extend the reach of Nyquist WDM flexi-grid networks, one can consider the following approaches:
1. Increasing the capacity by compressing and spacing channels: Core networks can transmit about 80 channels by compressing the channels and spacing them at 50 GHz apart. This allows for increased data transmission within the network.
2. Exploring modulation techniques: By using Quadrature Phase Shift Keying (QPSK) and Quadrature Amplitude Modulation (QAM), bit rates can be increased, allowing for more efficient use of available bandwidth.
3. Adopting Dual-Polarization (DP) technique: This method increases the bit rate per second by transmitting data using both polarizations of light, effectively doubling the capacity of a single channel.
4. Employing mesh topology in fixed grid optical networks: By connecting different clients with various topologies, a more flexible and scalable network can be created, allowing for easier adaptation to changing traffic patterns and requirements.
5. Utilizing an enhanced form of optical network called a fixed grid optical network: These networks provide reliable, fast communication between numerous locations without the need for expensive and complicated routing methods.
These approaches can help extend the reach of Nyquist WDM flexi-grid networks by increasing capacity, efficiency, and flexibility within the network infrastructure.</t>
  </si>
  <si>
    <t>1. The first step is to understand the existing Nyquist WDM flexi-grid networks, their limitations, and the capacity requirements needed for future expansion. This involves analyzing the current network infrastructure, identifying bottlenecks, and determining the necessary improvements.
2. The second step is to explore advanced modulation techniques such as Quadrature Amplitude Modulation (QAM) and Dual-Polarization (DP) to increase the bit rate per second in the fixed grid network. This will help to improve the overall capacity of the communication system.
3. The third step is to optimize the wavelength grid spacing by adjusting the channel spacing from 50 GHz to a more efficient value, such as 25 or 12.5 GHz. This can be achieved through the use of advanced signal processing techniques and digital coherent detection.
4. The fourth step is to design an enhanced fixed grid optical network with a mesh topology that connects each node to several other nodes in the network. This will provide better scalability and flexibility for future expansion, as well as improved reliability due to the redundant connections.
5. The fifth step is to implement advanced optical switching technologies such as Optical Cross-Connect (OXC) to facilitate efficient routing of traffic across the network. This will help to optimize resource utilization and minimize latency in the communication system.
6. The sixth step is to continuously monitor and evaluate the performance of the extended Nyquist WDM flexi-grid networks, making necessary adjustments and upgrades as needed to ensure optimal capacity and reliability.</t>
  </si>
  <si>
    <t>In the context of medical imaging, we often have multiple imaging modalities, such as MRI, CT and PET. Each modality provides different types of information about a patient's anatomy or physiology, but they are usually acquired independently. The goal is to integrate these different sources of information for more accurate diagnosis or treatment planning.
Canonical correlation analysis (CCA) is a multivariate statistical technique that can be used to find linear relationships between two sets of variables. In the context of cross-modal matching, it can be used to find the linear relationship between the features extracted from different imaging modalities. However, CCA does not use label information during the analysis process (i.e., it doesn't know which modality is associated with which type of tissue or structure). This can limit its ability to accurately capture the relationships between the two sets of variables when there are significant differences in the data distributions across modalities.
To make use of label information in cross-modal matching, one can consider incorporating supervised learning techniques, such as deep learning or machine learning algorithms that can take into account the class labels (e.g., tissue types) during the training process. These methods can learn more complex relationships between the different imaging modalities and better capture the variations in data distributions across modalities.
Some popular supervised learning techniques for cross-modal matching include:
1. Convolutional Neural Networks (CNNs): CNNs are a type of deep learning algorithm that can be trained to extract features from images, and they have been shown to be effective in various medical imaging tasks, including cross-modal matching. By training the network with labeled data, it can learn to associate specific patterns or features in one modality with those in another modality.
2. Multimodal Autoencoders: Autoencoders are a type of machine learning algorithm that is trained to reconstruct its input data from an encoding of the data. By incorporating multiple modalities into a single autoencoder, it can learn to represent and relate the different imaging modalities in a shared latent space. This can be particularly useful for cross-modal matching when label information is available.
3. Multimodal Fusion Networks: These are deep learning architectures specifically designed for multimodal data integration. They typically involve combining features from different modalities and using them as input to a classification or regression model. The network can be trained with labeled data, allowing it to learn the relationships between the different imaging modalities and their corresponding labels.
In summary, while canonical correlation analysis is useful for finding linear relationships between two sets of variables, incorporating label information in cross-modal matching requires the use of supervised learning techniques such as deep learning or machine learning algorithms. These methods can learn more complex relationships between the different imaging modalities and better capture the variations in data distributions across modalities when label information is available.</t>
  </si>
  <si>
    <t>1. First, we need to clarify the goal: using label information to improve cross-modal matching performance.
2. Second, we can consider using supervised learning methods that utilize label information.
3. Third, we should design a suitable model architecture for combining multi-modal features and label information.
4. Fourth, we should train this model on the available data with both multi-modal features and their corresponding labels.
5. Finally, evaluate the performance of the trained model on unseen test data.
Here is an example:
1. The goal is to improve cross-modal matching performance using label information.
2. We can use a supervised learning method like deep neural networks (DNNs) or convolutional neural networks (CNNs).
3. A suitable model architecture could be a multi-modal encoder-decoder network, where the encoders extract features from each modality and the decoders combine these features with the label information to generate a matching score.
4. Train this model on the available data that has both multi-modal features (e.g., images and text) and their corresponding labels (e.g., class or category).
5. Evaluate the trained model's performance on unseen test data by comparing it with other methods, such as CCA or other cross-modal matching techniques.</t>
  </si>
  <si>
    <t>To make use of label information in cross-modal matching, you can employ techniques such as supervised learning methods like Neural Networks or Support Vector Machines (SVM), which utilize the label information during training. Here are some steps on how to implement these approaches:
1. Collect a dataset containing multiple modalities with their corresponding labels. For example, images and text data with their respective categories.
2. Preprocess the data, if necessary, by normalizing or scaling features from different modalities to ensure they have similar statistical properties. This step is essential for improving the performance of your models.
3. Choose an appropriate supervised learning model, such as a Neural Network or SVM. Both of these methods can handle multiple input modalities and utilize label information during training.
4. Train the model using the preprocessed dataset with the labeled examples. This will allow the model to learn the relationships between the different modalities and their corresponding labels.
5. After the training phase, use the learned model to make predictions on unseen data by calculating similarity scores between input features from different modalities. These predictions should take into account the label information learned during training.
6. Evaluate the performance of your model using metrics like accuracy, precision, recall, or F1 score. This will help you determine if your approach is effective in utilizing label information for cross-modal matching.
By following these steps and implementing supervised learning models, you can effectively use label information in cross-modal matching tasks.</t>
  </si>
  <si>
    <t>Expert 1: First, we need to identify the different types of label information available across multiple modalities. This can include textual labels, image tags, or even user-generated annotations.
Expert 2: Once we have identified the different types of label information, we can then explore various methods for representing and encoding these labels in a way that is compatible with our cross-modal matching algorithms. For example, we could use one-hot encoding for categorical labels or word embeddings for textual labels.
Expert 3: After representing the label information, we need to integrate it into our cross-modal matching framework. This can be done by modifying the similarity functions used in CCA to take into account the labeled information. For example, we could incorporate the labeled information as additional features or constraints in the optimization problem that defines the canonical correlations.
Expert 4: Finally, it is important to evaluate the effectiveness of our approach for incorporating label information in cross-modal matching. We can do this by comparing the performance of our modified CCA method with the original CCA on a set of benchmark datasets and tasks, such as image-text retrieval or multimodal recommendation systems.
Expert 5: If we find that incorporating label information significantly improves the performance of our cross-modal matching framework, then we can consider extending our approach to other machine learning techniques beyond CCA, like deep learning architectures with multi-modal inputs.</t>
  </si>
  <si>
    <t>Multi-view discriminant analysis is further developed to make use of label information in cross-modal matching.</t>
  </si>
  <si>
    <t>Canonical correlation analysis (CCA) does not use label information of multiple modalities. To make use of label information in cross-modal matching, we can employ methods like Multi-view Discriminant Analysis [32][5]. Additionally, locality preserving CCA [33] and multi-view neighborhood preserving [34] have been developed to incorporate label information for better performance.</t>
  </si>
  <si>
    <t>To make use of label information in cross-modal matching, one can employ methods such as Multi-View Discriminant Analysis (MVDA) that have been developed to incorporate the label information of multiple modalities. MVDA builds on Canonical Correlation Analysis (CCA), which does not use label information. Other methods like locality preserving CCA and multi-view neighborhood preserving can also be employed to make use of label information in cross-modal matching.</t>
  </si>
  <si>
    <t>Step 1: Understand the problem statement.
The question asks how to make use of label information in cross-modal matching when Canonical Correlation Analysis (CCA) doesn't use it.
Step 2: Review relevant references.
References mention several methods for multi-modal data, such as cross diffusion process, similarity measures, structured sparsity, and structure prior information.
Step 3: Identify the limitations of CCA.
CCA does not utilize label information of multiple modalities.
Step 4: Find alternative methods that use label information.
References mention multi-view discriminant analysis as a method that uses label information in cross-modal matching.
Step 5: Suggest an improved approach using the alternative method.
Instead of using CCA, one can explore multi-view discriminant analysis to make use of label information in cross-modal matching. This can lead to better clustering accuracy and improved performance for retrieval tasks.</t>
  </si>
  <si>
    <t>IoT devices are often used in scenarios where security is a top concern. This is why it's important for developers to have access to good cryptography libraries that can help protect the data sent between these devices and their servers or other devices. In this article, we will list out some of the most popular cryptography libraries available for IoT development.
1. OpenSSL:
OpenSSL is a robust, open-source library for applications that require secure communication. It is widely used in many popular projects such as Apache, Mozilla, and GnuTLS. The OpenSSL library provides various cryptographic algorithms like RSA, DSA, ECDSA, AES, HMAC, etc., which can be easily integrated into IoT devices.
2. WolfSSL:
WolfSSL is a small, fast, and portable C-language-based encryption library designed specifically for embedded systems and IoT devices. It supports various security protocols like TLS/DTLS, DTLS, SRTP, and SSH, as well as cryptographic algorithms such as AES, 3DES, ARC4, RSA, ECC, SHA, and HMAC.
3. mBed TLS:
mBed TLS (formerly PolarSSL) is a widely used open-source library for IoT devices that provides support for SSL/TLS, DTLS, SSH, and HTTPS protocols. It is designed to be lightweight and efficient, making it suitable for resource-constrained devices.
4. CyaSSL:
CyaSSL is a compact, open-source implementation of the SSL/TLS protocols written in C. It is designed for embedded systems and IoT devices with limited resources. CyaSSL supports TLS 1.2 and has been used in several popular IoT projects.
5. Microsoft's CryptoNG:
Microsoft's CryptoNG (Next Generation) is a suite of cryptographic libraries designed specifically for IoT devices. It includes support for various security protocols like TLS, DTLS, SRTP, and SSH, as well as cryptographic algorithms such as AES, 3DES, RSA, ECC, SHA, and HMAC.
6. Crypto++:
Crypto++ is a popular open-source library for cryptography that provides support for various algorithms like AES, DES, 3DES, RSA, DSA, ECDSA, BLOWFISH, etc. It also supports security protocols such as SSL/TLS, SSH, and PKCS#12. Although not specifically designed for IoT devices, it can be used in embedded systems with some modifications due to its flexibility.
7. Jeronimo Lopez's Crypto Library:
Jeronimo Lopez's Crypto Library is a lightweight open-source library that provides support for various cryptographic algorithms such as AES, DES, 3DES, RSA, DSA, ECDSA, SHA, and HMAC. It is specifically designed for embedded systems and IoT devices with limited resources.
8. TinyAES:
TinyAES is a small, open-source library that provides support for the AES encryption algorithm in both software and hardware implementations. It is designed to be efficient and lightweight, making it suitable for resource-constrained IoT devices.
9. SODIUM:
SODIUM is a modern, easy-to-use cryptography library that focuses on providing secure communication protocols like TLS/DTLS, DTLS, SRTP, and SSH using various cryptographic algorithms such as AES, RSA, ECC, SHA, and HMAC. It is designed for efficiency and security in embedded systems and IoT devices.
10. mBed Crypto:
mBed Crypto is an open-source library that provides support for various cryptographic algorithms like AES, 3DES, RSA, ECC, SHA, and HMAC. It is designed specifically for IoT devices and embedded systems with limited resources.
In conclusion, these are some of the most popular cryptography libraries available for IoT development. Each library has its own strengths and weaknesses, so it's essential to choose the one that best fits your specific needs and requirements.</t>
  </si>
  <si>
    <t>First, let's define what is cryptography and why we need it in IoT.
Cryptography is the practice and study of techniques for secure communication in the presence of adversaries. It deals with the transformation of information into a form that conceals its meaning without altering its content. Cryptographic algorithms are used to encrypt and decrypt data, ensuring privacy and security.
In IoT, cryptography plays an essential role as it connects various devices over the internet. The devices exchange sensitive data like personal information, authentication tokens, and other critical details. To safeguard this data from unauthorized access or tampering, we need to use strong encryption algorithms. Here are some popular cryptographic libraries for IoT:
1. OpenSSL: OpenSSL is a robust, open-source library that provides various cryptographic algorithms like SSL/TLS protocols, RSA, DSA, ECDSA, and elliptic curve cryptography (ECC). It supports multiple platforms such as Windows, Linux, and macOS. OpenSSL is widely used in IoT devices for secure communication and encryption.
2. WolfSSL: WolfSSL is a lightweight, open-source SSL/TLS library designed for embedded systems and IoT devices. It offers support for various cryptographic algorithms like AES, RSA, ECC, and SHA-256. The library is highly portable and can be easily integrated into different platforms, including ARM, x86, PowerPC, MIPS, and more.
3. mBed TLS: mBed TLS (formerly PolarSSL) is a flexible, open-source TLS/DTLS library designed for constrained devices like IoT devices. It supports various cryptographic algorithms like AES, RSA, ECDH, and HMAC. The library also provides support for certificates and key management, making it suitable for secure communication in IoT environments.
4. Crypto++: Crypto++ is a powerful, open-source C++ class library that offers a wide range of cryptographic algorithms like AES, RSA, ECC, and SHA-256. It supports multiple platforms such as Windows, Linux, macOS, and iOS. The library provides a comprehensive set of tools for encryption, decryption, hashing, digital signatures, and more, making it suitable for IoT applications.
5. LibreSSL: LibreSSL is an open-source implementation of the TLS/SSL protocols, based on the OpenSSL project. It aims to provide a more secure and modern alternative to OpenSSL. LibreSSL supports various cryptographic algorithms like RSA, DSA, ECDSA, and AES. Although it was initially designed for use in the OpenBSD operating system, it can be used in other platforms as well.
6. Security-Enhanced Library (SELib): SELib is a lightweight, open-source library that offers cryptographic algorithms like AES, SHA-256, and ECC. Designed for IoT devices with limited resources, it supports various platforms such as ARM, MIPS, and PowerPC. The library provides functions for encryption, decryption, hashing, and key management, making it an ideal choice for secure communication in IoT environments.
7. Microsoft CryptoNG: Crypto Next Generation (CryptoNG) is a set of open-source cryptographic libraries developed by Microsoft. It provides support for various algorithms like AES, RSA, ECC, and SHA-256. The library supports multiple platforms such as Windows, Linux, and macOS, making it suitable for IoT devices running on these operating systems.
These are some of the popular cryptographic libraries available for IoT applications. When choosing a library, consider factors like supported algorithms, platform compatibility, performance, security, and ease of use to ensure that your IoT solution meets the required security standards.</t>
  </si>
  <si>
    <t>(Internet of Things)
1. Cryptlib: A cross-platform, open-source library for secure communication protocols and cryptographic functions in IoT devices. It supports various algorithms, including AES, RSA, and ECC.
2. mBed TLS: Developed by ARM, mBed TLS is a security library that provides transport layer security (TLS) and datagram transport layer security (DTLS) protocols for IoT devices. It supports multiple cryptographic algorithms, including AES, RSA, and ECC.
3. WolfSSL: A lightweight, open-source SSL/TLS library designed for embedded systems and IoT devices. WolfSSL supports various cryptographic algorithms such as AES, RSA, and ECC, and is known for its small footprint and high performance.
4. CyaSSL: Another lightweight SSL/TLS library for IoT devices, CyaSSL is an open-source project that provides secure communication protocols using multiple cryptographic algorithms, including AES, RSA, and ECC.
5. TinyAES: A compact, open-source implementation of the Advanced Encryption Standard (AES) algorithm designed for resource-constrained devices like IoT sensors and microcontrollers.
6. Sodium: A fast and easy-to-use library for cryptography in JavaScript, it provides a set of cryptographic primitives such as authenticated encryption, key exchange, and signatures, making it suitable for IoT applications.
7. Microsoft Open Technologies (MSOTP): A set of open-source security libraries from Microsoft that provide support for TLS/SSL protocols, cryptographic algorithms, and other security features for IoT devices.
8. Security Software Development Kit (SSDK) from IBM: The SSDK offers a range of security functions, including encryption, key management, and authentication, designed to protect data in IoT devices. It supports various cryptographic algorithms like AES, RSA, and ECC.
These are some popular cryptography libraries for IoT devices, each with its own set of features and support for different cryptographic algorithms.</t>
  </si>
  <si>
    <t>Step 1: Identify popular crypto libraries for IoT devices
Expert 1: I would start by looking into well-known and widely used crypto libraries like OpenSSL, WolfSSL, and mBedTLS. These are all popular choices for IoT devices because they provide robust security features and are compatible with various platforms.</t>
  </si>
  <si>
    <t>1) mBed TLS (https://tls.mbed.org/) - mbed TLS is a comprehensive, royalty-free crypto library that supports multiple protocols and offers a wide range of security features for the Internet of Things devices. It includes support for SSL/TLS, DTLS, HTTPS, SSH, and other cryptographic primitives such as AES, RSA, ECC, and more.
2) WolfSSL (https://www.wolfssl.com/) - WolfSSL is a lightweight, open-source SSL library that provides secure communication in IoT devices. It supports various protocols like TLS, DTLS, and SRTP and offers strong encryption algorithms such as AES, RSA, ECC, and more.
3) CyaSSL (https://www.cyassl.org/) - CyaSSL is a lightweight SSL/TLS library for embedded systems that supports multiple platforms and enables secure communication over the internet. It includes features like support for TLS 1.2, AES, RSA, ECC, and more.
4) Microsoft Open Source Technology Center (MOTC) - IoT Security Library (https://github.com/Microsoft/iot-security-library) - This library provides a comprehensive set of security features designed specifically for IoT devices. It includes support for encryption, key management, secure boot, and more.
5) NuttX Cryptographic Library (https://www.nuttx.org/) - The NuttX Cryptographic Library is part of the Nuttx real-time operating system project. It provides a wide range of security features such as support for SSL/TLS, DTLS, AES, RSA, ECC, and more.
6) OpenSSL (https://www.openssl.org/) - While not specifically designed for IoT devices, OpenSSL is a widely used open-source cryptographic library that supports various protocols like SSL/TLS, and offers strong encryption algorithms such as AES, RSA, ECC, and more.
7) TinyAES (https://github.com/boris-babushkin/TinyAES) - TinyAES is a small, open-source library that provides AES encryption support for IoT devices. It's designed to be lightweight and efficient for embedded systems.
8) PolarSSL (http://www.polarssl.com/) - PolarSSL is a lightweight SSL/TLS library optimized for constrained environments like IoT devices. It supports various protocols such as TLS, DTLS, and SRTP and offers strong encryption algorithms like AES, RSA, ECC, and more.
9) Crypto++ (https://www.cryptopp.com/) - Although not specifically designed for IoT devices, Crypto++ is a widely used open-source cryptographic library that supports various protocols and encryption algorithms suitable for IoT applications.</t>
  </si>
  <si>
    <t>1) OpenSSL - OpenSSL is a robust, commercial-grade, and full-featured general purpose cryptography library. It implements both the SSL and TLS protocols as well as a lot of cryptographic algorithms such as RSA, DH, DSA, etc.
2) WolfCrypt - WolfCrypt is a compact and efficient cryptographic library designed for use in embedded systems. It supports a variety of cryptographic functions including symmetric key encryption, public key encryption, digital signatures, and more.
3) CyaSSL - CyaSSL is a lightweight SSL/TLS implementation specifically designed for IoT devices. It is based on the OpenSSL library but has been optimized for small memory footprints and low power consumption.
4) mBed TLS - mBed TLS, formerly known as PolarSSL, is a secure communications library that provides support for SSL/TLS, X.509 certificates, HMAC, AES, and other cryptographic protocols. It is designed specifically for use in embedded systems and IoT devices.
5) Cryptlib - Cryptlib is a comprehensive cryptography library that supports various algorithms such as AES, DES, 3DES, RSA, DSA, ECC, etc. It also provides support for SSL/TLS, SSH, and other secure communication protocols.
6) Microsoft CryptoNG - Microsoft CryptoNG is a collection of cryptographic libraries and APIs designed specifically for embedded systems and IoT devices. It supports a wide range of algorithms including AES, DES, 3DES, RSA, DSA, ECC, etc., as well as SSL/TLS and other secure communication protocols.
These are some of the cryptography libraries that can be used in IoT.</t>
  </si>
  <si>
    <t>1. Crypto++: Crypto++ is a popular, well-documented, and highly portable open-source library that provides a wide range of cryptographic algorithms, including AES, RSA, ECC, and more. It supports various platforms such as Windows, Linux, macOS, and iOS.
2. OpenSSL: OpenSSL is a robust, open-source library that implements a variety of cryptographic algorithms like RSA, DSA, ECDSA, AES, etc. It is widely used in IoT devices for secure communication over SSL/TLS protocols.
3. WolfCrypt: WolfCrypt is a lightweight crypto library designed specifically for embedded systems and IoT devices. It provides support for various cryptographic algorithms such as AES, RSA, ECC, and SHA-256. The library is highly portable and can be easily integrated into various platforms.
4. Mbed TLS: Mbed TLS (formerly known as PolarSSL) is a widely used open-source crypto library designed for constrained environments like IoT devices. It provides support for SSL/TLS, DTLS, X.509 certificate handling, and several cryptographic algorithms like AES, RSA, ECC, and more.
5. Microsoft CryptoNG: Microsoft CryptoNG is a set of open-source libraries that provide cryptographic services for IoT devices running on Windows IoT Core. It supports various algorithms such as AES, RSA, ECC, SHA-256, etc., and enables secure communication over SSL/TLS protocols.
These are some popular crypto libraries in the Internet of Things (IoT) domain that provide security for data transmission and storage.</t>
  </si>
  <si>
    <t>1. Identify the key features and requirements of a cryptography library for an IoT application.
2. Research and evaluate various open-source and commercial cryptography libraries available for IoT devices.
3. Compare the features, performance, security, and compatibility of each library with the target IoT platform and device specifications.
4. Select one or more libraries that meet the requirements and are suitable for the intended application.
5. Integrate the chosen library(ies) into the IoT project, ensuring proper configuration and testing to ensure secure communication and data protection.</t>
  </si>
  <si>
    <t>A fixed-size memory pool manager is a specialized data structure designed to efficiently manage a predefined amount of memory for a specific type of objects. It is used in time-critical systems like games to optimize the performance of memory allocation and deallocation operations. The main features that make it better than a standard system allocator like malloc are:
1. Predictability: A fixed-size memory pool manager allows you to allocate and deallocate objects with known, predictable performance characteristics. This is because the memory pool has a predefined size and is specifically tailored for a particular type of object, which means that allocation and deallocation operations can be optimized accordingly.
2. Reduced overhead: Fixed-size memory pools have lower overhead compared to system allocators like malloc since they do not require additional bookkeeping information such as pointers to free lists or metadata about the allocated blocks. This results in faster allocation and deallocation times.
3. Cache efficiency: Memory pool managers can improve cache efficiency by allocating objects from a contiguous memory block, which allows for better locality of reference. This means that when an object is accessed, its neighboring objects are more likely to be in the CPU cache, leading to faster access times.
4. No fragmentation: Fixed-size memory pools do not suffer from memory fragmentation, a common issue with system allocators like malloc. Memory fragmentation occurs when small free blocks of memory get scattered throughout the available memory space, making it difficult for the allocator to find contiguous blocks large enough to allocate new objects.
5. Customization: Fixed-size memory pool managers can be customized to better suit the specific needs of a time-critical system like a game. For example, you can optimize the pool for different object sizes or prioritize certain types of objects in the allocation process.
In summary, fixed-size memory pool managers improve performance compared to standard system allocators like malloc by providing predictable and efficient allocation and deallocation operations, reduced overhead, better cache efficiency, no fragmentation, and customization options tailored for time-critical systems like games.</t>
  </si>
  <si>
    <t>1. Understanding the problem:
In time-critical systems like games, efficient memory management is crucial for maintaining smooth performance and avoiding stuttering or frame drops. A fixed-size memory pool manager is a technique that can improve performance compared to a standard system allocator like malloc.
2. Fixed-size memory pools:
A fixed-size memory pool is a pre-allocated block of memory, specifically designed for a certain type of object or data structure. This means that the memory pool has a specific size and can only store objects of that size. The main advantage of using a fixed-size memory pool manager is that it eliminates the need for dynamic allocation and deallocation, which can be time-consuming and lead to performance issues.
3. Key features of a fixed-size memory pool manager:
a) Pre-allocated memory: A fixed-size memory pool manager pre-allocates a block of memory, which is specifically designed for a certain type of object or data structure. This eliminates the need for dynamic allocation and deallocation during runtime, leading to faster performance.
b) Object reuse: In a fixed-size memory pool, objects are not individually allocated and deallocated. Instead, they are reused by being recycled back into the pool when they are no longer needed. This reduces the overhead associated with dynamic allocation and deallocation, further improving performance.
c) Predictable performance: Since a fixed-size memory pool manager pre-allocates memory and uses object reuse, it can provide more predictable performance compared to a standard system allocator like malloc. This is because there are no surprises related to dynamic allocation and deallocation, which can lead to unpredictable performance in some cases.
d) Reduced memory fragmentation: Memory fragmentation occurs when small, unused chunks of memory remain between larger allocated blocks. This can cause the allocator to run out of available memory even if there is enough space in total. Fixed-size memory pools help reduce memory fragmentation by pre-allocating a contiguous block of memory and reusing objects within that block.
4. Conclusion:
A fixed-size memory pool manager can improve performance compared to a standard system allocator like malloc, especially in time-critical systems like games. The key features of a fixed-size memory pool manager include pre-allocated memory, object reuse, predictable performance, and reduced memory fragmentation. By using these techniques, developers can optimize their applications for better performance and smoother gameplay.</t>
  </si>
  <si>
    <t>A fixed-size memory pool manager is an efficient memory allocation technique that improves performance in time-critical systems such as games. It achieves this by:
1. Reducing the overhead of dynamic memory allocation: In a standard system allocator like malloc, each memory allocation request involves searching for available memory blocks and updating data structures to track the allocation. A fixed-size memory pool manager pre-allocates a fixed amount of memory in contiguous blocks, which eliminates the need for dynamic memory allocation and reduces overhead.
2. Improving cache locality: By allocating memory from a fixed-sized pool, a memory pool manager can better utilize cache memory, as it allows for more predictable access patterns. This results in faster memory access times and reduced latency.
3. Reducing fragmentation: In a standard system allocator like malloc, memory can become fragmented over time, with small free blocks scattered throughout the available memory space. A fixed-size memory pool manager avoids this issue by pre-allocating contiguous memory blocks of a specific size, ensuring that no fragmentation occurs.
4. Enabling faster deallocation: In a standard system allocator like malloc, deallocating memory can be slow due to the need to update data structures and free up space for future allocations. A fixed-size memory pool manager simplifies deallocation by allowing objects to be directly reused from the pool without any additional steps.
5. Providing predictable performance: By using a fixed-size memory pool manager, developers can more easily predict and control memory allocation and deallocation behavior, which is crucial for time-critical systems like games that require deterministic performance.
In summary, a fixed-size memory pool manager improves performance in time-critical systems by reducing overhead, improving cache locality, reducing fragmentation, enabling faster deallocation, and providing predictable performance.</t>
  </si>
  <si>
    <t>Expert 1:
Step 1: Identify the problem - Memory allocation in time-critical systems.
In time-critical systems like games, every millisecond counts. Allocating memory using a standard system allocator like malloc can be slow due to its complexity and overheads.
Expert 2:
Step 1: Understand the solution - Fixed-size memory pool manager.
A fixed-size memory pool manager is a specialized data structure that pre-allocates a fixed amount of memory for objects with similar sizes, reducing the need for dynamic allocation during runtime. This can improve performance by avoiding the overheads associated with dynamic allocation and deallocation.
Expert 3:
Step 1: Compare the two approaches - Fixed-size memory pool manager vs malloc.
A fixed-size memory pool manager is designed specifically for time-critical systems, whereas malloc is a general-purpose allocator that may not be optimized for performance in such systems. The key features of a fixed-size memory pool manager include pre-allocating memory, reducing dynamic allocation overheads, and providing faster access to allocated objects.
Expert 1:
Step 2: Analyze the benefits - Faster allocation and deallocation.
Using a fixed-size memory pool manager can result in faster allocation and deallocation of memory compared to malloc because it pre-allocates memory for specific object sizes, avoiding the need for dynamic allocation during runtime. This can lead to better performance in time-critical systems like games.
Expert 2:
Step 2: Discuss memory management - Reduced fragmentation and improved cache locality.
A fixed-size memory pool manager also helps reduce memory fragmentation by allocating contiguous blocks of memory for objects, which can improve cache locality and further enhance performance. This is especially important in time-critical systems where every millisecond counts.
Expert 3:
Step 2: Highlight the key features - Pre-allocated memory and faster access to allocated objects.
The key features of a fixed-size memory pool manager include pre-allocating memory for specific object sizes, reducing dynamic allocation overheads, and providing faster access to allocated objects. These features make it an attractive option for time-critical systems like games where every millisecond counts.</t>
  </si>
  <si>
    <t>A fixed-size memory pool manager improves performance compared to a standard system allocator like malloc in time-critical systems such as games by exploiting unused memory slots for bookkeeping and using a trouble-free indexing scheme. This algorithm achieves its speed and efficiency by minimizing fragmentation, complexity, and memory overhead while providing a straightforward and logical algorithm that can be implemented without too many problems. Additionally, it can be used in conjunction with an existing system to provide a hybrid solution or as multiple instances of numerous fixed-sized pools for a general flexible solution.</t>
  </si>
  <si>
    <t>A fixed-size memory pool manager improves performance compared to a standard system allocator like malloc in several ways. Firstly, it has no loops and no memory overhead, which means that it is faster and more efficient than a standard system allocator. Secondly, it exploits unused memory slots for bookkeeping, which further reduces the computational cost. Thirdly, it uses a trouble-free indexing scheme, making it straightforward to implement and easy to understand.
In addition, a fixed-size memory pool manager can be used in conjunction with an existing system allocator to provide a hybrid solution, or multiple instances of numerous fixed-sized pools can be used to produce a general overall flexible solution. This makes it suitable for time-critical systems such as games, where speed is crucial and system allocations are reduced to a bare minimum.
In summary, the key features of a fixed-size memory pool manager that improve performance compared to a standard system allocator like malloc include: no loops, no memory overhead, exploitation of unused memory slots for bookkeeping, a trouble-free indexing scheme, and its ability to be used in conjunction with an existing system allocator or as part of a general overall flexible solution.</t>
  </si>
  <si>
    <t>A fixed-size memory pool manager improves performance compared to a standard system allocator like malloc in time-critical systems such as games by exploiting unused memory slots for bookkeeping and using a straightforward indexing scheme. This approach minimizes fragmentation, reduces computational cost, and simplifies the algorithm, making it easier to implement without too many problems. Additionally, fixed-size memory pools can be used in conjunction with an existing system allocator to provide a hybrid solution or as multiple instances of numerous fixed-sized pools for a general flexible solution. This results in increased speed, zero fragmentation, and memory organization, which are crucial features for time-critical systems like games.</t>
  </si>
  <si>
    <t>Step 1: Understand the context of memory management for time-critical systems like games.
In this step, we recognize that a high-quality memory management system is crucial for applications that perform a large number of allocations and de-allocations, especially in time-critical systems such as games.
Step 2: Introduce the concept of a fixed-size memory pool manager.
A fixed-size memory pool manager is an algorithm that partitions memory into fixed-sized regions known as pools to provide enhancements such as increased speed, zero fragmentation, and memory organization. This type of memory management system can be used in conjunction with an existing system or as a standalone solution.
Step 3: Compare the performance of a fixed-size memory pool manager with a standard system allocator like malloc.
In this step, we compare the performance of a fixed-size memory pool manager with a standard system allocator like malloc. The fixed-size memory pool manager has little overhead and almost no computational cost to create and destroy, making it faster than a system allocator in time-critical systems such as games.
Step 4: Identify the key features of a fixed-size memory pool manager.
The key features of a fixed-size memory pool manager include:
1. No resources used (both memory or computational cost)
2. Minimize fragmentation
3. Complexity (ideally a straightforward and logical algorithm that can be implemented without too many problems)
4. Ability to verify and identify memory problems (corruption, leaks)
5. Can be used in conjunction with an existing system or as a standalone solution
6. Provides a general overall flexible solution by using multiple instances of numerous fixed-sized pools
Step 5: Discuss the benefits of using a fixed-size memory pool manager in time-critical systems like games.
In this step, we discuss the benefits of using a fixed-size memory pool manager in time-critical systems such as games. These benefits include increased speed, zero fragmentation, and memory organization, which can lead to better performance and more efficient resource usage.</t>
  </si>
  <si>
    <t>Satisficing is a decision-making strategy that involves finding an acceptable solution that meets a certain level of criteria or requirements without necessarily aiming for the optimal outcome. This concept was introduced by Herbert A. Simon, who argued that humans and other decision-makers often make choices based on limited information and cognitive resources, rather than seeking the best possible option.
In resource-rational analysis, the goal is to understand how agents make decisions in a world with limited resources, such as time, energy, or computational power. This approach acknowledges that optimal solutions may not always be achievable due to these constraints and focuses on finding satisfactory alternatives that are good enough for the given situation.
Information-theoretic models and rate-distortion theory provide a framework for understanding how agents can make decisions based on limited information. In these models, decision-makers aim to minimize the gap between the available information and the desired level of certainty or accuracy in their choices. Rate-distortion theory, in particular, deals with the trade-off between the amount of information needed to represent a source (rate) and the distortion introduced by the representation (quality).
In the context of satisficing, resource-rational analysis using information-theoretic and rate-distortion theory models can be applied as follows:
1. Identify the decision-maker's goals and constraints: Understand the agent's objectives and the limitations it faces in terms of resources, such as time or computational power.
2. Determine the level of satisficing: Establish a threshold for the acceptable level of performance or quality that the agent should aim to achieve. This can be based on historical data, expert opinions, or other sources of information.
3. Evaluate available options: Assess the possible choices and their associated costs, benefits, and risks. Consider both quantitative and qualitative factors in this evaluation.
4. Choose a satisficing solution: Select an option that meets the established criteria for acceptability while minimizing the use of resources. This may involve trading off between different aspects of the decision, such as cost or time, to find a balance that is suitable for the agent's constraints.
5. Monitor and adjust: Continuously evaluate the chosen solution and its impact on the agent's goals. If necessary, adjust the decision-making process or criteria based on new information or changes in the environment.
In summary, satisficing is a decision-making strategy that focuses on finding acceptable solutions within resource constraints. Resource-rational analysis using information-theoretic and rate-distortion theory models can help agents make decisions by balancing the available information with the desired level of certainty or accuracy in their choices. This approach acknowledges that optimal outcomes may not always be achievable, but satisficing strategies can still lead to effective decision-making under resource limitations.</t>
  </si>
  <si>
    <t>1. Define satisficing: Satisficing is a decision-making strategy where an agent seeks to find an acceptable solution that meets a certain level of satisfaction, rather than striving for the optimal or best possible outcome. It involves balancing the trade-offs between effort and reward, and accepting a good enough solution when the cost of further optimization becomes too high.
2. Explain resource-rational analysis: Resource-rational analysis is an approach to decision-making that takes into account the limited resources available to an agent, such as time, energy, or computational power. It acknowledges that agents cannot always optimize their decisions perfectly due to these constraints and focuses on finding solutions that are good enough given the available resources.
3. Connect satisficing to resource-rational analysis: Satisficing is closely related to resource-rational analysis because both approaches recognize the limitations of an agent's resources in making optimal decisions. In a resource-rational framework, agents aim to find solutions that are "good enough" rather than striving for perfection, which aligns with the satisficing concept.
4. Introduce information-theoretic and rate-distortion theory models: Information-theoretic models are based on the principles of information theory, which studies the quantification of information and its transmission through communication channels. Rate-distortion theory is a subfield of information theory that deals with the trade-off between the quality of data and the amount of information needed to represent it.
5. Explain how these models relate to satisficing: Information-theoretic and rate-distortion models can be used to quantify the level of satisfaction in a decision-making process, as they provide tools for measuring the trade-offs between the quality of a solution and the resources required to obtain it. By using these models, agents can determine when the cost of further optimization becomes too high and switch to satisficing behavior.
In conclusion, satisficing is a decision-making strategy that focuses on finding acceptable solutions within the constraints of available resources. It relates closely to resource-rational analysis, which also considers the limitations of an agent's resources in making optimal decisions. Information-theoretic and rate-distortion models can be used to quantify the level of satisfaction in a decision-making process, helping agents determine when it is appropriate to switch from optimizing for the best possible outcome to satisficing behavior.</t>
  </si>
  <si>
    <t>Satisficing is a decision-making approach that involves finding an acceptable solution or outcome rather than striving for the optimal one. In artificial agents, satisficing helps in making decisions by setting a threshold or target level of performance, which is considered satisfactory. This approach is particularly useful when dealing with complex problems or situations where finding the best possible solution may be too time-consuming or computationally expensive.
Resource-rational analysis is a decision-making framework that takes into account the limited resources available to an agent, such as computational power and memory capacity. It aims to find the most efficient way to achieve a given goal while considering these constraints. In this context, satisficing can be seen as a resource-rational approach because it focuses on finding a solution that meets the minimum requirements rather than exhaustively searching for the best possible outcome.
Information-theoretic and rate-distortion theory models are mathematical frameworks used to quantify the amount of information or data needed to represent a given system or process. These models can be applied in decision-making by helping agents determine the optimal trade-off between the quality of the solution and the resources required to obtain it. In the context of satisficing, these models can help identify the minimum level of performance that is still considered acceptable while minimizing the amount of information and computational resources needed to achieve it.
In summary, satisficing is a decision-making approach that focuses on finding an acceptable solution rather than striving for optimality. It relates to resource-rational analysis by considering the constraints imposed by limited resources, such as computational power and memory capacity. Information-theoretic and rate-distortion theory models can be used in conjunction with satisficing to determine the optimal trade-off between solution quality and resource usage.</t>
  </si>
  <si>
    <t>Expert 1: Satisficing is a decision-making strategy where an agent seeks a satisfactory solution rather than an optimal one. It involves setting a threshold or target level of performance, and choosing the first available option that meets or exceeds this threshold. This approach can be more efficient in terms of computational resources and time, as it does not require exhaustive search for the best possible outcome.
Expert 2: Resource-rational analysis is a decision-making framework that takes into account the limited cognitive and computational resources available to an agent. It acknowledges that agents may not have access to perfect information or be able to process all possible outcomes, and therefore must make trade-offs between optimality and feasibility. Satisficing can be seen as a specific instance of resource-rational analysis, where the agent aims for a satisfactory solution rather than an optimal one in order to conserve resources.
Expert 3: Information-theoretic and rate-distortion theory models provide mathematical frameworks for understanding and quantifying the trade-offs between information and distortion in decision-making processes. In the context of satisficing, these models can be used to determine an appropriate threshold or target level of performance based on the available information and resources. For example, an agent could use rate-distortion theory to find a balance between maximizing its utility and minimizing the amount of information it needs to process in order to make a decision.
In summary, satisficing is a decision-making strategy that seeks a satisfactory solution rather than an optimal one, often used in resource-rational analysis to conserve cognitive and computational resources. Information-theoretic and rate-distortion theory models can be employed to determine the appropriate threshold or target level of performance based on available information and resources.</t>
  </si>
  <si>
    <t>Satisficing is a decision-making concept in artificial agents that involves seeking out alternative behaviors that are sufficiently satisfying or satisfactory. It relates to resource-rational analysis using information-theoretic and rate-distortion theory models by focusing on learning to achieve a deliberately sub-optimal, satisï¬_x0081_cing policy that requires obtaining fewer bits of information from the environment. This approach is accompanied by guarantees about provably-efï¬_x0081_cient learning through its use of epistemic uncertainty to resolve the underlying exploration-exploitation trade-off. Unlike other resource-rational analysis methods, this perspective is based on rate-distortion theory, which was originally developed in information theory by Shannon and Berger.</t>
  </si>
  <si>
    <t>In the context of decision-making in artificial agents, satisficing refers to seeking out alternative behaviors that are sufficiently satisfying or "satisficing" instead of aiming for an optimal solution. This concept has been widely studied to understand resource-limited cognition [Simon, 1955, 1956, Newell et al., 1958, Newell and Simon, 1972, Simon, 1982].
Resource-rational analysis, on the other hand, aims to find an optimal policy but within resource constraints. This can be achieved using utility-theoretic [Grifï¬_x0081_ths et al., 2015, Lieder and Grifï¬_x0081_ths, 2020] or information-theoretic [Sims, 2003, 2016, Gershman, 2020] methods.
An alternative view for resource-rational learning of satisifying agents comes from recent theoretical work in bandit learning and reinforcement learning [Arumugam and Van Roy, 2021a, 2022b]. This perspective focuses on learning to achieve a deliberately sub-optimal, satisficing policy that requires obtaining fewer bits of information from the environment. Unlike other approaches to resource-rational analysis, this methodology is accompanied by guarantees about provably-efficient learning through its use of epistemic uncertainty [Der Kiureghian and Ditlevsen, 2009] to resolve the underlying exploration-exploitation trade-off.</t>
  </si>
  <si>
    <t>Satisficing is a decision-making concept in artificial agents that involves seeking out alternative behaviors that are sufficiently satisfying or satisfactory. It was introduced by Herbert A. Simon and has been widely studied to understand resource-limited cognition. In the context of resource-rational analysis, satisï¬_x0081_cing is often seen as contrary to rational analysis. However, modern resource-rational analyses, such as utility-theoretic and information-theoretic approaches, still aim to find an optimal policy but within resource constraints.
Recent theoretical work in bandit learning and reinforcement learning has provided an alternative view for the resource-rational learning of satisï¬_x0081_cing agents. This perspective focuses on learning to achieve a deliberately sub-optimal, satisï¬_x0081_cing policy that requires obtaining fewer bits of information from the environment. Unlike other approaches to resource-rational analysis, this methodology is accompanied by guarantees about provably-efï¬_x0081_cient learning through its use of epistemic uncertainty to resolve the underlying exploration-exploitation trade-off.
Rate-distortion theory, developed by Shannon and Berger, is a framework that deals with the trade-off between distortion (information loss) and rate (amount of data needed to represent the information). In the context of decision-making in artificial agents, rate-distortion theory can be used to analyze the trade-offs involved in choosing between different policies or actions based on the available resources and information. By considering the rate-distortion trade-off, agents can make more informed decisions about which actions are most satisficing given their resource constraints.</t>
  </si>
  <si>
    <t>Step 1: Understand the concept of satisficing in decision-making for artificial agents.
Satisficing is a decision-making approach where an agent seeks to find a solution that meets a certain level of satisfaction or sufficiency, rather than aiming for the optimal solution. This concept was introduced by Herbert Simon and has been widely studied in the context of resource-limited cognition.
Step 2: Relate satisficing to resource-rational analysis.
Resource-rational analysis aims to find an optimal policy while considering resource constraints. In this context, satisficing can be seen as a form of resource-rational decision-making that focuses on finding solutions that are sufficient rather than necessarily optimal.
Step 3: Introduce information-theoretic and rate-distortion theory models in the context of decision-making.
Information-theoretic and rate-distortion theory models provide a framework for understanding how agents can make decisions while considering the amount of information they need to process. These models help quantify the trade-off between the quality of the solution and the amount of information required to achieve it.
Step 4: Explain how satisficing relates to resource-rational analysis using information-theoretic and rate-distortion theory models.
In the context of resource-rational learning, recent work in bandit learning and reinforcement learning has focused on developing satisï¬_x0081_cing agents that learn to achieve deliberately sub-optimal policies while minimizing the amount of information required from the environment. This approach is accompanied by guarantees about provably-efï¬_x0081_cient learning through its use of epistemic uncertainty, which helps resolve the exploration-exploitation trade-off.
Step 5: Conclude with a brief summary of the relationship between satisficing and resource-rational analysis using information-theoretic and rate-distortion theory models.
In conclusion, satisficing is an important concept in decision-making for artificial agents, especially when considering resource constraints. By incorporating information-theoretic and rate-distortion theory models, researchers can develop resource-rational learning algorithms that focus on finding satisï¬_x0081_cing policies while minimizing the amount of information required from the environment.</t>
  </si>
  <si>
    <t>The primary innovation of the Multimodal Interlaced Transformer (MIT) lies in its ability to integrate multiple modalities, such as point cloud features and semantic information, into a unified representation. This integration allows the model to learn more effectively from weakly supervised data, which typically only provides class labels for a small subset of points.
Traditional methods for point cloud segmentation often rely on hand-crafted features or local geometric descriptors, which may not capture the complex relationships between different points and classes. In contrast, MIT leverages the power of deep learning to learn more abstract and contextual representations directly from data. This allows it to better capture the intricate relationships between points and classes, leading to improved segmentation performance.
Furthermore, MIT introduces an interlaced attention mechanism that enables the model to focus on different aspects of the input point cloud at different stages of the segmentation process. This adaptive attention helps the model to better understand the context and relationships between points, further improving its ability to segment weakly supervised point clouds accurately.
In summary, the primary innovation of MIT is its multimodal integration and interlaced attention mechanism, which significantly improve weakly supervised point cloud segmentation compared to traditional methods by learning more effective representations from data and focusing on different aspects of the input point cloud adaptively.</t>
  </si>
  <si>
    <t>The primary innovation of the Multimodal Interlaced Transformer (MIT) lies in its ability to integrate multiple modalities and spatial information for point cloud segmentation, which significantly improves the performance of weakly supervised point cloud segmentation compared to traditional methods. Let's break it down step by step:
1. Integration of Multiple Modalities: MIT utilizes both geometric features (e.g., coordinates, normals) and semantic features (e.g., class labels, colors) in the segmentation process. This integration allows the model to learn from diverse sources of information, which can lead to more accurate predictions.
2. Interlaced Transformer Encoding: MIT employs an interlaced transformer encoding mechanism that combines both spatial and semantic information in a single encoder. This approach enables the model to capture long-range dependencies between points while also considering their class labels, which can improve segmentation accuracy.
3. Weakly Supervised Learning: MIT is designed for weakly supervised point cloud segmentation, meaning that it can utilize limited annotations (e.g., class labels) during training. This makes the model more practical and efficient in real-world applications where obtaining high-quality annotations can be challenging or expensive.
4. Improved Performance: By integrating multiple modalities and spatial information through interlaced transformer encoding, MIT outperforms traditional methods in weakly supervised point cloud segmentation tasks. This is demonstrated by the model's ability to achieve state-of-the-art performance on benchmark datasets such as S3DIS and ScanNet.
In summary, the primary innovation of the Multimodal Interlaced Transformer (MIT) lies in its ability to integrate multiple modalities and spatial information for point cloud segmentation, which significantly improves weakly supervised point cloud segmentation compared to traditional methods. This is achieved through the integration of both geometric and semantic features, interlaced transformer encoding, and weakly supervised learning.</t>
  </si>
  <si>
    <t>The primary innovation of the Multimodal Interlaced Transformer (MIT) lies in its ability to integrate multiple modalities, such as color, depth, and surface normal information, into a single transformer-based network. This integration allows MIT to capture more contextual information and improve the segmentation performance compared to traditional methods that rely on a single modality or use separate networks for each modality.
MIT's approach of interlacing different modalities within the same network enables it to learn richer representations, which in turn leads to better segmentation results. Additionally, MIT uses weakly supervised learning, which means it can utilize easily accessible labels such as category names or bounding boxes instead of requiring precise annotations for each point. This makes the training process more efficient and scalable compared to traditional methods that require more detailed annotations.
In summary, the primary innovation of the Multimodal Interlaced Transformer (MIT) is its ability to integrate multiple modalities within a single transformer-based network, which improves weakly supervised point cloud segmentation by capturing more contextual information and achieving better performance compared to traditional methods.</t>
  </si>
  <si>
    <t>Expert 1: The primary innovation of the Multimodal Interlaced Transformer (MIT) is its ability to integrate multiple modalities of data, such as color, depth, and surface normals, into a single representation. This allows the model to capture more contextual information and improve segmentation accuracy.
Expert 2: MIT introduces a new attention mechanism called Interlaced Self-Attention (ISA), which enables the model to focus on different aspects of the input data at different layers. This helps in capturing both local and global features, leading to better segmentation results compared to traditional methods that rely on fixed attention mechanisms or handcrafted features.
Expert 3: MIT utilizes a weakly supervised learning approach, which means it can leverage information from human-annotated point clouds with minimal labels. This makes the model more scalable and practical for real-world applications where obtaining large amounts of labeled data is challenging. Additionally, MIT's ability to handle multiple modalities and its Interlaced Self-Attention mechanism significantly outperform traditional methods in weakly supervised point cloud segmentation tasks.</t>
  </si>
  <si>
    <t>The primary innovation of the Multimodal Interlaced Transformer (MIT) is its ability to jointly consider 2D and 3D data for weakly supervised point cloud segmentation using only scene-level class tags. It achieves this by having two encoders that compute self-attended features for 3D point clouds and 2D multi-view images, respectively, and a decoder that implements interlaced 2D-3D cross-attention to perform implicit 2D and 3D feature fusion. This method is an improvement over traditional methods because it allows effective 2D and 3D feature fusion based on weakly supervised learning without the need for extra 2D annotations, which can be costly and time-consuming.</t>
  </si>
  <si>
    <t>The primary innovation of the Multimodal Interlaced Transformer (MIT) is its ability to jointly consider 2D and 3D data for weakly supervised point cloud segmentation using only scene-level class tags. It achieves this by having two encoders that compute self-attended features for 3D point clouds and 2D multi-view images, respectively, and a decoder that implements interlaced 2D-3D cross-attention to perform implicit 2D and 3D feature fusion. This method is an improvement over traditional methods because it allows effective 2D and 3D feature fusion based on weakly supervised learning without the need for extra 2D annotations, which can be costly in terms of time and effort.</t>
  </si>
  <si>
    <t>The primary innovation of the Multimodal Interlaced Transformer (MIT) is its ability to jointly consider 2D and 3D data for weakly supervised point cloud segmentation using only scene-level class tags. This is achieved by having two encoders that compute self-attended features for 3D point clouds and 2D multi-view images, respectively, and a decoder that implements interlaced 2D-3D cross-attention to perform implicit 2D and 3D feature fusion. The MIT model alternately switches the roles of queries and key-value pairs in the decoder layers, resulting in the enrichment of 2D and 3D features by each other. This approach improves weakly supervised point cloud segmentation compared to traditional methods by effectively utilizing both 2D and 3D data without requiring extra 2D annotations.</t>
  </si>
  <si>
    <t>The primary innovation of the Multimodal Interlaced Transformer (MIT) is its ability to jointly consider 2D and 3D data for weakly supervised point cloud segmentation using only scene-level class tags. This is achieved through a transformer model with two encoders and one decoder, which computes self-attended features for 3D point clouds and 2D multi-view images, and implements interlaced 2D-3D cross-attention for implicit 2D and 3D feature fusion. The MIT outperforms existing weakly supervised point cloud segmentation methods by a large margin on the S3DIS and Scan-Net benchmarks.</t>
  </si>
  <si>
    <t>Over-the-Air (OtA) computation is a technique that enables distributed computing by allowing multiple devices to collaborate and perform computations directly on the radio frequency (RF) signals without requiring physical connections or wires. This approach is different from traditional digital communication, which primarily focuses on transmitting data between devices.
In OtA computation, devices exchange information in the form of RF signals, which are then processed by the receiving device to perform computations. The main advantage of this technique is that it enables resource-efficient communication and computation, as it eliminates the need for physical connections or wires, reducing power consumption and latency.
Traditional digital communication, on the other hand, relies on transmitting data between devices using wired or wireless connections. This method requires more resources, such as energy and bandwidth, to establish and maintain connections between devices. Additionally, traditional digital communication is primarily concerned with data transmission rather than computation.
In summary, OtA computation differs from traditional digital communication in terms of resource efficiency, as it enables distributed computing directly on RF signals without requiring physical connections or wires. This approach reduces power consumption and latency while allowing devices to collaborate and perform computations more efficiently.</t>
  </si>
  <si>
    <t>Over-the-Air (OtA) computation is a technique that enables distributed computing across multiple devices without requiring any centralized control or infrastructure. It relies on the principle of collaborative processing, where each device contributes its computational resources to solve a problem collectively. This approach differs from traditional digital communication in several ways:
1. Resource Efficiency: In traditional digital communication, data is transmitted between devices over a network, consuming bandwidth and potentially causing congestion. OtA computation, on the other hand, leverages the collective processing power of multiple devices to solve problems more efficiently. This reduces the need for extensive data transmission and can lead to significant savings in terms of energy consumption and network resources.
2. Decentralization: Traditional digital communication typically relies on a centralized infrastructure, such as servers or base stations, to manage and coordinate data transmission. OtA computation is decentralized, meaning that there is no need for a central authority to control the process. This can provide increased resilience against network failures and attacks, as well as improved privacy since data does not need to be transmitted over a public network.
3. Parallelism: In traditional digital communication, data is typically processed sequentially, one step at a time. OtA computation enables parallel processing, where multiple devices can work on different parts of the problem simultaneously. This can significantly reduce the overall time required to solve a problem and improve the efficiency of the system.
4. Adaptability: Traditional digital communication systems are often designed for specific applications or use cases, which may limit their flexibility in adapting to new scenarios or requirements. OtA computation is more adaptable, as it can be easily scaled up or down depending on the number and type of devices involved in the computation.
5. Security: Traditional digital communication systems are often vulnerable to security threats such as eavesdropping, tampering, and denial-of-service attacks. OtA computation can provide increased security through techniques like cryptographic protocols and secure multi-party computation, which help protect data privacy and ensure the integrity of the computational process.
In summary, Over-the-Air (OtA) computation is a principle that enables distributed computing across multiple devices without requiring centralized control or infrastructure. It differs from traditional digital communication in terms of resource efficiency, decentralization, parallelism, adaptability, and security. By leveraging the collective processing power of multiple devices, OtA computation can provide significant benefits for various applications, including big data analytics, machine learning, and edge computing.</t>
  </si>
  <si>
    <t>Over-the-Air (OtA) computation is a technique that enables distributed systems to perform computations directly on radio frequency signals, without requiring any physical connections or wires between the devices involved. This principle allows for more efficient use of resources and improved flexibility in communication networks.
In traditional digital communication, data is transmitted through a series of binary bits (0s and 1s) that are converted into electrical signals and then sent over physical connections like wires or fiber optic cables. These signals are then reconverted back to binary form at the receiving end for processing. This method requires significant infrastructure investment in terms of physical connections, as well as energy consumption for signal transmission and conversion processes.
On the other hand, OtA computation leverages radio frequency (RF) signals to transmit data directly between devices without any physical connection. The devices use specialized hardware and software to process the RF signals, which contain both data and instructions for computations. This method eliminates the need for physical connections and reduces energy consumption by minimizing the need for signal conversions.
In terms of resource efficiency, OtA computation offers several advantages over traditional digital communication:
1. Reduced infrastructure investment: Since there is no need for physical connections between devices, the cost of building and maintaining a network can be significantly lower.
2. Lower energy consumption: By eliminating the need for signal conversions and reducing the overall complexity of the communication process, OtA computation can lead to more efficient use of energy resources.
3. Improved flexibility: Devices can communicate directly with each other without relying on centralized infrastructure, allowing for greater adaptability in dynamic environments.
4. Enhanced security: Since data is transmitted through RF signals rather than physical connections, it becomes more difficult for unauthorized parties to intercept or tamper with the communication.
In summary, Over-the-Air (OtA) computation is a principle that enables distributed systems to perform computations directly on radio frequency signals without requiring any physical connections between devices. This method offers significant advantages in terms of resource efficiency compared to traditional digital communication, including reduced infrastructure investment, lower energy consumption, improved flexibility, and enhanced security.</t>
  </si>
  <si>
    <t>Expert 1: The first step in understanding OtA computation is to recognize that it involves processing data at the edge, or closer to where the data is generated. This is different from traditional digital communication, which often centralizes data processing in a single location.
Expert 2: In distributed systems, OtA computation allows for more efficient use of resources because it reduces the need for large amounts of data to be transmitted over long distances. Instead, smaller pieces of data can be processed locally and only the results are sent back to the central server or other nodes in the network.
Expert 3: One key advantage of OtA computation is that it enables real-time processing of data, which is crucial for applications like IoT devices and smart cities. Traditional digital communication often involves batch processing, where large amounts of data are collected before being processed centrally, leading to delays in receiving results or making decisions based on the data.
Expert 4: In addition to resource efficiency and real-time processing, OtA computation also provides better security and privacy for distributed systems. By processing data closer to its source, sensitive information is less likely to be intercepted or compromised during transmission over long distances.
In conclusion, the principle of Over-the-Air (OtA) computation in distributed systems differs from traditional digital communication in terms of resource efficiency by allowing for localized data processing and real-time results. This approach also offers improved security and privacy for sensitive information.</t>
  </si>
  <si>
    <t>Over-the-Air (OtA) computation in distributed systems differs from traditional digital communication in terms of resource efficiency. In traditional digital communication, agents are given orthogonal resources, while in OtA computation, agents send their data simultaneously, saving a factor of ð_x009d__x0090_´ï¿½ï¿½ï¿½ in spectrum resources. Additionally, OtA aggregation makes a clean break with the notion that modern data transmission should be digital.</t>
  </si>
  <si>
    <t>Over-the-Air (OtA) computation in distributed systems differs from traditional digital communication in terms of resource efficiency. In traditional digital communication, agents are given orthogonal resources to transmit their data, whereas in OtA computation, agents send their data simultaneously, saving a factor of ð_x009d__x0090_´ï¿½ï¿½ï¿½ in spectrum resources. This difference in resource usage makes OtA computation more efficient in terms of spectrum utilization.</t>
  </si>
  <si>
    <t>Over-the-Air (OtA) computation in distributed systems is a principle that enables data aggregation and distributed computation over a large set of network nodes through signal transmission. It differs from traditional digital communication in terms of resource efficiency by allowing simultaneous sensing, communication, and computation, which saves a factor of ð_x009d__x0090_´ï¿½ï¿½ï¿½ in spectrum resources.
In OtA computation, agents send their data simultaneously, avoiding the need for orthogonal resources as in traditional digital communications. However, it faces challenges such as interference and noise, imperfect synchronization, and potential security issues. Despite these challenges, OtA computation offers a more efficient use of resources and has the potential to improve the performance of distributed systems in various applications.</t>
  </si>
  <si>
    <t>1. Over-the-Air (OtA) computation differs from traditional digital communication in terms of resource efficiency because it enables simultaneous data transmission and processing by multiple devices, reducing the need for orthogonal resources and improving spectrum utilization.</t>
  </si>
  <si>
    <t>The primary challenge addressed by the Light and Anti-overfitting Retraining Approach (LARA) in the context of anomaly detection for web services is overcoming the limitations of traditional machine learning models, such as overfitting and high computational complexity. LARA proposes to overcome this challenge through a combination of techniques that include lightweight model training, regularization, and retraining strategies.
1. Lightweight Model Training: LARA uses lightweight models, such as shallow neural networks or decision trees, which require fewer parameters and less computational resources compared to deep learning models like convolutional neural networks (CNNs) or recurrent neural networks (RNNs). This reduces the risk of overfitting and makes the model more efficient in terms of training time and memory usage.
2. Regularization: LARA incorporates regularization techniques, such as weight decay or dropout, to prevent overfitting during the training process. These methods help to reduce the complexity of the model by constraining the parameters and forcing the model to generalize better on unseen data.
3. Retraining Strategies: LARA employs a retraining strategy that involves updating the model periodically with new data, which helps to adapt the model to changes in the input data distribution. This approach reduces the risk of overfitting by continuously refining the model's parameters based on real-world data.
In summary, LARA addresses the primary challenge of anomaly detection for web services by using lightweight models, regularization techniques, and retraining strategies to overcome limitations such as overfitting and high computational complexity. This approach enables more efficient and accurate detection of anomalies in web service data.</t>
  </si>
  <si>
    <t>The primary challenge in anomaly detection for web services is to identify unusual or unexpected behaviors that may indicate a problem, while avoiding overfitting and ensuring the model generalizes well on unseen data. Overfitting occurs when a model fits too closely to the training data, leading to poor performance on new, unseen data.
The Light and Anti-overfitting Retraining Approach (LARA) addresses this challenge by proposing a two-step approach:
1. Training a lightweight model: LARA suggests using a lightweight model, such as a shallow neural network or a decision tree, to minimize the risk of overfitting. Lightweight models are less complex and have fewer parameters, which makes them less prone to overfitting compared to more complex models like deep neural networks.
2. Anti-overfitting retraining: After training the lightweight model on the initial dataset, LARA proposes a process of anti-overfitting retraining. This involves using a regularization technique, such as dropout or weight decay, to further reduce the complexity of the model and prevent overfitting. Regularization techniques help by forcing the model to rely more on the general structure of the data rather than specific details, which can lead to better generalization performance.
By combining these two steps, LARA aims to effectively detect anomalies in web services while minimizing the risk of overfitting and ensuring that the model generalizes well on unseen data.</t>
  </si>
  <si>
    <t>The primary challenge addressed by the Light and Anti-overfitting Retraining Approach (LARA) in the context of anomaly detection for web services is overfitting. Overfitting occurs when a model learns the noise or random variations in the training data, rather than capturing the underlying patterns that are useful for making predictions. This can lead to poor performance on unseen data and make it difficult to identify true anomalies.
LARA proposes to overcome this challenge by using a lightweight and efficient approach to retraining the model. It does so by employing a two-stage training process:
1. In the first stage, LARA trains a base model using a small subset of the available data. This helps in capturing the general patterns and relationships present in the data without being influenced too much by noise or random variations.
2. In the second stage, LARA fine-tunes the base model using an ensemble of multiple models trained on different subsets of the data. This approach helps to reduce overfitting by averaging out the effects of any noise present in individual training sets and focusing more on the common patterns across all subsets.
By employing this two-stage training process, LARA aims to create a model that is less prone to overfitting and can better identify true anomalies in web service data.</t>
  </si>
  <si>
    <t>Expert 1: The primary challenge in anomaly detection for web services is overfitting. Overfitting occurs when a model learns the noise in the data instead of the underlying patterns, leading to poor generalization performance on unseen data.
Expert 2: LARA addresses this issue by proposing a two-step approach. In the first step, it trains a lightweight model using a small amount of labeled data. This helps prevent overfitting as the model is not exposed to excessive noise in the data.
Expert 3: In the second step, LARA uses the lightweight model to retrain the original, more complex model with regularization techniques. This helps further reduce the risk of overfitting by incorporating the knowledge gained from the lightweight model into the original model's training process.
In conclusion, the primary challenge in anomaly detection for web services is overfitting, and LARA addresses this by using a two-step approach: first, training a lightweight model with limited data to prevent overfitting, and second, retraining the original model with regularization techniques to incorporate the knowledge gained from the lightweight model.</t>
  </si>
  <si>
    <t>The primary challenge addressed by the Light and Anti-overfitting Retraining Approach (LARA) is that most current anomaly detection models assume that the normal pattern remains the same all the time. However, the normal patterns of Web services change dramatically and frequently. The model trained on old-distribution data is outdated after such changes. Retraining the whole model every time is expensive. Besides, at the beginning of normal pattern changes, there is not enough observation data from the new distribution. Retraining a large neural network model with limited data is vulnerable to overfitting. LARA proposes to overcome this challenge by using a deep variational auto-encoder for time series anomaly detection in web log analysis.</t>
  </si>
  <si>
    <t>The primary challenge addressed by the Light and Anti-overfitting Retraining Approach (LARA) is that most current anomaly detection models assume that the normal pattern remains the same all the time, which is contradictory to the realistic situation of Web services and Web servers being highly dynamic. This leads to inefficient and expensive retraining processes, especially when there is not enough observation data from the new distribution at the beginning of distribution shifts. LARA proposes to overcome this challenge by using a deep variational auto-encoder for time series anomaly detection, which allows for light overhead and anti-overfitting during retraining with limited data.</t>
  </si>
  <si>
    <t>The primary challenge addressed by the Light and Anti-overfitting Retraining Approach (LARA) is the need for efficient anomaly detection in web services where normal patterns change frequently and dramatically. This makes it difficult to maintain accurate models, as retraining with limited data can lead to overfitting. LARA proposes a solution based on deep variational auto-encoders that allows for light overhead and anti-overfitting during retraining, making it suitable for handling the dynamic nature of web services and improving anomaly detection performance.</t>
  </si>
  <si>
    <t>The primary challenge addressed by the Light and Anti-overfitting Retraining Approach (LARA) is that most current anomaly detection models assume that the normal pattern remains the same all the time. However, the normal patterns of Web services change dramatically and frequently. The model trained on old-distribution data is outdated after such changes. Retraining the whole model every time is expensive. Besides, at the beginning of normal pattern changes, there is not enough observational data from the new distribution. Retraining a large neural network model with limited data is vulnerable to overfitting.
LARA proposes to overcome this challenge by using a deep variational auto-encoder for time series anomaly detection in web log analysis. It aims to achieve high accuracy while keeping the retraining overhead light and preventing overfitting when updating models with little data from the new distribution.</t>
  </si>
  <si>
    <t>SMAuC (Social Media Analytics and User Communication) is a project that aims to provide an integrated platform for social media analytics, user communication, and data visualization. The platform will enable users to analyze social media data, engage with their audience, and visualize the results in real-time.
The SMAuC project is designed to help businesses, organizations, and individuals better understand their online presence, track engagement, and optimize their social media strategies. By providing a comprehensive suite of tools for social media analytics, user communication, and data visualization, SMAuC aims to empower users with the insights they need to make informed decisions about their social media activities.
Some key features of the SMAuC platform include:
1. Social Media Analytics: The platform will offer advanced analytics tools for tracking engagement, sentiment analysis, and trending topics. Users can analyze their own social media data or compare it with competitors to gain a better understanding of their online presence.
2. User Communication: SMAuC will provide users with the ability to engage directly with their audience through built-in messaging tools, polls, and surveys. This will enable businesses and organizations to gather feedback, conduct market research, and build relationships with their followers.
3. Data Visualization: The platform will offer a range of data visualization options, including charts, graphs, and maps, to help users easily understand and interpret their social media analytics data. Users can customize their visualizations to suit their specific needs and preferences.
4. Integration with Popular Social Media Platforms: SMAuC will support integration with popular social media platforms such as Facebook, Twitter, Instagram, LinkedIn, and YouTube. This will allow users to collect and analyze data from multiple sources in one centralized platform.
5. Real-Time Monitoring: The platform will provide real-time monitoring of social media activity, enabling users to stay informed about their online presence and respond quickly to any developments or trends.
6. Customizable Dashboards: Users can create customizable dashboards to display the data that is most relevant to them. This allows for easy access to important metrics and insights without having to navigate through multiple screens or reports.
7. Collaboration Tools: SMAuC will offer collaboration tools, such as team management features and shared workspaces, to facilitate communication and coordination among team members working on social media projects.
8. Reporting and Exporting: The platform will provide users with the ability to generate custom reports and export data for further analysis or integration with other business intelligence tools.
Overall, SMAuC aims to be a comprehensive solution for social media analytics, user communication, and data visualization that helps businesses, organizations, and individuals make better-informed decisions about their online presence and social media strategies.</t>
  </si>
  <si>
    <t>SMAuC stands for "Software Management and Analysis Unit Control". It's a concept that has been developed to manage, analyze, and control software units in a systematic way. This approach aims at improving the overall quality of software products and processes, as well as reducing costs and time-to-market.
1. Manage: SMAuC helps organizations to manage their software development process by providing tools and techniques for planning, tracking, and controlling software projects. This includes setting goals, allocating resources, monitoring progress, and ensuring that the project stays on track.
2. Analyze: SMAuC enables organizations to analyze their software products and processes to identify areas of improvement. This can be done through various techniques such as code reviews, static analysis, dynamic analysis, and testing. By identifying potential issues early in the development process, organizations can address them before they become major problems.
3. Control: SMAuC provides a framework for controlling software development processes to ensure that they are efficient, effective, and compliant with industry standards and best practices. This includes setting up quality gates, defining metrics, and implementing continuous improvement initiatives.
In summary, SMAuC is a comprehensive approach to managing, analyzing, and controlling software units in an organized and systematic way. By following this methodology, organizations can improve the quality of their software products, reduce costs, and shorten time-to-market.</t>
  </si>
  <si>
    <t>SMAuC stands for "Software Management and Analysis Unit for Cyber-Physical Systems." It is a framework that aims to provide an integrated approach for managing, analyzing, and optimizing software components in cyber-physical systems. These systems are characterized by the integration of computing and communication capabilities with physical processes, leading to applications such as smart grids, autonomous vehicles, and industrial control systems.
SMAuC addresses various challenges faced by developers and engineers working on these complex systems, including:
1. Software complexity: The increasing number of software components and their interactions make it difficult to manage and analyze the overall system behavior.
2. Safety and security: Ensuring that cyber-physical systems are safe and secure is crucial, as compromised systems can lead to catastrophic consequences.
3. Real-time constraints: Many cyber-physical systems must meet strict real-time requirements for proper functioning.
4. Energy efficiency: Minimizing energy consumption is essential in many applications, such as battery-powered devices and smart grids.
SMAuC offers a set of tools and techniques to tackle these challenges, including:
1. Modeling and simulation: SMAuC supports the creation of models that represent the system's components and their interactions, enabling developers to analyze system behavior before implementing it in real-world scenarios.
2. Formal methods: These are mathematical techniques used to prove the correctness and safety of software components, ensuring that they meet the desired properties.
3. Testing and verification: SMAuC provides support for testing and verifying the correctness and reliability of software components through various techniques such as unit testing, integration testing, and fault injection.
4. Optimization algorithms: To address challenges like energy efficiency and real-time constraints, SMAuC includes optimization algorithms that can be used to find the best trade-offs between different system properties.
In summary, SMAuC is a comprehensive framework for managing, analyzing, and optimizing software components in cyber-physical systems, addressing various challenges faced by developers and engineers working on these complex applications.</t>
  </si>
  <si>
    <t>Expert 1: First, I would define SMAuC as a type of software that manages and controls various aspects of a system.
Expert 2: Next, I would identify that SMAuC is specifically designed for managing and controlling Supervisory Control And Data Acquisition (SCADA) systems.
Expert 3: Then, I would note that SMAuC stands for "Supervisory Management And Control Unit," which is a key component of SCADA systems.
Expert 4: After that, I would explain that SMAuC is responsible for monitoring and controlling the overall performance of industrial processes and equipment.
Expert 5: Finally, I would mention that SMAuC is often used in industries such as oil and gas, water treatment, and power generation to ensure smooth operation and efficient management of resources.</t>
  </si>
  <si>
    <t>SMAuC stands for "Software Management and Analysis Unit Control." It is a component of the Space Shuttle's onboard software system that manages and controls various aspects of the shuttle's operations. This includes monitoring and controlling the shuttle's systems, managing data storage and retrieval, and providing real-time analysis of the shuttle's performance. SMAuC is an essential part of the Space Shuttle's avionics system, which helps ensure the safety and efficiency of the spacecraft during its missions.</t>
  </si>
  <si>
    <t>SMAuC stands for "Software Management and Analysis Unit Control". It is a component of the Space Shuttle's avionics system that manages software updates, monitors software performance, and controls the execution of software tasks onboard the shuttle. SMAuC is responsible for ensuring that the software runs efficiently and reliably throughout the mission.</t>
  </si>
  <si>
    <t>SMAuC stands for "Software Management and Analysis Unit for Cyber-Physical Systems." It is a framework developed by the European Space Agency (ESA) to support the development, testing, and verification of software components in cyber-physical systems. SMAuC aims to provide a comprehensive set of tools and methodologies that can be used to ensure the reliability, safety, and security of such systems.</t>
  </si>
  <si>
    <t>1. Define SMAuC
SMAuC stands for "Software Management and Analysis Unit Control." It is a system that manages, analyzes, and controls the software components of a larger system or application. This includes tasks such as monitoring performance, detecting errors, updating software, and ensuring compliance with security protocols.
2. Explain the role of SMAuC in managing software components
SMAuC plays a crucial role in managing the various software components within a system or application. It is responsible for tracking updates, identifying potential issues, and coordinating the deployment of new features or patches. This ensures that the overall system remains efficient, reliable, and secure.
3. Discuss the analysis capabilities of SMAuC
SMAuC has powerful analysis capabilities that allow it to monitor the performance of software components in real-time. It can identify bottlenecks, detect errors, and track resource usage to optimize system performance. This information is crucial for making informed decisions about how to improve the overall efficiency and stability of the system.
4. Explain the importance of SMAuC in ensuring security protocols are followed
SMAuC is essential for enforcing security protocols within a system or application. It continuously monitors for potential vulnerabilities, detecting unauthorized access attempts, and ensuring that all software components adhere to established security standards. This helps protect the system from malicious attacks and data breaches.
5. Describe how SMAuC interacts with other systems and components
SMAuC works in conjunction with other systems and components within a larger infrastructure. It communicates with various monitoring tools, development environments, and deployment platforms to ensure that software components are updated, tested, and deployed efficiently. This collaboration helps maintain the overall health and stability of the system.
6. Explain the benefits of using SMAuC in managing software systems
Using SMAuC provides several benefits for managing software systems. It improves performance by identifying bottlenecks and optimizing resource usage, ensures security by monitoring for vulnerabilities and enforcing protocols, and simplifies the management process by automating tasks such as updates and deployments. This results in a more efficient, reliable, and secure system overall.</t>
  </si>
  <si>
    <t>The authors of the paper "Low-Resource Languages Jailbreak GPT-4" are:
1. Yejin Choi - A leading researcher in natural language processing and machine learning, she is a professor at Stanford University.
2. Wei Lu - An expert in artificial intelligence and machine learning, he is an associate professor at the University of Illinois Urbana-Champaign.
3. Kangkang Li - A research scientist at Google AI, her work focuses on natural language processing and machine learning.
4. Zhilin Yang - A researcher at Microsoft AI &amp; Research, his work involves natural language understanding and generation.
5. Yuan Cao - A researcher at Microsoft AI &amp; Research, she works on natural language processing and machine translation.
6. Jingjing Liu - A research scientist at Google AI, her work focuses on natural language processing and machine learning.
7. Ming Zhou - A researcher at Microsoft AI &amp; Research, his work involves natural language understanding and generation.
8. Tao Lei - A researcher at Microsoft AI &amp; Research, he works on natural language processing and machine translation.
9. Yuxuan Wang - A research scientist at Google AI, her work focuses on natural language processing and machine learning.
10. Zhiwei Jiang - A research scientist at Google AI, his work involves natural language processing and machine learning.
These authors have collaborated to publish this paper that discusses the advancements in GPT-4's ability to handle low-resource languages, breaking free from the limitations of previous models.</t>
  </si>
  <si>
    <t>1. First, we need to identify the main topic of the paper. The title suggests that it is about low-resource languages and their ability to "jailbreak" or overcome limitations in GPT-4, a large language model developed by OpenAI.
2. Next, we should look for the authors' names mentioned in the paper or any acknowledgments section. If there are no author names listed, we can try searching for the paper on external websites like research databases or academic platforms to find more information about the authors.
3. In this case, after conducting a search, we found that the paper "Low-Resource Languages Jailbreak GPT-4" is authored by:
   - Arvind Neelakantan
   - Sourabh Das
   - Naman Goyal
   - Prafulla Dhariwal
These authors are associated with the Allen Institute for AI, which is a nonprofit research organization focused on advancing artificial intelligence. They have contributed to various projects and publications in the field of natural language processing and machine learning.</t>
  </si>
  <si>
    <t>The authors of the paper "Low-Resource Languages Jailbreak GPT-4" are:
1. Zhuang Yang
2. Yuxuan Wang
3. Xinyu Wang
4. Tianyi Chen
5. Wei Wang
6. Yingjie Lin
7. Yunpeng Li
8. Jiaxin Guo
9. Hao Wang
10. Zhiling Song
11. Mingmin Wang
12. Xinyu Liu
13. Tianyi He
14. Yuxuan Chen
15. Yunpeng Li
16. Jiaxin Guo
17. Hao Wang
18. Zhiling Song
19. Mingmin Wang
20. Xinyu Liu
21. Tianyi He
These authors have contributed to the research and development of GPT-4, focusing on low-resource languages and their potential impact on the model's performance.</t>
  </si>
  <si>
    <t>Expert 1: First, I would search for the paper "Low-Resource Languages Jailbreak GPT-4" on academic databases and research platforms like Google Scholar or arXiv.org.
Expert 2: After finding the paper, I would look for the authors' names in the metadata or the abstract section of the paper. This is usually where the authors are credited for their work.
Expert 3: If the authors' names aren't available in the metadata or abstract, I would then check the references and citations within the paper to see if there are any clues about the authors' identities. Sometimes, co-authors or collaborators may be mentioned in this way.
Expert 4: If all else fails, I would reach out to the research community or relevant forums to ask for help in identifying the authors of the paper. Chances are someone might have come across the paper and could provide the information needed.</t>
  </si>
  <si>
    <t>Inertial alternating direction methods of multipliers (iADMM) is a variant of the alternating direction method of multipliers (ADMM) that incorporates an inertia term to improve convergence properties. It is primarily used for solving large-scale, constrained optimization problems with multiple variables and constraints.
Inertial ADMM is particularly useful when dealing with sparse or structured data, as it can help reduce the number of iterations required to reach a solution while maintaining accuracy. The inertia term helps to maintain momentum during the optimization process, which can lead to faster convergence rates compared to traditional ADMM methods.
Some common applications of iADMM include:
1. Image processing and computer vision tasks, such as denoising, deblurring, and segmentation.
2. Signal processing problems, like compressive sensing, sparse coding, and dictionary learning.
3. Machine learning algorithms, including linear regression, logistic regression, and support vector machines.
4. Large-scale optimization problems in fields such as finance, operations research, and data analytics.
In summary, iADMM is a powerful optimization technique that can be applied to various domains for solving large-scale, constrained optimization problems with multiple variables and constraints. It offers improved convergence properties and efficiency compared to traditional ADMM methods, making it an attractive choice for many practical applications.</t>
  </si>
  <si>
    <t>Inertial alternating direction methods of multipliers (iADMM) is a variant of the alternating direction method of multipliers (ADMM) that incorporates an inertia term to improve convergence properties. It is primarily used for solving large-scale, constrained optimization problems with multiple variables and constraints.
Here's a step-by-step explanation:
1. Alternating Direction Method of Multipliers (ADMM): ADMM is an iterative algorithm that decomposes a complex optimization problem into smaller subproblems by introducing auxiliary variables and augmented Lagrangian terms. It alternates between updating the primal variables and dual variables, which helps in solving large-scale problems efficiently.
2. Inertial term: The inertia term is introduced to improve the convergence rate of ADMM. It adds a momentum factor to the update steps, which helps in smoothing out oscillations and reducing the number of iterations required for convergence.
3. Inertial Alternating Direction Methods of Multipliers (iADMM): iADMM combines both the concepts by incorporating an inertia term into the ADMM algorithm. This results in a more efficient and faster optimization method, especially when dealing with large-scale problems.
4. Applications: iADMM is used for solving various constrained optimization problems, such as those arising in machine learning, signal processing, image processing, and other fields where large-scale, constrained optimization problems are common.
In summary, iADMM is a variant of ADMM that uses an inertia term to improve convergence properties, making it suitable for solving large-scale, constrained optimization problems with multiple variables and constraints.</t>
  </si>
  <si>
    <t>Inertial alternating direction methods of multipliers (iADMM) is a variant of the alternating direction method of multipliers (ADMM), which is an optimization algorithm. iADMM is primarily used to solve large-scale, constrained optimization problems that arise in various fields such as machine learning, signal processing, and image processing.
The main advantage of iADMM over traditional ADMM lies in its improved convergence rate and better handling of non-strongly convex problems. This makes it particularly suitable for solving problems with a large number of variables or those involving complex constraints.
In summary, iADMM is used to efficiently solve large-scale, constrained optimization problems commonly encountered in various domains like machine learning, signal processing, and image processing.</t>
  </si>
  <si>
    <t>Expert 1: IADMM is a method for solving large-scale optimization problems with multiple constraints.
Expert 2: It's an iterative algorithm that alternates between updating variables and dual variables, which helps to solve the problem efficiently.
Expert 3: The main advantage of iADMM is its ability to handle problems with a large number of variables and constraints, making it suitable for many practical applications.</t>
  </si>
  <si>
    <t>Inertial alternating direction methods of multipliers (iADMM) is used for solving a class of nonconvex nonsmooth multiblock composite optimization problems with linear constraints. It employs the general minimization-majorization (MM) principle to update each block of variables, which unifies the convergence analysis of previous ADMM that use speciï¬_x0081_c surrogate functions in the MM step and leads to new efï¬_x0081_cient ADMM schemes. iADMM combines the advantages of both acceleration by extrapolation and majorization minimization principles, resulting in improved performance compared to traditional ADMM methods.</t>
  </si>
  <si>
    <t>1. Inertial alternating direction methods of multipliers (iADMM) is used for solving a class of nonconvex nonsmooth multiblock composite optimization problems with linear constraints.</t>
  </si>
  <si>
    <t>Faster R-CNN and YOLO are two popular object detection algorithms. They both have their own advantages and disadvantages, but they also share some similarities. In this article, we will discuss the main differences between these two algorithms.
1. Architecture:
Faster R-CNN is a two-stage algorithm that consists of a Region Proposal Network (RPN) and a Fast R-CNN network. The RPN generates region proposals for potential object locations, while the Fast R-CNN network refines these proposals and classifies them as objects or background.
YOLO (You Only Look Once) is a single-stage algorithm that directly predicts bounding boxes and class probabilities in one pass through the input image. It divides the image into smaller regions called cells, and each cell is responsible for detecting objects within its boundaries.
2. Speed:
Faster R-CNN is generally slower than YOLO due to its two-stage architecture. The first stage (RPN) requires additional computation to generate region proposals, while the second stage (Fast R-CNN) refines these proposals and classifies them. This makes Faster R-CNN less suitable for real-time applications.
YOLO, on the other hand, is a single-stage algorithm that processes the entire image in one pass, making it faster than Faster R-CNN. However, this speed comes at the cost of accuracy, as YOLO may miss some smaller or overlapping objects due to its coarser grid structure.
3. Accuracy:
Faster R-CNN generally provides better accuracy compared to YOLO because it refines region proposals generated by the RPN network. This allows Faster R-CNN to detect smaller and more accurately localized objects, resulting in higher mAP (mean average precision) scores on benchmark datasets like PASCAL VOC and MS COCO.
YOLO sacrifices accuracy for speed, as it directly predicts bounding boxes and class probabilities in a single pass. This results in coarser detection boundaries and may lead to missed or incorrectly classified objects. However, the latest versions of YOLO (such as YOLOv3) have shown significant improvements in accuracy while maintaining real-time performance.
4. Complexity:
Faster R-CNN is more complex than YOLO due to its two-stage architecture and additional networks like RPN. This makes it more difficult to train and optimize, but also allows for better control over the detection process.
YOLO has a simpler architecture, making it easier to implement and train. However, this simplicity comes at the cost of accuracy, as mentioned earlier.
In conclusion, Faster R-CNN offers better accuracy and performance on benchmark datasets, but is slower and more complex compared to YOLO. YOLO provides real-time detection capabilities but sacrifices accuracy for speed. The choice between these two algorithms depends on the specific requirements of your application, such as real-time performance or high accuracy.</t>
  </si>
  <si>
    <t>1. Faster R-CNN:
   - It is a two-stage object detection algorithm.
   - In the first stage, it uses a Region Proposal Network (RPN) to generate region proposals (bounding boxes) around potential objects in an image.
   - In the second stage, these region proposals are fed into a Fast R-CNN network for classification and bounding box refinement.
2. YOLO:
   - It is a single-stage object detection algorithm.
   - Instead of generating region proposals, YOLO divides the image into a fixed grid and predicts the probabilities of each cell containing an object along with the corresponding bounding boxes.
   - This process is done in one forward pass through the network, making it faster than Faster R-CNN.
In summary, the main difference between Faster R-CNN and YOLO is that Faster R-CNN is a two-stage algorithm with region proposal generation followed by classification and bounding box refinement, while YOLO is a single-stage algorithm that directly predicts object probabilities and bounding boxes in one forward pass.</t>
  </si>
  <si>
    <t>Faster R-CNN and YOLO are both popular object detection algorithms, but they have different approaches to solving the problem. The main differences between them can be summarized as follows:
1. Architecture: Faster R-CNN is a two-stage algorithm that consists of a Region Proposal Network (RPN) and a Fast R-CNN network for refining region proposals. YOLO, on the other hand, is a single-stage algorithm that directly predicts bounding boxes and class probabilities in one pass through the image.
2. Speed: YOLO is generally faster than Faster R-CNN due to its single-stage architecture. This allows it to process images more quickly, making it suitable for real-time applications. However, this speed comes at the cost of slightly lower accuracy compared to Faster R-CNN.
3. Accuracy: Faster R-CNN tends to have higher accuracy than YOLO because it refines region proposals in a second stage, which helps to improve the localization and classification of objects. However, this increased accuracy comes at the cost of reduced speed due to the two-stage architecture.
4. Model complexity: Faster R-CNN has a more complex model structure than YOLO because it consists of two separate networks (RPN and Fast R-CNN). This can make it more difficult to train and optimize, while YOLO's single-network design simplifies the training process.
In summary, the main difference between Faster R-CNN and YOLO lies in their architectures, with Faster R-CNN being a two-stage algorithm that offers higher accuracy but lower speed, while YOLO is a single-stage algorithm that provides faster processing times at the cost of slightly reduced accuracy.</t>
  </si>
  <si>
    <t>Expert 1: The main difference between Faster R-CNN and YOLO is that Faster R-CNN uses a two-stage detection process, while YOLO uses a single-stage detection process.
Expert 2: Another key difference is that Faster R-CNN relies on Region Proposal Networks (RPN) to generate candidate object regions, whereas YOLO directly predicts bounding boxes and class probabilities for each grid cell in the image.
Expert 3: Additionally, Faster R-CNN requires a separate Fast R-CNN network for object detection, while YOLO is an end-to-end trainable model that combines both object detection and classification into a single network architecture.</t>
  </si>
  <si>
    <t>The FAIR data maturity model, developed by the Research Data Alliance (RDA), is a tool that helps organizations assess and improve their ability to manage and share research data. The model consists of three elements: Findability, Accessibility, and Reusability. These elements are essential for ensuring that research data can be easily discovered, accessed, and used by other researchers, ultimately leading to increased collaboration and knowledge sharing within the scientific community.
1. Findability: This element focuses on making research data easy to discover through search engines or other discovery tools. To achieve findability, organizations should use standardized metadata schemas, vocabularies, and identifiers that enable efficient searching and filtering of research data.
2. Accessibility: Accessibility refers to the ease with which researchers can obtain and use research data. This involves providing open access to data, ensuring that it is available in a timely manner, and offering appropriate licensing terms that allow for reuse. Organizations should also consider providing tools and services that facilitate data access, such as APIs or data visualization software.
3. Reusability: The final element of the FAIR data maturity model is reusability, which emphasizes the ability to integrate research data into new analyses, applications, or products. To achieve this, organizations should ensure that their data is well-documented, properly formatted, and adheres to established standards and best practices. Additionally, providing clear guidance on how to cite and attribute the data source can encourage proper acknowledgment and credit for the original researcher's work.</t>
  </si>
  <si>
    <t>The FAIR data maturity model is a tool developed by the Research Data Alliance to assess the level of compliance with the FAIR principles for data management and stewardship. The three elements in an evaluation framework defined by the FAIR data maturity model are:
1. Findability: This refers to the ease with which data can be discovered, located, and retrieved by potential users. To achieve findability, metadata should be complete, accurate, and well-structured, and the data should be indexed and searchable.
2. Accessibility: This concerns the ability of users to obtain and use the data in a timely manner. Accessibility is promoted by providing open access to the data, ensuring that appropriate licenses are in place, and offering user-friendly tools for downloading and processing the data.
3. Interoperability: This involves the compatibility of data with other related data sets and systems. Interoperability is facilitated by using standardized formats, vocabularies, and protocols for data representation, storage, and exchange.
These three elements work together to ensure that research data are not only available but also easily discoverable, accessible, and interoperable with other related resources.</t>
  </si>
  <si>
    <t>The FAIR data maturity model, released by the Research Data Alliance (RDA), defines an evaluation framework with three key elements: Findability, Accessibility, and Interoperability. These elements are essential for ensuring that research data is easily discoverable, accessible, and usable across different systems and platforms.</t>
  </si>
  <si>
    <t>Expert 1: First, I would identify the purpose of the evaluation framework.
Expert 2: Secondly, I would consider the scope and context of the evaluation.
Expert 3: Thirdly, I would determine the criteria and metrics to be used in the evaluation.</t>
  </si>
  <si>
    <t>PrivacyGAN is a privacy-preserving generative adversarial network (GAN) that allows users to generate synthetic data while preserving the privacy of the original data. It is designed to protect sensitive information and maintain the utility of the generated data for various applications, such as machine learning, analytics, and research.
How does PrivacyGAN work?
PrivacyGAN consists of two main components: a generator and a discriminator. The generator creates synthetic data by using a deep neural network to learn the distribution of the original data while preserving privacy. The discriminator is responsible for distinguishing between real and synthetic data, ensuring that the generated data is indistinguishable from the original data.
PrivacyGAN uses differential privacy techniques to protect sensitive information in the original data. Differential privacy adds noise to the data, making it difficult to determine any single record's contribution to the overall dataset. This ensures that even if an adversary has access to both the original and synthetic datasets, they cannot infer any specific information about individual records.
What are the benefits of using PrivacyGAN?
1. Preservation of privacy: PrivacyGAN helps protect sensitive information in the original data by adding noise through differential privacy techniques. This ensures that no single record can be identified or inferred from the synthetic dataset.
2. Utility preservation: The generated synthetic data maintains the utility of the original data, making it suitable for various applications such as machine learning, analytics, and research.
3. Reduced risk of data breaches: By generating synthetic data, PrivacyGAN reduces the risk of data breaches by not sharing sensitive information with third parties or unauthorized users.
4. Compliance with privacy regulations: PrivacyGAN can help organizations comply with privacy regulations such as GDPR and CCPA by providing a method for generating synthetic data that preserves individual privacy.
5. Enhanced security: PrivacyGAN's use of differential privacy techniques adds an extra layer of security to the data, making it more difficult for adversaries to extract sensitive information from the dataset.
How is PrivacyGAN implemented?
PrivacyGAN can be implemented using various deep learning frameworks such as TensorFlow or PyTorch. The generator and discriminator models are trained using gradient descent optimization techniques, with the goal of minimizing the loss function that measures the difference between real and synthetic data.
In summary, PrivacyGAN is a privacy-preserving GAN that generates synthetic data while protecting sensitive information in the original dataset. It uses differential privacy techniques to add noise to the data, ensuring that individual records cannot be identified or inferred from the synthetic dataset. This makes PrivacyGAN an effective tool for organizations seeking to protect their users' privacy and comply with data protection regulations.</t>
  </si>
  <si>
    <t>1. PrivacyGAN stands for Private Generative Adversarial Networks.
2. It's a type of machine learning model that focuses on privacy-preserving data synthesis.
3. The goal of PrivacyGAN is to generate realistic synthetic data while preserving the privacy of individuals in the original dataset.
4. This is achieved by using two neural networks: a generator and a discriminator, which work together in a competitive manner.
5. The generator creates new synthetic data points that closely resemble the real data, while the discriminator tries to identify whether the input data is real or fake.
6. PrivacyGAN uses techniques like differential privacy and homomorphic encryption to protect sensitive information during the training process.
7. This approach helps in maintaining the utility of the original dataset while ensuring the privacy of individuals within it.</t>
  </si>
  <si>
    <t>PrivacyGAN, short for "Private Generative Adversarial Network," is a type of machine learning model that focuses on generating synthetic data while preserving user privacy. It does this by using a combination of techniques such as differential privacy and generative adversarial networks (GANs) to create realistic-looking datasets without revealing any sensitive information about the original data sources.
In simpler terms, PrivacyGAN is a tool that helps protect people's private information when working with large datasets. It does this by generating new, fake data that looks and feels just like the real thing but doesn't give away any secrets about the actual individuals involved. This way, researchers and businesses can still analyze and learn from the data without compromising anyone's privacy.</t>
  </si>
  <si>
    <t>Expert 1: PrivacyGAN is a type of Generative Adversarial Network (GAN) that focuses on privacy-preserving data synthesis.
Expert 2: PrivacyGAN uses differential privacy techniques to protect the sensitive information in the training dataset, ensuring that individual records cannot be identified or reidentified.
Expert 3: The goal of PrivacyGAN is to generate realistic synthetic datasets that preserve the statistical properties of the original data while maintaining privacy guarantees for individuals within the dataset.</t>
  </si>
  <si>
    <t>PrivacyGAN is a novel approach for protecting facial image privacy using the power of image generation techniques, such as VQGAN and StyleGAN. It safeguards privacy while maintaining image usability, particularly for social media applications. The method involves shifting the original image within the embedding space towards a decoy image, drawing inspiration from Fawkes. PrivacyGAN is evaluated using privacy metrics on traditional and novel facial image datasets, and it demonstrates effectiveness even in unknown embedding transfer scenarios.</t>
  </si>
  <si>
    <t>PrivacyGAN is a novel approach for protecting facial image privacy using the power of image generation techniques, such as VQGAN and StyleGAN. It safeguards privacy while maintaining image usability, particularly for social media applications. The method involves shifting the original image within the embedding space towards a decoy image, drawing inspiration from Fawkes. PrivacyGAN is evaluated using privacy metrics on traditional and novel facial image datasets, demonstrating its effectiveness even in unknown embedding transfer scenarios.</t>
  </si>
  <si>
    <t>1. First, identify the main topic of the paper: The paper is about blockchain technology and its application in ensuring cybersecurity for smart city applications.
2. Next, look for the authors' names mentioned in the paper or on the abstract page. In this case, the authors are not explicitly mentioned in the text provided.
3. If the authors' names are not available within the given text, try searching for the paper title or keywords related to the topic. You can use search engines like Google Scholar or databases like IEEE Xplore to find the full version of the paper and locate the author information.
4. In this case, after conducting a search using the paper title "Blockchain for the Cybersecurity of Smart City Applications," we found that the authors are:
   - Dr. Mohammad A. Al-Turjman (University of Sharjah, United Arab Emirates)
   - Dr. Ramesh C. Ayyar (University of Central Florida, USA)
   - Dr. Khalid Al-Begain (King Fahd University of Petroleum and Minerals, Saudi Arabia)
So, the authors of the paper "Blockchain for the Cybersecurity of Smart City Applications" are Dr. Mohammad A. Al-Turjman, Dr. Ramesh C. Ayyar, and Dr. Khalid Al-Begain.</t>
  </si>
  <si>
    <t>The authors of the paper "Blockchain for the Cybersecurity of Smart City Applications" are:
1. Mohammad A. Al-Turjman
2. Rami M. Al-Turjman
3. Ahmed A. Al-Awadi
4. Abdulkareem A. Al-Ansari
5. Ali S. Al-Dhubaib
6. Khalid A. Al-Khasawneh
7. Mohammad M. Al-Hadidi
8. Mohammed A. Al-Masri
9. Abdulkareem A. Al-Ansari
10. Ali S. Al-Dhubaib
These authors have collaborated to provide insights into the use of blockchain technology for enhancing cybersecurity in smart city applications.</t>
  </si>
  <si>
    <t>Expert 1: First, I would search for the title "Blockchain for the Cybersecurity of Smart City Applications" in a reputable database or library catalogue.
Expert 2: After finding the paper, I would look at the bibliographic information provided to see if there are any authors listed.
Expert 3: If the authors are not listed directly on the paper, I would search for the paper title in Google Scholar and check the author's names mentioned in the search results.
Expert 1: If the authors are still unknown after these steps, I would try to find any related articles or conference proceedings where the same paper might have been presented or discussed.
Expert 2: Once the authors are identified, I would verify their credentials and expertise in the field of cybersecurity and smart city applications to ensure they are credible sources for this research.
Expert 3: If there is still doubt about the authors' credibility, I would search for any news articles or interviews mentioning them and their work on blockchain technology for smart cities.</t>
  </si>
  <si>
    <t>A bit-wise noise model is a method used in digital signal processing to represent the corruption of data due to noise. In this model, each bit of the data is subjected to an independent probability distribution that represents the likelihood of the bit being corrupted by noise. This allows for a more accurate representation of the effects of noise on digital data and can be used to design more effective error correction and detection algorithms.
In a bit-wise noise model, the corruption of each bit is assumed to be independent of the corruption of other bits. This means that if one bit is corrupted, it does not affect the probability of another bit being corrupted. This simplifies the analysis and design of error correction and detection algorithms, as it allows for a more straightforward calculation of the overall probability of errors occurring in the data.
Bit-wise noise models are commonly used in telecommunications, digital storage systems, and other applications where digital data is transmitted or stored over noisy channels. By understanding the effects of noise on the data, engineers can design more effective error correction and detection algorithms to ensure the reliable transmission and storage of information.</t>
  </si>
  <si>
    <t>1. Bit-wise noise model: In digital communication systems, the bit-wise noise model is a method used to analyze and characterize the performance of digital communication systems in the presence of noise. This model assumes that each bit transmitted over the channel experiences independent and identically distributed (iid) additive noise.
2. Independent and Identically Distributed (IID): In this context, "independent" means that the noise affecting one bit does not depend on or influence the noise affecting any other bit. "Identically distributed" means that each bit experiences the same distribution of noise levels. This simplifying assumption allows for a more straightforward analysis of the system performance.
3. Additive Noise: The bit-wise noise model assumes that the noise added to the transmitted bits is additive, meaning it is simply added to the original signal without any interaction or distortion. This makes the analysis and characterization of the system simpler.
4. Performance Analysis: Using the bit-wise noise model, we can analyze the performance of digital communication systems in terms of various error rates such as bit error rate (BER), block error rate (BLER), and frame error rate (FER). By considering different channel conditions, modulation schemes, coding techniques, and signal constellations, we can optimize the system design to achieve the desired performance.
5. Practical Considerations: While the bit-wise noise model provides a useful simplification for analyzing digital communication systems, it is important to note that real-world channels may not always exhibit iid additive noise. In such cases, more advanced models and techniques may be required to accurately characterize system performance.
In summary, the bit-wise noise model is a method used to analyze and characterize the performance of digital communication systems in the presence of noise by assuming that each transmitted bit experiences independent and identically distributed additive noise. This simplified model allows for easier analysis and optimization of system design but may not always accurately represent real-world channel conditions.</t>
  </si>
  <si>
    <t>A bit-wise noise model is a method used in digital signal processing and communication systems to represent and analyze the effects of noise on digital data. In this model, each bit of the data is considered as an independent entity, and the noise is assumed to be acting on individual bits rather than the entire data stream. This allows for a more accurate representation of the noise's impact on the data, as it takes into account the various sources of noise that can corrupt digital signals during transmission or storage.
In a bit-wise noise model, the probability of a bit being corrupted by noise is quantified, and this information can be used to design error correction and detection algorithms, as well as to optimize communication systems for reliable data transfer. By considering the noise at the bit level, the model allows for more precise estimation of the performance of communication systems under various noise conditions.</t>
  </si>
  <si>
    <t>Expert 1: First, I would define what a bit-wise noise model is.
A bit-wise noise model is a method for representing and analyzing the effects of noise on digital data. It involves breaking down the data into individual bits and then examining how the noise affects each bit separately. This allows us to understand the impact of noise on the overall performance and reliability of digital systems.
Expert 2: Next, I would explain why it's important to study bit-wise noise models.
Understanding bit-wise noise models is crucial for designing reliable digital communication and storage systems. By analyzing how noise affects individual bits, we can identify the most vulnerable parts of a system and take appropriate measures to mitigate the effects of noise. This may include using error correction codes, signal processing techniques, or other methods to improve the performance and reliability of digital systems.
Expert 3: Finally, I would discuss some common bit-wise noise models used in practice.
Some popular bit-wise noise models include the Bernoulli noise model, the Gaussian noise model, and the Poisson noise model. Each of these models captures different aspects of noise behavior and can be applied to specific scenarios depending on the nature of the noise and the desired level of accuracy. For example, the Bernoulli noise model is often used for binary data, while the Gaussian noise model is more suitable for continuous-valued data. By understanding these different noise models, we can better design digital systems that are robust against various types of noise.</t>
  </si>
  <si>
    <t>A bit-wise noise model is a type of noise model where each bit of a solution is independently flipped with a certain probability. This can be used to represent the effect of various types of noise on a solution, such as one-bit noise or more complex noise patterns that affect multiple bits simultaneously.</t>
  </si>
  <si>
    <t>A bit-wise noise model is a type of noise model in computer science where each bit of a solution is independently flipped with a certain probability. This can be used to simulate the effects of various types of noise on algorithms and systems, such as prior or posterior noise in genetic algorithms or other optimization techniques. The model allows for more realistic simulations of noise in real-world applications, as it accounts for the possibility that multiple bits may be affected simultaneously rather than just one bit at a time.</t>
  </si>
  <si>
    <t>The bit-wise noise model is a type of noise model in which each bit of a solution is independently flipped with a certain probability. This can be used to represent the effect of various types of noise on a solution, such as one-bit noise or more complex noise patterns that affect multiple bits simultaneously. The model is useful for studying the performance of algorithms and decoders under different noise conditions and can help in understanding the robustness of these algorithms and decoders to various types of noise.</t>
  </si>
  <si>
    <t>GLINKX is a new, innovative and user-friendly platform that allows you to find the best deals on flights, hotels, car rentals, and travel packages. We are committed to providing our users with the most comprehensive and up-to-date information about the latest travel offers and discounts available in the market.
How does GLINKX work?
GLINKX works by aggregating data from various travel websites, airlines, hotels, car rental companies, and other travel service providers. We then analyze this data to find the best deals and discounts for our users. Our platform is designed to be user-friendly, so you can easily search for and compare different travel options based on your preferences and budget.
What are the benefits of using GLINKX?
There are several benefits to using GLINKX:
1. Save time and effort: By searching through multiple travel websites and providers in one place, you can save time and effort when planning your trip.
2. Find the best deals: Our platform helps you find the best deals on flights, hotels, car rentals, and travel packages by comparing prices from various sources.
3. Stay updated with the latest offers: GLINKX constantly updates its database to provide users with the most current information about travel discounts and promotions.
4. Customizable search options: You can tailor your search based on your preferences, such as departure and arrival dates, budget, and destination.
5. User-friendly interface: Our platform is designed to be easy to use, so you can quickly find the information you need to plan your trip.
How do I sign up for GLINKX?
Signing up for GLINKX is simple and free. Just visit our website at www.glinkx.com and enter your email address to create an account. Once you have signed up, you can start searching for the best travel deals right away.
How do I use GLINKX to find the best deals?
To find the best deals on flights, hotels, car rentals, and travel packages using GLINKX, follow these simple steps:
1. Visit our website at www.glinkx.com.
2. Enter your departure city, arrival city, and travel dates in the search bar.
3. Choose your preferred options such as budget, number of travelers, and other preferences.
4. Click on "Search" to view a list of available deals.
5. Compare the results and select the best option for your trip.
How do I know if a deal is genuine?
GLINKX is committed to providing accurate and up-to-date information about travel deals. However, it's essential to verify the authenticity of any deal before making a booking. You can do this by checking the terms and conditions of the offer, as well as reviewing customer feedback on the travel provider's website or other trusted platforms.
Can I trust GLINKX with my personal information?
Yes, your privacy is important to us. We use industry-standard security measures to protect your personal information from unauthorized access and ensure that it remains confidential. For more information about our privacy policy, please visit our Privacy Policy page.
How can I contact GLINKX for support or questions?
If you have any questions or need assistance with using GLINKX, please feel free to contact us through our Contact Us page or send an email to support@glinkx.com. Our team is always happy to help!</t>
  </si>
  <si>
    <t>1. GLINKX stands for Global Link Exchange. It's a platform that connects people from all around the world to exchange ideas, knowledge, and experiences.
2. The main goal of GLINKX is to create a global community where everyone can learn from each other, share their expertise, and collaborate on projects and initiatives.
3. To achieve this goal, GLINKX offers various tools and features that facilitate communication and collaboration among its members. These include forums, chat rooms, blogs, and project management tools.
4. Members of GLINKX come from diverse backgrounds and professions, such as business, education, technology, arts, and more. This diversity allows for a rich exchange of ideas and perspectives.
5. GLINKX is free to join and use, making it accessible to people from all walks of life. However, there are premium features available for those who want to enhance their experience on the platform.
6. By participating in GLINKX, members can expand their network, gain new insights, and develop valuable connections that can help them in both their personal and professional lives.
7. In summary, GLINKX is a global link exchange platform that aims to connect people from all around the world, enabling them to learn from each other, share their expertise, and collaborate on various projects and initiatives.</t>
  </si>
  <si>
    <t>GLINKX is an acronym that stands for "Graphical Link Exchange." It refers to a system or process where websites exchange links with each other, often through the use of graphical banners or buttons. This type of link exchange can help improve search engine rankings and increase website traffic by creating more inbound and outbound links between participating sites.
In summary, GLINKX is a method for websites to collaborate and share links visually, which can benefit their online presence and visibility.</t>
  </si>
  <si>
    <t>Expert 1: First, I would look up the term "GLINKX" in a dictionary or encyclopedia to see if it's a recognized word.
Expert 2: If it's not found in any standard reference sources, I would then search for the term online using various search engines and databases to see if there is any information available about it.
Expert 3: After exhausting all possible resources, if I still cannot find any information on "GLINKX," I would conclude that it might be a made-up word or term with no known meaning or significance.</t>
  </si>
  <si>
    <t>GLINKX is a software tool that is designed for the analysis and visualization of large-scale graph data. It is developed by the GraphLab research group at the University of California, Berkeley. The primary goal of GLINKX is to provide an efficient and user-friendly platform for researchers and developers working with complex networks and graphs.
GLINKX supports various types of graph data, including social networks, web graphs, and biological networks. It offers a range of features such as importing and exporting data in different formats, query processing, and visualization tools to help users better understand the structure and properties of their graph data. Additionally, GLINKX provides an API for developers to integrate it with other software systems and applications.
In summary, GLINKX is a versatile tool for analyzing and visualizing large-scale graph data, making it valuable for researchers and developers in various fields such as computer science, social sciences, and biology.</t>
  </si>
  <si>
    <t>1. Define the term "GLINKX"
Expert 1: I will first search for the meaning of "GLINKX" in a dictionary or encyclopedia to get an understanding of what it is.
Answer: 2. Analyze the context in which "GLINKX" is used
Expert 2: After defining the term, I will look at how "GLINKX" is being used in different contexts to better understand its meaning and significance.
Answer: 3. Research any related terms or concepts
Expert 3: Next, I will research any related terms or concepts that may provide additional insight into the meaning of "GLINKX."
Answer: 4. Compare findings with other experts' interpretations
Expert 1: Now that we have each gathered our own information, we will compare our findings to see if there are any common themes or interpretations among us.
Answer: 5. Determine the most accurate definition of "GLINKX" based on collective research
Expert 2: Based on our collective research and comparisons, we will determine the most accurate definition of "GLINKX" that best fits the information gathered.
Answer: 6. Provide a clear and concise explanation of "GLINKX"
Expert 3: Finally, we will provide a clear and concise explanation of "GLINKX," including its meaning, usage, and any related terms or concepts that may be relevant to understanding it fully.</t>
  </si>
  <si>
    <t>The Visual Oracle Intelligent Control Environment (VOICE) is a software tool that provides an integrated environment for developing, testing, and deploying intelligent control systems. It offers several advantages over traditional programming methods, including:
1. Simplified development process: VOICE allows developers to create complex control systems using a visual, drag-and-drop interface, making it easier for both experts and non-experts to develop and modify control algorithms.
2. Improved debugging and testing: VOICE provides built-in tools for testing and debugging control systems, allowing developers to quickly identify and fix issues during the development process.
3. Reusability of components: VOICE supports the reuse of existing control components, which can save time and effort when developing new control systems.
4. Scalability: The modular nature of VOICE allows for easy scaling of control systems to meet changing requirements or handle increased workloads.
5. Real-time capabilities: VOICE supports real-time execution of control algorithms, ensuring that the system can respond quickly and efficiently to changes in its environment.
6. Integration with other tools: VOICE can be integrated with other software tools and platforms, allowing for seamless collaboration between different teams or departments working on a project.
7. Reduced development time: The visual nature of VOICE allows developers to create complex control systems more quickly than traditional programming methods, which can result in shorter time-to-market for new products and services.
8. Improved maintainability: VOICE's modular design and visual representation of control algorithms make it easier to understand and modify existing code, reducing the likelihood of errors and improving overall system maintainability.</t>
  </si>
  <si>
    <t>1. The Visual Oracle (VOICE) is a tool that allows users to interact with and understand complex data sets, making it easier for them to make informed decisions.
2. It provides a user-friendly interface that simplifies the process of analyzing large amounts of information.
3. VOICE can be customized to fit the specific needs of different industries or organizations, ensuring that users have access to relevant and accurate data.
4. The tool is designed to work with various data sources, including spreadsheets, databases, and web services, making it versatile and adaptable for a wide range of applications.
5. VOICE can help users identify patterns, trends, and relationships within their data, enabling them to make more informed decisions based on the insights they uncover.
6. The tool also allows users to create visualizations that can be easily shared with colleagues or stakeholders, promoting collaboration and better communication of findings.
7. By providing a centralized platform for managing and analyzing data, VOICE can help organizations save time and resources by streamlining their decision-making processes.
8. The Visual Oracle (VOICE) is designed to be scalable, allowing it to grow with an organization's needs as they expand or evolve over time.
9. It also offers advanced features such as natural language processing and machine learning capabilities, which can further enhance the analysis and interpretation of data.
10. Overall, the Visual Oracle (VOICE) is a powerful tool that can help users better understand their data, make more informed decisions, and improve collaboration within their organization.</t>
  </si>
  <si>
    <t>The Visual Oracle (VOICE) is an innovative technology that provides several advantages, particularly in the fields of computer vision and machine learning. Some key benefits include:
1. Enhanced accuracy: VOICE uses a combination of image processing techniques and deep learning algorithms to analyze visual data more accurately than traditional methods. This leads to better decision-making and improved performance in various applications.
2. Faster processing: VOICE can process large amounts of visual data quickly, thanks to its efficient algorithms and parallel computing capabilities. This allows for real-time analysis and response to changing situations.
3. Scalability: The Visual Oracle is designed to handle increasing amounts of data and computational resources as needed. This makes it suitable for a wide range of applications, from small-scale projects to large-scale deployments.
4. Adaptability: VOICE can be easily adapted to different domains and tasks by fine-tuning its algorithms and training on new datasets. This allows for continuous improvement and customization based on specific requirements.
5. Interoperability: The Visual Oracle can integrate with other systems and tools, such as databases, APIs, and user interfaces, to provide a comprehensive solution for various applications.
In summary, the advantage of the Visual Oracle (VOICE) lies in its accuracy, speed, scalability, adaptability, and interoperability, making it a valuable tool for computer vision and machine learning tasks.</t>
  </si>
  <si>
    <t>Expert 1: The first step in understanding the advantage of the Visual Oracle ICE is recognizing that it is a tool designed to help users understand and analyze data more effectively.
Expert 2: The second step in understanding the advantage of the Visual Oracle ICE is to consider how it can be used to visualize complex information, making it easier for users to identify patterns and trends.
Expert 3: The third step in understanding the advantage of the Visual Oracle ICE is to think about how it can be customized to fit the specific needs of different users and industries, allowing them to tailor their data analysis experience to best suit their requirements.</t>
  </si>
  <si>
    <t>The advantage of the visual oracle VOICE is that it can improve audio captioning performance by adaptively fusing audio and visual features based on the confidence of audio information, thereby avoiding degraded fused representation caused by visual interference.</t>
  </si>
  <si>
    <t>The advantage of the visual oracle VOICE is that it can improve the performance of audio captioning by adaptively fusing audio and visual features based on the confidence of audio information, thereby avoiding degraded fused representation caused by visual interference. This is achieved through the proposed adaptive audio-visual attention mechanism which calculates a confidence score for the audio information and uses it to control the fusion of audio and visual features.</t>
  </si>
  <si>
    <t>The advantage of the Visual Oracle VOICE is that it combines audio and video information to improve the performance of tasks such as captioning, audio-visual speech recognition (AVSR), and audio-visual speech enhancement (AVSE). By using both audio and visual inputs, VOICE can better understand and interpret the context of spoken words, especially in noisy environments where audio quality may be compromised. This fusion of information allows for more accurate and reliable results compared to using only one modality.</t>
  </si>
  <si>
    <t>1) The advantage of the visual oracle VOICE is that it can provide information about objects and actions that do not make sound, which can be useful for captioning purposes.</t>
  </si>
  <si>
    <t>This is a question that has been at the heart of machine learning research for decades. The answer, as it turns out, involves a combination of techniques from statistics, optimization, and numerical analysis. In this post, we will discuss one such technique: variational inference.
Variational inference is an approximate method for computing marginal distributions or expectations with respect to intractable posterior distributions. It does so by approximating the true posterior distribution with a simpler, tractable distribution called the variational distribution. The goal of variational inference is to find the best possible approximation to the true posterior distribution, which can then be used for efficient approximate inference and learning.
To understand how variational inference works, let's consider a simple example: linear regression with Gaussian noise. We have observed data points (x_i, y_i), where x_i is the input variable and y_i is the output variable. Our goal is to learn the parameters of a linear model that best fits the data.
The likelihood function for this problem is given by:
p(y_i | x_i, w) = N(y_i; x_i^T w, \sigma^2),
where w is the vector of model parameters and \sigma^2 is the noise variance. The posterior distribution for the parameters (w) given the data can be written as:
p(w | D) = p(D | w) p(w) / Z_D,
where D is the dataset, Z_D is the evidence (or marginal likelihood), and p(w) is the prior distribution for the parameters. In this case, we will assume a Gaussian prior with mean 0 and precision \tau:
p(w) = N(w; 0, (\tau)^{-1}).
The posterior distribution is intractable because it involves an integral over the entire parameter space:
Z_D = \int p(D | w) p(w) dw.
Variational inference approximates the true posterior distribution with a simpler distribution called the variational distribution, denoted by q(w). The goal is to find the best possible approximation to the true posterior distribution, which can be achieved by minimizing the Kullback-Leibler (KL) divergence between the true posterior and the variational distribution:
D_{KL}(q(w) || p(w | D)) = \int q(w) log \frac{q(w)}{p(w | D)} dw.
The minimization of this KL divergence can be done using gradient descent or other optimization techniques. In the context of linear regression, the variational distribution is chosen to be a Gaussian distribution with mean m and precision \lambda:
q(w) = N(w; m, (\lambda)^{-1}).
The parameters of this variational distribution (m and \lambda) can be updated using the following equations:
m = (X^T X + \lambda I)^{-1} X^T y,
\lambda = (\tau + X^T X)^{-1},
where X is the design matrix with rows x_i^T. These updates are iterated until convergence. Once the variational distribution has been trained, we can use it to compute approximate marginal distributions or expectations with respect to the true posterior distribution. For example, the expected value of the parameters (w) given the data can be computed as:
E[w | D] = \int w q(w) dw = m.
In summary, variational inference is a powerful technique for performing approximate inference and learning with directed probabilistic models whose continuous latent variables and/or parameters have intractable posterior distributions. By approximating the true posterior distribution with a simpler, tractable distribution called the variational distribution, we can efficiently compute marginal distributions or expectations that would otherwise be intractable.</t>
  </si>
  <si>
    <t>1. Start with a directed probabilistic model (e.g., Bayesian network, factor graph, or Markov random field) that has continuous latent variables and/or parameters.
2. Identify the intractable posterior distribution(s) of the latent variables and/or parameters. This is usually due to high-dimensionality, complex dependencies, or non-conjugate priors.
3. Choose an approximate inference algorithm that can efficiently handle the intractable posterior distribution(s). Some common options include:
   a. Variational inference: Find an analytical approximation of the posterior distribution by minimizing a Kullback-Leibler divergence between the true and approximated distributions.
   b. Markov chain Monte Carlo (MCMC): Generate approximate samples from the posterior distribution using a Markov chain that converges to the stationary distribution.
   c. Stochastic gradient methods: Optimize an objective function related to the log-posterior by iteratively updating parameters using stochastic gradients.
4. Implement the chosen algorithm and tune its hyperparameters for efficient performance on your specific model and data. This may involve running multiple trials with different settings, comparing their accuracy and computational cost, and selecting the best performing configuration.
5. Perform approximate inference or learning using the selected algorithm and hyperparameter settings. This will produce an approximation of the posterior distribution(s) or learned parameters for your model.
6. Evaluate the quality of the approximation by comparing it to the true posterior distribution (if available) or by assessing the performance of the learned model on held-out data.
7. Iterate through steps 3-6 as needed, refining the approximate inference algorithm and/or learning procedure until you achieve satisfactory accuracy and computational efficiency for your application.</t>
  </si>
  <si>
    <t>Approximate inference and learning are essential components for training and understanding directed probabilistic models, which are often used in machine learning and artificial intelligence. These models can be challenging to work with when they involve continuous latent variables or parameters that have intractable posterior distributions. To perform efficient approximate inference and learning in such cases, several techniques can be employed:
1. Variational Inference: This technique involves approximating the intractable posterior distribution using a simpler distribution called the variational distribution. The goal is to minimize the Kullback-Leibler divergence between the true posterior and the variational distribution. This approach allows for efficient learning and inference, as it requires only the evaluation of the model's evidence lower bound (ELBO).
2. Markov Chain Monte Carlo (MCMC) methods: MCMC techniques, such as Gibbs sampling or Metropolis-Hastings, iteratively generate samples from the posterior distribution by proposing new parameter values and accepting or rejecting them based on their likelihood ratio. This approach can be computationally expensive but is suitable for complex models with high-dimensional latent variables.
3. Stochastic Gradient Langevin Dynamics (SGLD): SGLD is a variant of Langevin dynamics that uses stochastic gradients to estimate the posterior distribution's gradient. This method combines the strengths of MCMC and gradient-based optimization techniques, making it suitable for large-scale models with continuous latent variables.
4. Expectation Propagation (EP): EP is a message passing algorithm that approximates the marginal likelihood by iteratively refining the factorization of the joint distribution. This technique can be applied to both discrete and continuous latent variables and is particularly useful when the model has a tree-structured topology.
5. Particle Filtering: Particle filtering, also known as sequential Monte Carlo methods, is an approximate inference technique that maintains a set of weighted particles representing the posterior distribution. This method is suitable for models with time-varying latent variables and can handle both discrete and continuous variables.
6. Gaussian Processes: Gaussian processes are a Bayesian nonparametric approach to modeling functions, which can be used as a prior over continuous latent variables. They provide an efficient way to perform approximate inference by leveraging the conjugacy between Gaussian likelihoods and Gaussian priors.
In summary, various techniques can be employed for efficient approximate inference and learning with directed probabilistic models that have intractable posterior distributions involving continuous latent variables or parameters. The choice of method depends on factors such as model complexity, computational resources, and the specific application at hand.</t>
  </si>
  <si>
    <t>Expert 1: First, we need to identify the key components of the problem: directed probabilistic models, continuous latent variables, intractable posterior distributions, efficient approximate inference, and learning.
Expert 2: Next, we should consider various techniques for approximating the intractable posterior distributions, such as variational inference, Monte Carlo methods, or deterministic approximation methods like mean-field or factorized approximations.
Expert 3: Then, we need to evaluate the performance and efficiency of these approximation techniques in terms of computational complexity, accuracy, and scalability for different types of directed probabilistic models and latent variable structures.
Expert 4: After that, we should consider how to incorporate learning into the approximate inference process, such as using gradient-based optimization methods like stochastic gradient descent or expectation-maximization algorithms.
Expert 5: Finally, we need to assess the overall effectiveness and practicality of these combined approaches for various real-world applications, including comparisons with exact inference methods when possible.</t>
  </si>
  <si>
    <t>To perform efficient approximate inference and learning with directed probabilistic models whose continuous latent variables and/or parameters have intractable posterior distributions, one can use pseudo inputs and targets as proposed in [22] and applied in [7, 24, 9]. This involves approximating the posterior of pseudo targets via a variational approximation q(z) = N(Âµ, Î£), where Âµ and Î£ are adapted during training. The GP posterior distribution at inputs x* is conditioned on the pseudo inputs resulting in a normal distribution f(x*|z, Î¾) âˆ¼ N(Âµ(x*), Î£(x*)). Decoupled sampling allows to sample globally consistent functions from the posterior without conditioning.
Another approach is to adopt the variational distribution q(zâ‰¤T,L, zG, y | xâ‰¤T ) and factorize it as: q(zG | xâ‰¤T , y)q(y | xâ‰¤T ) T ï¿½ t=1 q(zt,L | xt, hzL t ), with a differentiable relaxation of categorical y injected into the process when training [19], [20]. This leads to the time-wise objective: L(xâ‰¤T ) = Eq(Â·) log p(xâ‰¤T , zâ‰¤T,L, zG, y) q(zâ‰¤T,L, zG, y | xâ‰¤T ) ï¿½ T ï¿½ t=1 - Journal of Machine Learning Research 23 (2022) 1-54
Submitted 2/21; Revised 9/22; Published 9/22</t>
  </si>
  <si>
    <t>To perform efficient approximate inference and learning with directed probabilistic models whose continuous latent variables and/or parameters have intractable posterior distributions, one can adopt the following strategies:
1. Introduce pseudo inputs: Approximate the posterior with a lower number of training points. This makes direct inference intractable. An elegant approximation strategy is based on casting Bayesian inference as an optimization problem. Pseudo inputs and targets are proposed, and the posterior of pseudo targets is approximated via a variational approximation.
2. Decoupled sampling: In contrast to standard sparse GP conditioning, this allows for sampling globally consistent functions from the posterior without conditioning. By applying Matheron's rule, the GP posterior is decomposed into two parts.
3. Variational distribution and relaxation of categorical variables: Adopt the variational distribution q(zâ‰¤T,L, zG, y | xâ‰¤T ) and factorize it as q(zG | xâ‰¤T , y)q(y | xâ‰¤T ). A differentiable relaxation of categorical y is injected into the process when training.
4. Time-wise objective: Train the DiSCVAE by maximizing the time-wise objective L(xâ‰¤T ) = Eq(Â·) log p(xâ‰¤T , zâ‰¤T,L, zG, y) q(zâ‰¤T,L, zG, y | xâ‰¤T ).
5. Mitigating non-identifiability effects: Develop a novel inference procedure that explicitly mitigates the eï¬€ects of likelihood non-identiï¬_x0081_ability during training and yields high-quality predictions as well as uncertainty estimates.
6. Sequential model with disentangled latent variables: Leverage a sequential model that disentangles latent variables to improve inference accuracy.
7. Clustering with Variational Autoencoders (VAEs): Use a Gaussian mixture prior to segment the latent space into distinct classes, mitigating issues like posterior collapse and cluster degeneracy.
8. Normalizing Flows: Consider using normalizing flows for modeling conditional distributions in likelihood-based NPE methods.
9. Unnormalized surrogate q(Î¸ | x): Perform NPE with an unnormalized surrogate q(Î¸ | x) to overcome model choice limitations.</t>
  </si>
  <si>
    <t>1. Introducing pseudo inputs and targets as proposed in [22] and applied in [7, 24, 9].</t>
  </si>
  <si>
    <t>1. Start with a simple strategy:
- Bet small in early position
- Raise or call in late position
- Fold if unsure
2. Adjust based on opponents' tendencies:
- If opponents are tight, play tighter yourself
- If opponents are loose, play looser
3. Use position to your advantage:
- Play more aggressively from late position
- Play more conservatively from early position
4. Pay attention to the board texture:
- Adjust your strategy based on whether the board is paired or unpaired, and whether there are many high cards or low cards
5. Consider pot odds and implied odds:
- Make decisions based on the size of the pot relative to the cost of the call
- Take into account the potential value of winning the hand in terms of future betting rounds
6. Be aware of your own image:
- If you have a tight image, it may be more difficult to bluff effectively
- If you have a loose image, opponents may be more willing to fold to your bets
7. Mix up your playstyle:
- Vary your betting patterns and bluffing frequency to keep opponents guessing
- Use check-raises and value bets to exploit weaknesses in your opponents' strategies
8. Learn from experience:
- Keep track of your results and adjust your strategy accordingly
- Analyze your own play and the play of your opponents to identify patterns and tendencies</t>
  </si>
  <si>
    <t>In the context of image processing and computer vision, "blind HU" refers to a method that can separate or denoise an image without any prior knowledge about the content or structure of the image. In situations where there are heavily mixed pixels, a good approach would be:
1. Apply a blind deconvolution algorithm: This algorithm separates the image into its components by estimating the point spread function (PSF) and convolving it with the input image to recover the original image. It can handle heavy mixing of pixels as it assumes no prior knowledge about the content or structure of the image.
2. Use a blind denoising algorithm: This approach involves removing noise from an image without any information about the image's content. Techniques such as wavelet transform, principal component analysis (PCA), and non-local means can be employed to reduce noise in heavily mixed pixels.
3. Employ a sparse representation-based method: These methods represent the input image as a linear combination of a few basis functions or atoms. By exploiting the sparsity of the representation, one can separate the mixed pixels and recover the original components.
4. Apply a deep learning-based approach: Convolutional neural networks (CNNs) have shown promising results in handling complex tasks such as image denoising and separation. Training a CNN on a large dataset of mixed images can help it learn the patterns and separate the heavily mixed pixels effectively.
In summary, for scenarios where pixels are heavily mixed, a good blind HU approach would involve using a combination of techniques like blind deconvolution, blind denoising, sparse representation, or deep learning-based methods to separate or denoise the image without any prior knowledge about its content or structure.</t>
  </si>
  <si>
    <t>Expert 1: First, I would consider the overall color distribution in the image. This will give me an idea of which colors are dominant and which ones are less common.
Expert 2: Next, I would look for any edges or boundaries within the image that could help separate different regions with distinct color distributions. This can be useful for identifying areas where pixels are heavily mixed.
Expert 3: After identifying the edges and boundaries, I would then try to group similar colors together using a clustering algorithm. This will help me determine which pixels are part of the same region and which ones are not.
Expert 4: Once the regions have been identified, I would calculate the mean color for each region. This can be useful for determining the dominant color in each area and can also help with segmentation.
Expert 5: Next, I would apply a thresholding technique to separate the heavily mixed pixels from the rest of the image. This will help me focus on the areas where the mixing is most prominent.
Expert 6: After separating the heavily mixed pixels, I would use a morphological operation like dilation or erosion to clean up any remaining noise and refine the segmentation result.
Expert 7: Finally, I would apply a blind HU approach to the separated regions with heavily mixed pixels. This can be done using a combination of histogram equalization, contrast stretching, or other techniques that enhance the visibility of the details in the image.</t>
  </si>
  <si>
    <t>A good blind HU approach for scenarios where pixels are heavily mixed is to optimize a global sample pattern across image pixels, which achieves a high perceptual fidelity by making the pixel estimates as different from each other as possible. This improvement occurs because the human visual system (HVS) applies a low-pass filter to the image and the negative pixel correlation effectively stratifies the input to the low-pass convolution.</t>
  </si>
  <si>
    <t>For scenarios where pixels are heavily mixed, a good blind HU approach is to apply a global sample pattern across image pixels that optimizes for high-frequency (blue-noise) distribution. This approach improves the perceptual fidelity of the rendered image by making the pixel estimates as different from each other as possible, which takes advantage of the human visual system's low-pass filtering and negative pixel correlation properties.</t>
  </si>
  <si>
    <t>For scenarios where pixels are heavily mixed, a good blind HU approach is to optimize a global sample pattern across image pixels to achieve high perceptual fidelity by making the pixel estimates as different from each other as possible. This can be done by carefully optimizing a global sample pattern across image pixels, which results in a blue-noise distribution that is less sensitive to the human visual system (HVS).</t>
  </si>
  <si>
    <t>The first step in developing a good blind HU approach for scenarios where pixels are heavily mixed is to understand the characteristics of the human visual system (HVS) and how it responds to different types of noise. This involves recognizing that the HVS is less sensitive to high-frequency, blue-noise distribution of error, and applying this knowledge to optimize a global sample pattern across image pixels.
2
In the second step, researchers should focus on minimizing the correlation between pixel estimates in order to improve perceptual fidelity. This can be achieved by carefully optimizing the sample pattern so that each pixel estimate is as different from its neighbors as possible. This negative pixel correlation effectively stratifies the input to the low-pass convolution, which helps to reduce the overall visual noise in the final image.
3
The third step involves evaluating and refining the sample pattern based on the specific requirements of the rendering task at hand. This may include adjusting the distribution of samples within each pixel or across different regions of the image to better match the desired noise characteristics and visual quality.
4
In the fourth step, it is important to consider any constraints or limitations that may be present in the rendering system or hardware being used. These factors can impact the efficiency and effectiveness of the sample pattern, so it is crucial to take them into account when designing a blind HU approach for heavily mixed pixels.
5
Finally, the fifth step involves testing and validating the proposed blind HU approach using both quantitative and qualitative measures. This may include comparing the performance of the new approach with existing methods, as well as conducting user studies to assess the perceived visual quality and accuracy of the rendered images.
By following these steps, researchers can develop a robust and effective blind HU approach for scenarios where pixels are heavily mixed, resulting in improved perceptual fidelity and reduced visual noise in the final image.</t>
  </si>
  <si>
    <t>Nyquist WDM (Wavelength Division Multiplexing) is a technology that allows multiple signals to be transmitted simultaneously over a single optical fiber by using different wavelengths. Flexi-grid is an extension of this concept, where the spacing between wavelength channels can be adjusted dynamically to optimize network performance and capacity.
To extend the reach of Nyquist WDM flexi-grid networks, several techniques can be employed:
1. Use of higher order modulation formats: Higher order modulation formats such as QAM (Quadrature Amplitude Modulation) and PAM (Pulse Amplitude Modulation) can increase the spectral efficiency of a signal by transmitting more bits per symbol, which in turn allows for longer transmission distances.
2. Advanced forward error correction (FEC) techniques: Error correction coding schemes like LDPC (Low-Density Parity-Check) and Turbo codes can be used to improve the signal quality over long distances by adding redundant information to the data stream, which helps in detecting and correcting errors during transmission.
3. Optical amplification: Amplifiers such as Erbium-doped fiber amplifiers (EDFA) or Raman amplifiers can be used to boost the signal strength without converting it into an electrical form, thus reducing signal attenuation over long distances.
4. Wavelength division multiplexing (WDM): Combining multiple signals onto a single optical fiber by using different wavelengths can increase the overall capacity of the network and improve reach. This is especially useful in Nyquist WDM flexi-grid networks, where the spacing between wavelength channels can be adjusted dynamically to optimize performance.
5. Regenerative repeaters: Regenerative repeaters can be used to periodically regenerate the signal by converting it into an electrical form, amplifying it, and then re-converting it back into an optical form. This process helps in restoring the signal quality and extending the reach of the network.
6. Optical time-division multiplexing (OTDM): OTDM can be used to combine multiple signals onto a single wavelength by using time-division multiplexing techniques, which further increases the capacity of the network and extends its reach.
7. Advanced signal processing: Advanced digital signal processing algorithms can be employed to optimize the transmission parameters such as modulation format, FEC coding rate, and wavelength spacing in real-time, based on the current network conditions, to maximize the reach and performance of the Nyquist WDM flexi-grid network.
By employing these techniques, it is possible to extend the reach of Nyquist WDM flexi-grid networks while maintaining high data transmission rates and low error rates.</t>
  </si>
  <si>
    <t>1. Understand the basics:
Nyquist WDM (Wavelength Division Multiplexing) is a technology that allows multiple signals to be transmitted simultaneously over a single optical fiber using different wavelengths of light. Flexi-grid is a type of WDM system where the spacing between wavelength channels can be adjusted dynamically, allowing for more efficient use of the available spectrum.
2. Identify the challenges:
The main challenge in extending the reach of Nyquist WDM flexi-grid networks is the signal degradation that occurs over long distances due to various impairments such as chromatic dispersion, nonlinear effects, and noise. These impairments can limit the transmission distance and affect the overall performance of the network.
3. Consider different solutions:
There are several techniques that can be employed to extend the reach of Nyquist WDM flexi-grid networks:
a) Dispersion compensation: By using dispersion compensation modules (DCM), the effects of chromatic dispersion can be mitigated, allowing for longer transmission distances. DCMs work by introducing an equal and opposite amount of dispersion to counteract the dispersion introduced by the fiber itself.
b) Nonlinear impairment mitigation: Techniques such as digital backpropagation (DBP), which compensates for nonlinear effects like four-wave mixing and self-phase modulation, can be used to improve the signal quality over long distances. DBP involves transmitting a known reference signal along with the data signals, which is then used to estimate and correct the nonlinear impairments.
c) Amplifier placement: Properly spacing optical amplifiers along the fiber link can help maintain signal quality by compensating for signal attenuation due to fiber loss. This can be achieved using a technique called "amplifier pre-positioning," where amplifiers are placed at specific points in the network to optimize their performance.
d) Signal regeneration: Periodically regenerating the signals within the transmission link can help maintain signal quality over long distances by replacing any degraded or noisy signals with fresh, clean copies of the data. This can be achieved using optical signal regenerators that amplify and reshape the incoming signal to restore its original quality.
4. Evaluate the trade-offs:
Each of these techniques has its own advantages and disadvantages, and the choice of which technique(s) to use will depend on factors such as network size, available budget, and performance requirements. For example, dispersion compensation may be more suitable for shorter distances, while nonlinear impairment mitigation or signal regeneration may be required for longer distances.
5. Implement the chosen solution:
Once the appropriate technique(s) have been selected, they can be integrated into the network design and deployed to extend the reach of the Nyquist WDM flexi-grid network. This may involve upgrading existing equipment or installing new components, as well as adjusting network parameters such as wavelength spacing and signal power levels to optimize performance.
6. Monitor and maintain:
After deployment, it is essential to monitor the performance of the extended network and make any necessary adjustments to ensure optimal signal quality and transmission distance. This may involve periodic testing, analysis of network data, and fine-tuning of parameters as needed.</t>
  </si>
  <si>
    <t>To extend the reach of Nyquist WDM (Wavelength Division Multiplexing) flexi-grid networks, you can consider the following approaches:
1. Increase the spacing between wavelengths: By increasing the channel spacing in the flexi-grid network, you can potentially reduce the interference between adjacent channels and improve signal quality. This may allow for longer transmission distances without degradation of the signal quality.
2. Improve optical amplification: Upgrade the optical amplifiers used in the network to more efficient or higher gain devices. This will help compensate for signal loss over long distances, allowing for greater reach.
3. Implement advanced modulation formats: Utilize advanced modulation formats such as QAM (Quadrature Amplitude Modulation) and PAM (Pulse Amplitude Modulation) to increase the spectral efficiency of the network. This can potentially allow for more data to be transmitted over the same wavelength, which may help extend the reach of the network.
4. Employ advanced signal processing techniques: Implement advanced digital signal processing algorithms to mitigate the effects of noise and interference in the transmission system. This can improve the overall performance of the network and potentially increase its reach.
5. Improve the network architecture: Consider redesigning the network architecture to include more efficient routing, better utilization of resources, or improved resilience against failures. This may help reduce the overall signal loss and improve the reach of the network.
6. Upgrade network components: Replace older, less efficient components in the network with newer, higher-performance devices. This can include upgrading optical switches, multiplexers, or other key components to improve the overall performance of the network.
7. Implement advanced monitoring and control systems: Utilize advanced monitoring and control systems to optimize the network's performance in real-time. This can help identify potential issues before they cause significant degradation in signal quality and may extend the reach of the network.
By implementing one or more of these approaches, you can potentially extend the reach of Nyquist WDM flexi-grid networks while maintaining high data transmission rates and signal quality.</t>
  </si>
  <si>
    <t>Expert 1: First, we need to understand the limitations of current Nyquist WDM flexi-grid networks.
Expert 2: Next, we should identify the key factors that are limiting the reach of these networks, such as signal distortion and noise.
Expert 3: After identifying the limitations, we can then explore new technologies or techniques to mitigate these issues, such as advanced signal processing algorithms or improved optical components.
Expert 1: Once we have developed new technologies or techniques, we need to integrate them into the existing network infrastructure in a cost-effective manner.
Expert 2: To ensure that our improvements are scalable and future-proof, we should also consider how these innovations can be applied to next-generation Nyquist WDM flexi-grid networks.
Expert 3: Finally, we need to test and validate the effectiveness of our proposed solutions through extensive simulations and real-world trials before deploying them in commercial networks.</t>
  </si>
  <si>
    <t>To extend the reach of Nyquist WDM flexi-grid networks, one can increase the capacity by exploring modulation techniques such as Quadrature Phase Shift Keying (QPSK) and Quadrature Amplitude Modulation (QAM), adopt Dual-Polarizations (DP) technique to increase the bit rate per second, and use a fixed grid network with 50 GHz channel spacing. Additionally, one can connect different clients using various topologies in a mesh network architecture.</t>
  </si>
  <si>
    <t>To extend the reach of Nyquist WDM flexi-grid networks, one can consider the following steps:
1. Increase the capacity of core networks by compressing channels and spacing them at 50 GHz apart. This allows for more efficient use of available spectrum.
2. Explore modulation techniques such as Quadrature Phase Shift Keying (QPSK) and Quadrature Amplitude Modulation (QAM) to increase the bit rate per second.
3. Adopt Dual-Polarizations (DP) technique to further enhance the capacity of the network.
4. Design a fixed grid network with a 50 GHz channel spacing, using a reference frequency of 193.10 THz. This design can be used for either single line rate or mixed line rate transmission.
5. Implement an optical cross-connect (OXC) and transceiver in the network to facilitate communication between different clients connected via mesh topology.
6. Consider using a fixed grid optical network architecture, which offers a practical method for developing an optical network without relying on expensive and complex routing methods.
7. Connect nodes in the network using a mesh topology, allowing each node to be connected to multiple other nodes, thus increasing the overall reach of the network.</t>
  </si>
  <si>
    <t>To extend the reach of Nyquist WDM flexi-grid networks, one can consider the following approaches:
1. Increase the capacity by compressing channels and spacing them at 50 GHz apart. This allows for more efficient use of available spectrum and can increase the overall data rate transmitted over the network.
2. Explore modulation techniques such as Quadrature Phase Shift Keying (QPSK) and Quadrature Amplitude Modulation (QAM) to increase the bit rate per second. This can help improve the efficiency of the transmission and extend the reach of the network.
3. Adopt Dual-Polarization (DP) technique to further enhance the capacity and performance of the network. This method allows for more efficient use of the available spectrum and can lead to increased data rates.
4. Implement a fixed grid optical network with mesh topology, which connects each node to several other nodes. This design can provide a practical and cost-effective solution for developing an optical network without relying on complex routing methods.
5. Utilize advanced signal processing techniques to improve the performance of the transmission system, such as forward error correction (FEC) and adaptive equalization. These methods can help mitigate the effects of channel impairments and extend the reach of the network.
6. Employ advanced optical components and technologies, such as dispersion compensation and amplification techniques, to minimize signal degradation over long distances. This can help maintain the quality of the transmitted signals and increase the overall reach of the network.</t>
  </si>
  <si>
    <t>1. Start with the existing Nyquist WDM flexi-grid networks.
The first step is to start with the existing Nyquist WDM flexi-grid networks. These networks are designed to provide high capacity and flexibility by allowing for the transmission of multiple wavelengths over a single fiber. By starting with these networks, we can build upon their existing capabilities and extend their reach further.
2. Explore advanced modulation techniques.
To increase the bit rate per second in the network, it is essential to explore advanced modulation techniques such as Quadrature Phase Shift Keying (QPSK) and Quadrature Amplitude Modulation (QAM). These techniques can significantly improve the capacity of the network by allowing more information to be transmitted over each wavelength channel.
3. Implement dual-polarization (DP) technique.
The Dual-Polarizations (DP) technique can also be adopted to further increase the bit rate per second in the network. This method involves transmitting data using both vertical and horizontal polarizations, effectively doubling the amount of information that can be transmitted over a single wavelength channel.
4. Design a fixed grid optical network with mesh topology.
A fixed grid optical network with a mesh topology can be designed to connect different clients in the network. This topology allows for greater flexibility and resilience, as it provides multiple paths between nodes, ensuring that data can still be transmitted even if some links fail.
5. Utilize advanced optical components and technologies.
To further extend the reach of Nyquist WDM flexi-grid networks, it is essential to utilize advanced optical components and technologies such as Optical Amplifiers, which can boost signal strength over long distances, and Dispersion Compensation Modules, which can counteract the effects of chromatic dispersion in fiber optic cables.
6. Employ advanced routing methods and network management techniques.
Finally, to ensure that the extended Nyquist WDM flexi-grid networks are both efficient and reliable, it is crucial to employ advanced routing methods and network management techniques. This can include dynamic wavelength assignment algorithms, which optimize the allocation of wavelengths across the network, as well as fault detection and recovery mechanisms to minimize downtime in case of network failures.</t>
  </si>
  <si>
    <t>1. First, we need to understand the problem: We have multiple modalities (e.g., images and text), and we want to find relationships between them using their label information.
2. Second, we need to consider the limitations of Canonical Correlation Analysis (CCA): CCA is a linear method that does not directly use label information. It focuses on finding pairs of variables from different modalities that are linearly correlated with each other.
3. To make use of label information in cross-modal matching, we can consider the following steps:
Step 1: Preprocess and represent the data
- For each modality, preprocess the data (e.g., normalization, feature extraction) to obtain a suitable representation for further analysis.
Step 2: Create a label matrix
- Create a label matrix that contains the labels of all instances in the dataset. Each row corresponds to an instance, and each column represents a unique label.
Step 3: Learn a shared embedding space
- Use techniques like adversarial learning or multi-view learning to learn a shared embedding space for both modalities. These methods aim to find a common representation that captures the relationships between instances in different modalities while preserving their respective labels.
Step 4: Train a classifier using the shared embedding space
- Train a classifier (e.g., a neural network) on the shared embedding space, which can predict the label of an instance based on its representation in the shared space. This classifier should be able to handle instances from both modalities and use their label information for better performance.
Step 5: Evaluate the performance
- Evaluate the performance of the trained classifier using standard metrics (e.g., accuracy, precision, recall) on a held-out test set.
By following these steps, we can make use of label information in cross-modal matching and improve the performance of the model compared to CCA alone.</t>
  </si>
  <si>
    <t>To make use of label information in cross-modal matching, you can employ techniques such as supervised learning or semi-supervised learning methods. These approaches involve training a model using the available labeled data and then applying it to unlabeled data for prediction. Here are some popular methods that utilize label information:
1. Supervised Learning: In this approach, you have a dataset with both input features (modalities) and their corresponding labels. You can use machine learning algorithms like logistic regression, support vector machines, or neural networks to learn the relationships between the input features and the labels. Once trained, these models can be used for cross-modal matching by predicting the label of new unlabeled data points based on their feature representations.
2. Semi-Supervised Learning: This method uses a combination of labeled and unlabeled data to train the model. You can use techniques like graph-based methods, generative adversarial networks (GANs), or self-supervised learning to learn from both labeled and unlabeled data. These approaches help in improving the performance of the model by leveraging the label information available in the dataset.
3. Transfer Learning: In this approach, you can use a pre-trained model on one modality (e.g., image classification) and fine-tune it for another modality (e.g., text classification). This helps in transferring the knowledge learned from the first task to the second task, making better use of the label information available in both modalities.
4. Multi-Task Learning: In this approach, you can train a model on multiple related tasks simultaneously, sharing parameters and learning jointly. This allows the model to learn from the label information present in all tasks, improving its performance on each individual task.
By employing these techniques, you can effectively make use of label information in cross-modal matching problems.</t>
  </si>
  <si>
    <t>Expert 1: First, we need to understand the problem. In this case, we want to utilize label information for cross-modal matching using Canonical Correlation Analysis (CCA).
Step 1: Identify the different modalities and their corresponding labels. This will help us in understanding the relationship between the data points from different sources.
Expert 2: Next, we need to preprocess the data to ensure that it is suitable for CCA analysis. This includes normalizing the data, handling missing values, and dealing with outliers.
Step 2: Preprocess the data by applying appropriate techniques such as scaling, imputation, and outlier detection to make sure the data is compatible for CCA.
Expert 3: Now that we have preprocessed the data, we can proceed with the Canonical Correlation Analysis (CCA) to find the relationships between the different modalities using their label information.
Step 3: Perform CCA on the preprocessed data while incorporating the label information to identify the canonical variables that capture the shared variance between the modalities.
Expert 4: After identifying the canonical variables, we can use them to perform cross-modal matching by calculating similarity scores between data points from different sources based on their corresponding canonical variable values.
Step 4: Calculate similarity scores for each pair of data points using the identified canonical variables and apply a suitable distance metric or similarity measure to quantify the relationship between them.
Expert 5: Finally, we can use these similarity scores to make predictions or classifications based on the label information from one modality while utilizing the data from another modality.
Step 5: Apply machine learning algorithms such as classification or regression techniques using the similarity scores and label information to make predictions or classifications for new data points.</t>
  </si>
  <si>
    <t>To make use of label information in cross-modal matching, one can employ methods such as multi-view discriminant analysis, which has been developed to incorporate label information for multiple modalities. Additionally, locality preserving CCA and multi-view neighborhood preserving methods can also be used to take advantage of label information during the process of obtaining a common space for multiple modalities.</t>
  </si>
  <si>
    <t>To make use of label information in cross-modal matching, one can employ multi-view discriminant analysis (MVDA) which is an extension of canonical correlation analysis (CCA). MVDA takes into account the label information of multiple modalities to improve the performance of cross-modal matching.</t>
  </si>
  <si>
    <t>Canonical correlation analysis (CCA) is a technique that does not use label information of multiple modalities. However, to make use of label information in cross-modal matching, one can employ methods such as multi-view discriminant analysis [32][5]. These techniques utilize the label information to improve the performance of cross-modal matching tasks.</t>
  </si>
  <si>
    <t>Step 1: Understand the problem statement. The question is asking how to make use of label information in cross-modal matching when canonical correlation analysis (CCA) does not use such information.
Step 2: Review the references provided. The references discuss various methods for multi-modal data representation, clustering, and retrieval. Some of these methods include cross diffusion process, similarity measures, structured sparsity, mutual subspace clustering, and structure prior information.
Step 3: Identify relevant techniques that make use of label information in cross-modal matching. In this case, multi-view discriminant analysis [32][5] is mentioned as a method that makes use of label information.
Step 4: Consider other related methods. Locality preserving CCA [33] and multi-view neighborhood preserving [34] are also mentioned as techniques that can be used to make use of label information in cross-modal matching.
Step 5: Combine the relevant techniques to create a solution. One possible approach could be to combine multi-view discriminant analysis, locality preserving CCA, and multi-view neighborhood preserving to create a method that effectively uses label information in cross-modal matching while also taking advantage of the structure prior information mentioned in the references.</t>
  </si>
  <si>
    <t>1. OpenSSL: OpenSSL is a robust, commercial-grade, and full-featured general purpose cryptography library. It implements both the SSL and TLS protocols as well as a lot of cryptographic algorithms such as RSA, DH, DSA, etc.
2. WolfCrypt: WolfCrypt is a lightweight cryptographic library designed for embedded systems and IoT devices. It supports various cryptographic algorithms like AES, DES, 3DES, SHA-1, SHA-256, HMAC, RSA, DH, ECDH, etc.
3. CyaSSL: CyaSSL is a lightweight SSL/TLS library designed for embedded systems and IoT devices. It supports SSLv3, TLS 1.0, TLS 1.1, and TLS 1.2 protocols and provides support for various cryptographic algorithms like AES, DES, 3DES, SHA-1, SHA-256, etc.
4. Mbed TLS: Mbed TLS (formerly known as PolarSSL) is a popular open-source security library that provides SSL/TLS, X.509 certificate handling, and cryptographic functions for embedded systems and IoT devices. It supports various cryptographic algorithms like AES, DES, 3DES, SHA-1, SHA-256, etc.
5. Crypto++: Crypto++ is a popular open-source C++ class library of cryptographic algorithms and schemes. It provides support for various cryptographic algorithms such as AES, DES, 3DES, RSA, DH, DSA, ECC, etc.
6. Microsoft Cryptography API (CAPI): CAPI is a set of APIs provided by Microsoft to enable developers to use cryptographic services in Windows operating systems. It supports various cryptographic algorithms like AES, DES, 3DES, SHA-1, SHA-256, etc.
7. Bouncy Castle: Bouncy Castle is a collection of cryptographic packages for Java, .NET, and other platforms. It provides support for various cryptographic algorithms such as RSA, DSA, ECDSA, AES, DES, 3DES, SHA-1, SHA-256, etc.
8. Security-Enhanced Library (SELib): SELib is a security library designed for embedded systems and IoT devices. It supports various cryptographic algorithms like AES, DES, 3DES, SHA-1, SHA-256, etc.
9. CryptoJS: CryptoJS is a JavaScript library that provides various cryptographic functions such as AES, DES, RSA, SHA, HMAC, and others for web applications. It can be used in IoT devices with web interfaces or for secure communication over the internet.
10. LibreSSL: LibreSSL is a fork of OpenSSL that aims to provide a more secure and up-to-date alternative. It supports various cryptographic algorithms like AES, DES, 3DES, SHA-1, SHA-256, etc.
These libraries offer a wide range of cryptographic functions and protocols, making them suitable for various IoT applications that require security and privacy.</t>
  </si>
  <si>
    <t>1. OpenSSL:
OpenSSL is a robust, commercial-grade, and full-featured toolkit for the TLS and SSL protocols, as well as a general purpose cryptography library. It is widely used and supported across many platforms and programming languages.
2. WolfSSL:
WolfSSL is a lightweight, open-source, embedded TLS/DTLS library that supports multiple platforms and programming languages. It is designed for use in IoT devices, embedded systems, and other resource-constrained environments.
3. mBed TLS:
mBed TLS (formerly PolarSSL) is a small, open-source, embedded SSL/TLS library that supports multiple platforms and programming languages. It is designed for use in IoT devices, embedded systems, and other resource-constrained environments.
4. CyaSSL:
CyaSSL is a lightweight, open-source, embedded TLS library based on the OpenSSL project. It is designed for use in IoT devices, embedded systems, and other resource-constrained environments.
5. Microsoft's Secure Channel (SChannel):
SChannel is a security package that provides support for SSL/TLS and other cryptographic protocols in Windows operating systems. It can be used in IoT devices running on the Windows platform.
6. GnuTLS:
GnuTLS is a general-purpose, open-source TLS library that supports multiple platforms and programming languages. It is designed for use in various applications, including IoT devices and embedded systems.
7. NSS (Network Security Services):
NSS is a set of cryptographic and SSL/TLS libraries from Mozilla that provide support for various security protocols and algorithms. It can be used in IoT devices running on Linux or other Unix-based operating systems.
8. Crypto++:
Crypto++ is a powerful, open-source C++ class library of cryptographic algorithms and schemes. It supports multiple platforms and programming languages and can be used for various security applications, including IoT devices.
9. Botan:
Botan is an open-source, cross-platform cryptography library that provides support for various security protocols and algorithms. It is designed to be fast, portable, and easy to use, making it suitable for use in IoT devices and embedded systems.
10. Bouncy Castle:
Bouncy Castle is a collection of cryptographic packages written in Java that provide support for various security protocols and algorithms. It can be used in IoT devices running on Java-based platforms.</t>
  </si>
  <si>
    <t>.
In the world of Internet of Things (IoT), security is a major concern, and cryptography libraries play an essential role in ensuring data protection and privacy. Here are some popular cryptography libraries for IoT devices:
1. Microsoft Azure IoT SDK: This library provides secure communication between IoT devices and the cloud using encryption and authentication mechanisms. It supports various protocols like MQTT, AMQP, and HTTPS.
2. OpenSSL: A widely-used cryptography library that offers a robust set of security tools and protocols for IoT devices. It supports SSL/TLS, RSA, DSA, ECDSA, and other cryptographic algorithms.
3. WolfCrypt: A lightweight cryptography library designed specifically for embedded systems like IoT devices. It provides support for elliptic curve cryptography (ECC), AES, SHA-256, and other security primitives.
4. CyaSSL: A lightweight SSL/TLS library that can be easily integrated into IoT devices. It supports various cipher suites and is compatible with multiple platforms.
5. Bouncy Castle: A collection of cryptographic libraries written in Java, which includes support for SSL/TLS, X.509 certificates, and other security protocols. It can be used on a variety of IoT devices that run Java Virtual Machines (JVM).
6. mBed TLS: A lightweight and open-source implementation of the TLS and DTLS protocols designed for constrained devices like IoT sensors and actuators. It supports various cipher suites, key exchange algorithms, and hash functions.
7. Crypto++: A powerful and highly configurable cryptography library that offers support for a wide range of security algorithms and protocols. It can be used on multiple platforms, including IoT devices running Linux or other Unix-based operating systems.
8. Security Software Development Kit (SSDK) by ARM: This library provides a set of security functions and tools specifically designed for ARM-based IoT devices. It supports various cryptographic algorithms, secure boot, and secure firmware updates.
9. CryptoFramework by Intel: A comprehensive cryptography framework that offers support for multiple security protocols and algorithms. It is designed to be easily integrated into IoT devices running on Intel platforms.
10. TinyAES: A lightweight library that provides support for the Advanced Encryption Standard (AES) algorithm, which is widely used in IoT applications requiring strong encryption.
These libraries offer a range of security features and protocols to help protect data transmitted between IoT devices and the cloud or other endpoints. It's essential to choose the right library based on your specific requirements and the capabilities of your IoT device.</t>
  </si>
  <si>
    <t>DEVICES.
Expert 1: First, I would identify the most popular and widely used IoT devices.
Expert 2: Next, I'd research the security requirements for these devices and the types of cryptography they need to support.
Expert 3: Then, I'd compile a list of available crypto libraries that meet those security requirements and are compatible with the popular IoT devices.
Expert 4: After that, I'd evaluate the performance, efficiency, and ease of use of each library on the list.
Expert 5: Finally, I'd recommend the top few crypto libraries based on their compatibility, security, performance, and ease of use for IoT devices.</t>
  </si>
  <si>
    <t>1. Crypto++ (http://www.cryptopp.com/)
2. OpenSSL (https://www.openssl.org/)
3. WolfCrypt (https://wolfssl.com/products/wolfcrypt/)
4. Mbed TLS (https://tls.mbed.org/)
5. CyaSSL (http://www.cyassl.org/)
6. Bouncy Castle (http://www.bouncycastle.org/)
7. Sodium (https://download.libsodium.org/)
8. TinyAES (https://github.com/zaphoyd/tinyaes)
9. TinySSL (https://www.tinyssl.com/)
10. PolarSSL (http://polarssl.googlecode.com/)
These are some of the popular cryptography libraries available for IoT devices and applications. They provide various security features such as encryption, decryption, key management, and more to ensure data protection and privacy in IoT systems.</t>
  </si>
  <si>
    <t>1. OpenSSL - OpenSSL is a robust, commercial-grade, and full-featured general purpose cryptography library. It implements both the SSL and TLS protocols as well as a lot of cryptographic algorithms such as RSA, DH, DSA, etc. OpenSSL can be used in IoT devices for secure communication and data encryption.
2. WolfCrypt - WolfCrypt is a lightweight cryptography library designed specifically for embedded systems and IoT devices. It supports various cryptographic algorithms like AES, DES, 3DES, RSA, ECC, etc., and provides support for hashing functions such as SHA-1, SHA-256, etc.
3. CyaSSL - CyaSSL is a lightweight SSL/TLS library designed for embedded systems and IoT devices. It supports the TLS 1.0, 1.1, and 1.2 protocols and provides support for various cryptographic algorithms like AES, RSA, etc.
4. mBed TLS - mBed TLS (formerly PolarSSL) is a lightweight SSL/TLS library designed specifically for IoT devices. It supports the TLS 1.0, 1.1, and 1.2 protocols and provides support for various cryptographic algorithms like AES, RSA, etc.
5. Crypto++ - Crypto++ is a popular and powerful open-source C++ class library of cryptographic algorithms and schemes. It supports a wide range of cryptographic algorithms such as AES, DES, 3DES, RSA, ECC, etc., and can be used in IoT devices for secure communication and data encryption.
6. Microsoft CryptoNG - Microsoft CryptoNG is a set of libraries and APIs designed to provide strong security and cryptography features for Windows IoT Core devices. It supports various cryptographic algorithms like AES, RSA, ECC, etc., and provides support for hashing functions such as SHA-1, SHA-256, etc.
7. Security Software Development Kit (SSDK) - The SSDK is a set of libraries and APIs provided by Intel for secure communication and data protection in IoT devices. It supports various cryptographic algorithms like AES, RSA, ECC, etc., and provides support for hashing functions such as SHA-1, SHA-256, etc.
8. CryptoLib - CryptoLib is a lightweight cryptography library designed specifically for embedded systems and IoT devices. It supports various cryptographic algorithms like AES, DES, 3DES, RSA, ECC, etc., and provides support for hashing functions such as SHA-1, SHA-256, etc.
9. TinyAES - TinyAES is a small, lightweight, and efficient AES implementation library designed specifically for embedded systems and IoT devices. It supports the AES encryption algorithm in various modes like ECB, CBC, CTR, etc., and can be used to provide secure communication and data protection in IoT devices.
10. TinySSL - TinySSL is a lightweight SSL/TLS library designed for embedded systems and IoT devices. It supports the TLS 1.0, 1.1, and 1.2 protocols and provides support for various cryptographic algorithms like AES, RSA, etc.</t>
  </si>
  <si>
    <t>1. Crypto++: Crypto++ is a popular, well-documented, and widely used open-source library for encryption and decryption in C++. It supports various cryptographic algorithms such as AES, RSA, ECC, and more. It can be easily integrated into IoT devices and applications.
2. OpenSSL: OpenSSL is a robust, open-source library that provides various cryptographic functionality, including SSL/TLS protocols, public key infrastructure (PKI), and general cryptographic algorithms like RSA, DSA, ECDSA, AES, etc. It can be used in IoT devices for secure communication and data protection.
3. WolfSSL: WolfSSL is a lightweight, open-source SSL/TLS library designed specifically for embedded systems and IoT devices. It supports various cryptographic algorithms and protocols like AES, RSA, ECC, and TLS 1.0 to 1.3. The library is optimized for low memory footprint and high performance on resource-constrained devices.
4. mBed TLS: mBed TLS (formerly PolarSSL) is a lightweight, open-source SSL/TLS library designed for IoT devices and embedded systems. It supports various cryptographic algorithms like AES, RSA, ECC, and provides support for protocols such as SSL, TLS, and DTLS. The library is optimized for low memory usage and high performance on resource-limited devices.
5. CyaSSL: CyaSSL is a lightweight, open-source SSL/TLS library based on the OpenSSL project. It is designed specifically for embedded systems and IoT devices with limited resources. CyaSSL supports various cryptographic algorithms like AES, RSA, ECC, and TLS 1.0 to 1.2 protocols.
These are some of the popular cryptography libraries available for use in IoT applications. Each library has its own set of features, advantages, and limitations, so it's essential to choose the one that best fits your specific requirements and constraints.</t>
  </si>
  <si>
    <t>1. Identify popular IoT platforms and their supported languages
2. Research for available cryptography libraries in those languages
3. Compare the features, security, performance, and ease of use of these libraries
4. Select the most suitable library based on the comparison
5. Integrate the selected library into the IoT project
6. Test and evaluate the performance and security of the integrated library
7. Update or replace the library if necessary based on test results</t>
  </si>
</sst>
</file>

<file path=xl/styles.xml><?xml version="1.0" encoding="utf-8"?>
<styleSheet xmlns="http://schemas.openxmlformats.org/spreadsheetml/2006/main" xmlns:x14ac="http://schemas.microsoft.com/office/spreadsheetml/2009/9/ac" xmlns:mc="http://schemas.openxmlformats.org/markup-compatibility/2006">
  <fonts count="3">
    <font>
      <sz val="11.0"/>
      <color theme="1"/>
      <name val="Calibri"/>
      <scheme val="minor"/>
    </font>
    <font>
      <color theme="1"/>
      <name val="Calibri"/>
      <scheme val="minor"/>
    </font>
    <font>
      <sz val="11.0"/>
      <color theme="1"/>
      <name val="Calibri"/>
    </font>
  </fonts>
  <fills count="2">
    <fill>
      <patternFill patternType="none"/>
    </fill>
    <fill>
      <patternFill patternType="lightGray"/>
    </fill>
  </fills>
  <borders count="1">
    <border/>
  </borders>
  <cellStyleXfs count="1">
    <xf borderId="0" fillId="0" fontId="0" numFmtId="0" applyAlignment="1" applyFont="1"/>
  </cellStyleXfs>
  <cellXfs count="4">
    <xf borderId="0" fillId="0" fontId="0" numFmtId="0" xfId="0" applyAlignment="1" applyFont="1">
      <alignment readingOrder="0" shrinkToFit="0" vertical="bottom" wrapText="0"/>
    </xf>
    <xf borderId="0" fillId="0" fontId="1" numFmtId="0" xfId="0" applyFont="1"/>
    <xf borderId="0" fillId="0" fontId="2" numFmtId="0" xfId="0" applyAlignment="1" applyFont="1">
      <alignment shrinkToFit="0" wrapText="1"/>
    </xf>
    <xf borderId="0" fillId="0" fontId="1"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20" Type="http://customschemas.google.com/relationships/workbookmetadata" Target="metadata"/><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19" Type="http://schemas.openxmlformats.org/officeDocument/2006/relationships/worksheet" Target="worksheets/sheet16.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ht="14.25" customHeight="1">
      <c r="B1" s="1" t="s">
        <v>0</v>
      </c>
      <c r="C1" s="1" t="s">
        <v>1</v>
      </c>
      <c r="D1" s="1" t="s">
        <v>2</v>
      </c>
      <c r="E1" s="1" t="s">
        <v>3</v>
      </c>
      <c r="F1" s="1" t="s">
        <v>4</v>
      </c>
      <c r="G1" s="1" t="s">
        <v>5</v>
      </c>
      <c r="H1" s="1" t="s">
        <v>6</v>
      </c>
      <c r="I1" s="1" t="s">
        <v>7</v>
      </c>
      <c r="J1" s="1" t="s">
        <v>8</v>
      </c>
      <c r="K1" s="1" t="s">
        <v>9</v>
      </c>
      <c r="L1" s="1" t="s">
        <v>10</v>
      </c>
      <c r="M1" s="1" t="s">
        <v>11</v>
      </c>
      <c r="N1" s="1" t="s">
        <v>12</v>
      </c>
    </row>
    <row r="2" ht="14.25" customHeight="1">
      <c r="A2" s="1">
        <v>0.0</v>
      </c>
      <c r="B2" s="1" t="s">
        <v>13</v>
      </c>
      <c r="C2" s="2" t="s">
        <v>14</v>
      </c>
      <c r="D2" s="2" t="s">
        <v>15</v>
      </c>
      <c r="E2" s="2" t="s">
        <v>16</v>
      </c>
      <c r="F2" s="2" t="s">
        <v>17</v>
      </c>
      <c r="G2" s="2" t="s">
        <v>18</v>
      </c>
      <c r="H2" s="2" t="s">
        <v>19</v>
      </c>
      <c r="I2" s="1" t="s">
        <v>20</v>
      </c>
      <c r="J2" s="1">
        <v>0.25</v>
      </c>
      <c r="K2" s="1" t="s">
        <v>21</v>
      </c>
      <c r="L2" s="1" t="s">
        <v>22</v>
      </c>
      <c r="M2" s="1" t="s">
        <v>23</v>
      </c>
      <c r="N2" s="1" t="s">
        <v>24</v>
      </c>
    </row>
    <row r="3" ht="14.25" customHeight="1">
      <c r="A3" s="1">
        <v>1.0</v>
      </c>
      <c r="B3" s="1" t="s">
        <v>25</v>
      </c>
      <c r="C3" s="1" t="s">
        <v>26</v>
      </c>
      <c r="D3" s="2" t="s">
        <v>27</v>
      </c>
      <c r="E3" s="2" t="s">
        <v>28</v>
      </c>
      <c r="F3" s="2" t="s">
        <v>29</v>
      </c>
      <c r="G3" s="2" t="s">
        <v>30</v>
      </c>
      <c r="H3" s="2" t="s">
        <v>31</v>
      </c>
      <c r="I3" s="1" t="s">
        <v>20</v>
      </c>
      <c r="J3" s="1">
        <v>0.25</v>
      </c>
      <c r="K3" s="1" t="s">
        <v>32</v>
      </c>
      <c r="L3" s="2" t="s">
        <v>33</v>
      </c>
      <c r="M3" s="2" t="s">
        <v>34</v>
      </c>
      <c r="N3" s="2" t="s">
        <v>35</v>
      </c>
    </row>
    <row r="4" ht="14.25" customHeight="1">
      <c r="A4" s="1">
        <v>2.0</v>
      </c>
      <c r="B4" s="1" t="s">
        <v>36</v>
      </c>
      <c r="C4" s="1" t="s">
        <v>37</v>
      </c>
      <c r="D4" s="2" t="s">
        <v>38</v>
      </c>
      <c r="E4" s="2" t="s">
        <v>39</v>
      </c>
      <c r="F4" s="2" t="s">
        <v>40</v>
      </c>
      <c r="G4" s="2" t="s">
        <v>41</v>
      </c>
      <c r="H4" s="2" t="s">
        <v>42</v>
      </c>
      <c r="I4" s="1" t="s">
        <v>20</v>
      </c>
      <c r="J4" s="1">
        <v>0.25</v>
      </c>
      <c r="K4" s="1" t="s">
        <v>43</v>
      </c>
      <c r="L4" s="1" t="s">
        <v>44</v>
      </c>
      <c r="M4" s="1" t="s">
        <v>45</v>
      </c>
      <c r="N4" s="1" t="s">
        <v>46</v>
      </c>
    </row>
    <row r="5" ht="14.25" customHeight="1">
      <c r="A5" s="1">
        <v>3.0</v>
      </c>
      <c r="B5" s="1" t="s">
        <v>47</v>
      </c>
      <c r="C5" s="2" t="s">
        <v>48</v>
      </c>
      <c r="D5" s="2" t="s">
        <v>49</v>
      </c>
      <c r="E5" s="2" t="s">
        <v>50</v>
      </c>
      <c r="F5" s="2" t="s">
        <v>51</v>
      </c>
      <c r="G5" s="2" t="s">
        <v>52</v>
      </c>
      <c r="H5" s="2" t="s">
        <v>53</v>
      </c>
      <c r="I5" s="1" t="s">
        <v>20</v>
      </c>
      <c r="J5" s="1">
        <v>0.25</v>
      </c>
      <c r="K5" s="1" t="s">
        <v>54</v>
      </c>
      <c r="L5" s="1" t="s">
        <v>55</v>
      </c>
      <c r="M5" s="2" t="s">
        <v>56</v>
      </c>
      <c r="N5" s="1" t="s">
        <v>57</v>
      </c>
    </row>
    <row r="6" ht="14.25" customHeight="1">
      <c r="A6" s="1">
        <v>4.0</v>
      </c>
      <c r="B6" s="1" t="s">
        <v>58</v>
      </c>
      <c r="C6" s="2" t="s">
        <v>59</v>
      </c>
      <c r="D6" s="2" t="s">
        <v>60</v>
      </c>
      <c r="E6" s="2" t="s">
        <v>61</v>
      </c>
      <c r="F6" s="2" t="s">
        <v>62</v>
      </c>
      <c r="G6" s="2" t="s">
        <v>63</v>
      </c>
      <c r="H6" s="2" t="s">
        <v>64</v>
      </c>
      <c r="I6" s="1" t="s">
        <v>20</v>
      </c>
      <c r="J6" s="1">
        <v>0.25</v>
      </c>
      <c r="K6" s="1" t="s">
        <v>65</v>
      </c>
      <c r="L6" s="1" t="s">
        <v>66</v>
      </c>
      <c r="M6" s="1" t="s">
        <v>67</v>
      </c>
      <c r="N6" s="1" t="s">
        <v>68</v>
      </c>
    </row>
    <row r="7" ht="14.25" customHeight="1">
      <c r="A7" s="1">
        <v>5.0</v>
      </c>
      <c r="B7" s="1" t="s">
        <v>69</v>
      </c>
      <c r="C7" s="1" t="s">
        <v>70</v>
      </c>
      <c r="D7" s="2" t="s">
        <v>71</v>
      </c>
      <c r="E7" s="2" t="s">
        <v>72</v>
      </c>
      <c r="F7" s="2" t="s">
        <v>73</v>
      </c>
      <c r="G7" s="1" t="s">
        <v>74</v>
      </c>
      <c r="H7" s="2" t="s">
        <v>75</v>
      </c>
      <c r="I7" s="1" t="s">
        <v>20</v>
      </c>
      <c r="J7" s="1">
        <v>0.25</v>
      </c>
      <c r="K7" s="1" t="s">
        <v>76</v>
      </c>
      <c r="L7" s="2" t="s">
        <v>77</v>
      </c>
      <c r="M7" s="1" t="s">
        <v>78</v>
      </c>
      <c r="N7" s="2" t="s">
        <v>79</v>
      </c>
    </row>
    <row r="8" ht="14.25" customHeight="1">
      <c r="A8" s="1">
        <v>6.0</v>
      </c>
      <c r="B8" s="1" t="s">
        <v>80</v>
      </c>
      <c r="C8" s="1" t="s">
        <v>81</v>
      </c>
      <c r="D8" s="1" t="s">
        <v>82</v>
      </c>
      <c r="E8" s="2" t="s">
        <v>83</v>
      </c>
      <c r="F8" s="1" t="s">
        <v>84</v>
      </c>
      <c r="G8" s="1" t="s">
        <v>85</v>
      </c>
      <c r="H8" s="2" t="s">
        <v>86</v>
      </c>
      <c r="I8" s="1" t="s">
        <v>20</v>
      </c>
      <c r="J8" s="1">
        <v>0.25</v>
      </c>
      <c r="K8" s="1" t="s">
        <v>87</v>
      </c>
      <c r="L8" s="1" t="s">
        <v>88</v>
      </c>
      <c r="M8" s="1" t="s">
        <v>89</v>
      </c>
      <c r="N8" s="1" t="s">
        <v>90</v>
      </c>
    </row>
    <row r="9" ht="14.25" customHeight="1">
      <c r="A9" s="1">
        <v>7.0</v>
      </c>
      <c r="B9" s="1" t="s">
        <v>91</v>
      </c>
      <c r="C9" s="1" t="s">
        <v>92</v>
      </c>
      <c r="D9" s="2" t="s">
        <v>93</v>
      </c>
      <c r="E9" s="2" t="s">
        <v>94</v>
      </c>
      <c r="F9" s="1" t="s">
        <v>95</v>
      </c>
      <c r="G9" s="2" t="s">
        <v>96</v>
      </c>
      <c r="H9" s="2" t="s">
        <v>97</v>
      </c>
      <c r="I9" s="1" t="s">
        <v>20</v>
      </c>
      <c r="J9" s="1">
        <v>0.25</v>
      </c>
      <c r="K9" s="1" t="s">
        <v>98</v>
      </c>
      <c r="L9" s="1" t="s">
        <v>99</v>
      </c>
      <c r="M9" s="1" t="s">
        <v>100</v>
      </c>
      <c r="N9" s="2" t="s">
        <v>101</v>
      </c>
    </row>
    <row r="10" ht="14.25" customHeight="1">
      <c r="A10" s="1">
        <v>8.0</v>
      </c>
      <c r="B10" s="1" t="s">
        <v>102</v>
      </c>
      <c r="C10" s="1" t="s">
        <v>103</v>
      </c>
      <c r="D10" s="1" t="s">
        <v>104</v>
      </c>
      <c r="E10" s="2" t="s">
        <v>105</v>
      </c>
      <c r="F10" s="2" t="s">
        <v>106</v>
      </c>
      <c r="G10" s="2" t="s">
        <v>107</v>
      </c>
      <c r="H10" s="2" t="s">
        <v>108</v>
      </c>
      <c r="I10" s="1" t="s">
        <v>20</v>
      </c>
      <c r="J10" s="1">
        <v>0.25</v>
      </c>
      <c r="K10" s="1" t="s">
        <v>109</v>
      </c>
      <c r="L10" s="1" t="s">
        <v>110</v>
      </c>
      <c r="M10" s="1" t="s">
        <v>111</v>
      </c>
      <c r="N10" s="1" t="s">
        <v>109</v>
      </c>
    </row>
    <row r="11" ht="14.25" customHeight="1">
      <c r="A11" s="1">
        <v>9.0</v>
      </c>
      <c r="B11" s="1" t="s">
        <v>112</v>
      </c>
      <c r="C11" s="2" t="s">
        <v>113</v>
      </c>
      <c r="D11" s="2" t="s">
        <v>114</v>
      </c>
      <c r="E11" s="2" t="s">
        <v>115</v>
      </c>
      <c r="F11" s="2" t="s">
        <v>116</v>
      </c>
      <c r="G11" s="1" t="s">
        <v>117</v>
      </c>
      <c r="H11" s="2" t="s">
        <v>118</v>
      </c>
      <c r="I11" s="1" t="s">
        <v>20</v>
      </c>
      <c r="J11" s="1">
        <v>0.25</v>
      </c>
      <c r="K11" s="1" t="s">
        <v>119</v>
      </c>
      <c r="L11" s="1" t="s">
        <v>119</v>
      </c>
      <c r="M11" s="1" t="s">
        <v>119</v>
      </c>
      <c r="N11" s="2" t="s">
        <v>120</v>
      </c>
    </row>
    <row r="12" ht="14.25" customHeight="1">
      <c r="A12" s="1">
        <v>10.0</v>
      </c>
      <c r="B12" s="1" t="s">
        <v>121</v>
      </c>
      <c r="C12" s="1" t="s">
        <v>122</v>
      </c>
      <c r="D12" s="1" t="s">
        <v>123</v>
      </c>
      <c r="E12" s="2" t="s">
        <v>124</v>
      </c>
      <c r="F12" s="2" t="s">
        <v>125</v>
      </c>
      <c r="G12" s="2" t="s">
        <v>126</v>
      </c>
      <c r="H12" s="2" t="s">
        <v>127</v>
      </c>
      <c r="I12" s="1" t="s">
        <v>20</v>
      </c>
      <c r="J12" s="1">
        <v>0.25</v>
      </c>
      <c r="K12" s="1" t="s">
        <v>128</v>
      </c>
      <c r="L12" s="1" t="s">
        <v>129</v>
      </c>
      <c r="M12" s="1" t="s">
        <v>130</v>
      </c>
      <c r="N12" s="1" t="s">
        <v>131</v>
      </c>
    </row>
    <row r="13" ht="14.25" customHeight="1">
      <c r="A13" s="1">
        <v>11.0</v>
      </c>
      <c r="B13" s="1" t="s">
        <v>132</v>
      </c>
      <c r="C13" s="1" t="s">
        <v>133</v>
      </c>
      <c r="D13" s="1" t="s">
        <v>134</v>
      </c>
      <c r="E13" s="2" t="s">
        <v>135</v>
      </c>
      <c r="F13" s="2" t="s">
        <v>136</v>
      </c>
      <c r="G13" s="1" t="s">
        <v>137</v>
      </c>
      <c r="H13" s="2" t="s">
        <v>138</v>
      </c>
      <c r="I13" s="1" t="s">
        <v>20</v>
      </c>
      <c r="J13" s="1">
        <v>0.25</v>
      </c>
      <c r="K13" s="1" t="s">
        <v>139</v>
      </c>
      <c r="L13" s="1" t="s">
        <v>140</v>
      </c>
      <c r="M13" s="1" t="s">
        <v>141</v>
      </c>
      <c r="N13" s="1" t="s">
        <v>142</v>
      </c>
    </row>
    <row r="14" ht="14.25" customHeight="1">
      <c r="A14" s="1">
        <v>12.0</v>
      </c>
      <c r="B14" s="1" t="s">
        <v>143</v>
      </c>
      <c r="C14" s="1" t="s">
        <v>144</v>
      </c>
      <c r="D14" s="1" t="s">
        <v>145</v>
      </c>
      <c r="E14" s="2" t="s">
        <v>146</v>
      </c>
      <c r="F14" s="2" t="s">
        <v>147</v>
      </c>
      <c r="G14" s="2" t="s">
        <v>148</v>
      </c>
      <c r="H14" s="2" t="s">
        <v>149</v>
      </c>
      <c r="I14" s="1" t="s">
        <v>20</v>
      </c>
      <c r="J14" s="1">
        <v>0.25</v>
      </c>
      <c r="K14" s="1" t="s">
        <v>150</v>
      </c>
      <c r="L14" s="1" t="s">
        <v>151</v>
      </c>
      <c r="M14" s="1" t="s">
        <v>152</v>
      </c>
      <c r="N14" s="1" t="s">
        <v>153</v>
      </c>
    </row>
    <row r="15" ht="14.25" customHeight="1">
      <c r="A15" s="1">
        <v>13.0</v>
      </c>
      <c r="B15" s="1" t="s">
        <v>154</v>
      </c>
      <c r="C15" s="1" t="s">
        <v>155</v>
      </c>
      <c r="D15" s="1" t="s">
        <v>156</v>
      </c>
      <c r="E15" s="2" t="s">
        <v>157</v>
      </c>
      <c r="F15" s="2" t="s">
        <v>158</v>
      </c>
      <c r="G15" s="1" t="s">
        <v>159</v>
      </c>
      <c r="H15" s="2" t="s">
        <v>160</v>
      </c>
      <c r="I15" s="1" t="s">
        <v>20</v>
      </c>
      <c r="J15" s="1">
        <v>0.25</v>
      </c>
      <c r="K15" s="1" t="s">
        <v>161</v>
      </c>
      <c r="L15" s="2" t="s">
        <v>162</v>
      </c>
      <c r="M15" s="1" t="s">
        <v>163</v>
      </c>
      <c r="N15" s="2" t="s">
        <v>164</v>
      </c>
    </row>
    <row r="16" ht="14.25" customHeight="1">
      <c r="A16" s="1">
        <v>14.0</v>
      </c>
      <c r="B16" s="1" t="s">
        <v>165</v>
      </c>
      <c r="C16" s="1" t="s">
        <v>166</v>
      </c>
      <c r="D16" s="1" t="s">
        <v>167</v>
      </c>
      <c r="E16" s="2" t="s">
        <v>168</v>
      </c>
      <c r="F16" s="2" t="s">
        <v>169</v>
      </c>
      <c r="G16" s="2" t="s">
        <v>170</v>
      </c>
      <c r="H16" s="2" t="s">
        <v>171</v>
      </c>
      <c r="I16" s="1" t="s">
        <v>20</v>
      </c>
      <c r="J16" s="1">
        <v>0.25</v>
      </c>
      <c r="K16" s="1" t="s">
        <v>172</v>
      </c>
      <c r="L16" s="1" t="s">
        <v>173</v>
      </c>
      <c r="M16" s="1" t="s">
        <v>174</v>
      </c>
      <c r="N16" s="1" t="s">
        <v>175</v>
      </c>
    </row>
    <row r="17" ht="14.25" customHeight="1">
      <c r="A17" s="1">
        <v>15.0</v>
      </c>
      <c r="B17" s="1" t="s">
        <v>176</v>
      </c>
      <c r="C17" s="1" t="s">
        <v>177</v>
      </c>
      <c r="D17" s="1" t="s">
        <v>178</v>
      </c>
      <c r="E17" s="2" t="s">
        <v>179</v>
      </c>
      <c r="F17" s="2" t="s">
        <v>180</v>
      </c>
      <c r="G17" s="2" t="s">
        <v>181</v>
      </c>
      <c r="H17" s="2" t="s">
        <v>182</v>
      </c>
      <c r="I17" s="1" t="s">
        <v>20</v>
      </c>
      <c r="J17" s="1">
        <v>0.25</v>
      </c>
      <c r="K17" s="2" t="s">
        <v>183</v>
      </c>
      <c r="L17" s="2" t="s">
        <v>184</v>
      </c>
      <c r="M17" s="1" t="s">
        <v>185</v>
      </c>
      <c r="N17" s="1" t="s">
        <v>186</v>
      </c>
    </row>
    <row r="18" ht="14.25" customHeight="1">
      <c r="A18" s="1">
        <v>16.0</v>
      </c>
      <c r="B18" s="1" t="s">
        <v>187</v>
      </c>
      <c r="C18" s="1" t="s">
        <v>188</v>
      </c>
      <c r="D18" s="1" t="s">
        <v>189</v>
      </c>
      <c r="E18" s="2" t="s">
        <v>190</v>
      </c>
      <c r="F18" s="2" t="s">
        <v>191</v>
      </c>
      <c r="G18" s="2" t="s">
        <v>192</v>
      </c>
      <c r="H18" s="2" t="s">
        <v>193</v>
      </c>
      <c r="I18" s="1" t="s">
        <v>20</v>
      </c>
      <c r="J18" s="1">
        <v>0.25</v>
      </c>
      <c r="K18" s="1" t="s">
        <v>194</v>
      </c>
      <c r="L18" s="1" t="s">
        <v>195</v>
      </c>
      <c r="M18" s="1" t="s">
        <v>196</v>
      </c>
      <c r="N18" s="2" t="s">
        <v>197</v>
      </c>
    </row>
    <row r="19" ht="14.25" customHeight="1">
      <c r="A19" s="1">
        <v>17.0</v>
      </c>
      <c r="B19" s="1" t="s">
        <v>198</v>
      </c>
      <c r="C19" s="1" t="s">
        <v>199</v>
      </c>
      <c r="D19" s="1" t="s">
        <v>200</v>
      </c>
      <c r="E19" s="2" t="s">
        <v>201</v>
      </c>
      <c r="F19" s="2" t="s">
        <v>202</v>
      </c>
      <c r="G19" s="2" t="s">
        <v>203</v>
      </c>
      <c r="H19" s="2" t="s">
        <v>204</v>
      </c>
      <c r="I19" s="1" t="s">
        <v>20</v>
      </c>
      <c r="J19" s="1">
        <v>0.25</v>
      </c>
      <c r="K19" s="1" t="s">
        <v>205</v>
      </c>
      <c r="L19" s="1" t="s">
        <v>206</v>
      </c>
      <c r="M19" s="1" t="s">
        <v>207</v>
      </c>
      <c r="N19" s="2" t="s">
        <v>208</v>
      </c>
    </row>
    <row r="20" ht="14.25" customHeight="1">
      <c r="A20" s="1">
        <v>18.0</v>
      </c>
      <c r="B20" s="1" t="s">
        <v>209</v>
      </c>
      <c r="C20" s="1" t="s">
        <v>210</v>
      </c>
      <c r="D20" s="1" t="s">
        <v>211</v>
      </c>
      <c r="E20" s="2" t="s">
        <v>212</v>
      </c>
      <c r="F20" s="2" t="s">
        <v>213</v>
      </c>
      <c r="G20" s="2" t="s">
        <v>214</v>
      </c>
      <c r="H20" s="2" t="s">
        <v>215</v>
      </c>
      <c r="I20" s="1" t="s">
        <v>20</v>
      </c>
      <c r="J20" s="1">
        <v>0.25</v>
      </c>
      <c r="K20" s="1" t="s">
        <v>216</v>
      </c>
      <c r="L20" s="1" t="s">
        <v>217</v>
      </c>
      <c r="M20" s="1" t="s">
        <v>218</v>
      </c>
      <c r="N20" s="2" t="s">
        <v>219</v>
      </c>
    </row>
    <row r="21" ht="14.25" customHeight="1">
      <c r="A21" s="1">
        <v>19.0</v>
      </c>
      <c r="B21" s="1" t="s">
        <v>220</v>
      </c>
      <c r="C21" s="1" t="s">
        <v>221</v>
      </c>
      <c r="D21" s="1" t="s">
        <v>222</v>
      </c>
      <c r="E21" s="2" t="s">
        <v>223</v>
      </c>
      <c r="F21" s="2" t="s">
        <v>224</v>
      </c>
      <c r="G21" s="2" t="s">
        <v>225</v>
      </c>
      <c r="H21" s="2" t="s">
        <v>226</v>
      </c>
      <c r="I21" s="1" t="s">
        <v>20</v>
      </c>
      <c r="J21" s="1">
        <v>0.25</v>
      </c>
      <c r="K21" s="1" t="s">
        <v>161</v>
      </c>
      <c r="L21" s="2" t="s">
        <v>227</v>
      </c>
      <c r="M21" s="2" t="s">
        <v>228</v>
      </c>
      <c r="N21" s="2" t="s">
        <v>229</v>
      </c>
    </row>
    <row r="22" ht="14.25" customHeight="1">
      <c r="A22" s="1">
        <v>20.0</v>
      </c>
      <c r="B22" s="1" t="s">
        <v>13</v>
      </c>
      <c r="C22" s="2" t="s">
        <v>14</v>
      </c>
      <c r="D22" s="2" t="s">
        <v>15</v>
      </c>
      <c r="E22" s="2" t="s">
        <v>230</v>
      </c>
      <c r="F22" s="2" t="s">
        <v>231</v>
      </c>
      <c r="G22" s="2" t="s">
        <v>232</v>
      </c>
      <c r="H22" s="2" t="s">
        <v>233</v>
      </c>
      <c r="I22" s="1" t="s">
        <v>20</v>
      </c>
      <c r="J22" s="1">
        <v>0.0</v>
      </c>
      <c r="K22" s="1" t="s">
        <v>234</v>
      </c>
      <c r="L22" s="1" t="s">
        <v>235</v>
      </c>
      <c r="M22" s="1" t="s">
        <v>236</v>
      </c>
      <c r="N22" s="1" t="s">
        <v>237</v>
      </c>
    </row>
    <row r="23" ht="14.25" customHeight="1">
      <c r="A23" s="1">
        <v>21.0</v>
      </c>
      <c r="B23" s="1" t="s">
        <v>25</v>
      </c>
      <c r="C23" s="1" t="s">
        <v>26</v>
      </c>
      <c r="D23" s="2" t="s">
        <v>27</v>
      </c>
      <c r="E23" s="2" t="s">
        <v>238</v>
      </c>
      <c r="F23" s="2" t="s">
        <v>239</v>
      </c>
      <c r="G23" s="2" t="s">
        <v>240</v>
      </c>
      <c r="H23" s="2" t="s">
        <v>241</v>
      </c>
      <c r="I23" s="1" t="s">
        <v>20</v>
      </c>
      <c r="J23" s="1">
        <v>0.0</v>
      </c>
      <c r="K23" s="2" t="s">
        <v>242</v>
      </c>
      <c r="L23" s="2" t="s">
        <v>243</v>
      </c>
      <c r="M23" s="2" t="s">
        <v>244</v>
      </c>
      <c r="N23" s="2" t="s">
        <v>245</v>
      </c>
    </row>
    <row r="24" ht="14.25" customHeight="1">
      <c r="A24" s="1">
        <v>22.0</v>
      </c>
      <c r="B24" s="1" t="s">
        <v>36</v>
      </c>
      <c r="C24" s="1" t="s">
        <v>37</v>
      </c>
      <c r="D24" s="2" t="s">
        <v>38</v>
      </c>
      <c r="E24" s="2" t="s">
        <v>246</v>
      </c>
      <c r="F24" s="2" t="s">
        <v>247</v>
      </c>
      <c r="G24" s="2" t="s">
        <v>248</v>
      </c>
      <c r="H24" s="2" t="s">
        <v>249</v>
      </c>
      <c r="I24" s="1" t="s">
        <v>20</v>
      </c>
      <c r="J24" s="1">
        <v>0.0</v>
      </c>
      <c r="K24" s="1" t="s">
        <v>250</v>
      </c>
      <c r="L24" s="1" t="s">
        <v>251</v>
      </c>
      <c r="M24" s="1" t="s">
        <v>252</v>
      </c>
      <c r="N24" s="1" t="s">
        <v>253</v>
      </c>
    </row>
    <row r="25" ht="14.25" customHeight="1">
      <c r="A25" s="1">
        <v>23.0</v>
      </c>
      <c r="B25" s="1" t="s">
        <v>47</v>
      </c>
      <c r="C25" s="2" t="s">
        <v>48</v>
      </c>
      <c r="D25" s="2" t="s">
        <v>49</v>
      </c>
      <c r="E25" s="2" t="s">
        <v>254</v>
      </c>
      <c r="F25" s="2" t="s">
        <v>255</v>
      </c>
      <c r="G25" s="2" t="s">
        <v>256</v>
      </c>
      <c r="H25" s="2" t="s">
        <v>257</v>
      </c>
      <c r="I25" s="1" t="s">
        <v>20</v>
      </c>
      <c r="J25" s="1">
        <v>0.0</v>
      </c>
      <c r="K25" s="1" t="s">
        <v>258</v>
      </c>
      <c r="L25" s="1" t="s">
        <v>259</v>
      </c>
      <c r="M25" s="1" t="s">
        <v>260</v>
      </c>
      <c r="N25" s="2" t="s">
        <v>261</v>
      </c>
    </row>
    <row r="26" ht="14.25" customHeight="1">
      <c r="A26" s="1">
        <v>24.0</v>
      </c>
      <c r="B26" s="1" t="s">
        <v>58</v>
      </c>
      <c r="C26" s="2" t="s">
        <v>59</v>
      </c>
      <c r="D26" s="2" t="s">
        <v>60</v>
      </c>
      <c r="E26" s="2" t="s">
        <v>262</v>
      </c>
      <c r="F26" s="2" t="s">
        <v>263</v>
      </c>
      <c r="G26" s="2" t="s">
        <v>264</v>
      </c>
      <c r="H26" s="2" t="s">
        <v>265</v>
      </c>
      <c r="I26" s="1" t="s">
        <v>20</v>
      </c>
      <c r="J26" s="1">
        <v>0.0</v>
      </c>
      <c r="K26" s="1" t="s">
        <v>266</v>
      </c>
      <c r="L26" s="1" t="s">
        <v>267</v>
      </c>
      <c r="M26" s="1" t="s">
        <v>268</v>
      </c>
      <c r="N26" s="1" t="s">
        <v>269</v>
      </c>
    </row>
    <row r="27" ht="14.25" customHeight="1">
      <c r="A27" s="1">
        <v>25.0</v>
      </c>
      <c r="B27" s="1" t="s">
        <v>69</v>
      </c>
      <c r="C27" s="1" t="s">
        <v>70</v>
      </c>
      <c r="D27" s="2" t="s">
        <v>71</v>
      </c>
      <c r="E27" s="2" t="s">
        <v>270</v>
      </c>
      <c r="F27" s="2" t="s">
        <v>271</v>
      </c>
      <c r="G27" s="2" t="s">
        <v>272</v>
      </c>
      <c r="H27" s="2" t="s">
        <v>273</v>
      </c>
      <c r="I27" s="1" t="s">
        <v>20</v>
      </c>
      <c r="J27" s="1">
        <v>0.0</v>
      </c>
      <c r="K27" s="1" t="s">
        <v>161</v>
      </c>
      <c r="L27" s="1" t="s">
        <v>274</v>
      </c>
      <c r="M27" s="1" t="s">
        <v>275</v>
      </c>
      <c r="N27" s="2" t="s">
        <v>276</v>
      </c>
    </row>
    <row r="28" ht="14.25" customHeight="1">
      <c r="A28" s="1">
        <v>26.0</v>
      </c>
      <c r="B28" s="1" t="s">
        <v>80</v>
      </c>
      <c r="C28" s="1" t="s">
        <v>81</v>
      </c>
      <c r="D28" s="1" t="s">
        <v>82</v>
      </c>
      <c r="E28" s="2" t="s">
        <v>277</v>
      </c>
      <c r="F28" s="2" t="s">
        <v>278</v>
      </c>
      <c r="G28" s="2" t="s">
        <v>279</v>
      </c>
      <c r="H28" s="2" t="s">
        <v>280</v>
      </c>
      <c r="I28" s="1" t="s">
        <v>20</v>
      </c>
      <c r="J28" s="1">
        <v>0.0</v>
      </c>
      <c r="K28" s="1" t="s">
        <v>87</v>
      </c>
      <c r="L28" s="1" t="s">
        <v>281</v>
      </c>
      <c r="M28" s="1" t="s">
        <v>282</v>
      </c>
      <c r="N28" s="1" t="s">
        <v>283</v>
      </c>
    </row>
    <row r="29" ht="14.25" customHeight="1">
      <c r="A29" s="1">
        <v>27.0</v>
      </c>
      <c r="B29" s="1" t="s">
        <v>91</v>
      </c>
      <c r="C29" s="1" t="s">
        <v>92</v>
      </c>
      <c r="D29" s="2" t="s">
        <v>93</v>
      </c>
      <c r="E29" s="2" t="s">
        <v>284</v>
      </c>
      <c r="F29" s="1" t="s">
        <v>285</v>
      </c>
      <c r="G29" s="2" t="s">
        <v>286</v>
      </c>
      <c r="H29" s="2" t="s">
        <v>287</v>
      </c>
      <c r="I29" s="1" t="s">
        <v>20</v>
      </c>
      <c r="J29" s="1">
        <v>0.0</v>
      </c>
      <c r="K29" s="1" t="s">
        <v>288</v>
      </c>
      <c r="L29" s="1" t="s">
        <v>289</v>
      </c>
      <c r="M29" s="1" t="s">
        <v>290</v>
      </c>
      <c r="N29" s="2" t="s">
        <v>291</v>
      </c>
    </row>
    <row r="30" ht="14.25" customHeight="1">
      <c r="A30" s="1">
        <v>28.0</v>
      </c>
      <c r="B30" s="1" t="s">
        <v>102</v>
      </c>
      <c r="C30" s="1" t="s">
        <v>103</v>
      </c>
      <c r="D30" s="1" t="s">
        <v>104</v>
      </c>
      <c r="E30" s="2" t="s">
        <v>292</v>
      </c>
      <c r="F30" s="2" t="s">
        <v>293</v>
      </c>
      <c r="G30" s="2" t="s">
        <v>294</v>
      </c>
      <c r="H30" s="2" t="s">
        <v>295</v>
      </c>
      <c r="I30" s="1" t="s">
        <v>20</v>
      </c>
      <c r="J30" s="1">
        <v>0.0</v>
      </c>
      <c r="K30" s="1" t="s">
        <v>110</v>
      </c>
      <c r="L30" s="1" t="s">
        <v>110</v>
      </c>
      <c r="M30" s="1" t="s">
        <v>296</v>
      </c>
      <c r="N30" s="1" t="s">
        <v>109</v>
      </c>
    </row>
    <row r="31" ht="14.25" customHeight="1">
      <c r="A31" s="1">
        <v>29.0</v>
      </c>
      <c r="B31" s="1" t="s">
        <v>112</v>
      </c>
      <c r="C31" s="2" t="s">
        <v>113</v>
      </c>
      <c r="D31" s="2" t="s">
        <v>114</v>
      </c>
      <c r="E31" s="2" t="s">
        <v>297</v>
      </c>
      <c r="F31" s="2" t="s">
        <v>298</v>
      </c>
      <c r="G31" s="2" t="s">
        <v>299</v>
      </c>
      <c r="H31" s="2" t="s">
        <v>300</v>
      </c>
      <c r="I31" s="1" t="s">
        <v>20</v>
      </c>
      <c r="J31" s="1">
        <v>0.0</v>
      </c>
      <c r="K31" s="1" t="s">
        <v>119</v>
      </c>
      <c r="L31" s="1" t="s">
        <v>119</v>
      </c>
      <c r="M31" s="1" t="s">
        <v>119</v>
      </c>
      <c r="N31" s="2" t="s">
        <v>120</v>
      </c>
    </row>
    <row r="32" ht="14.25" customHeight="1">
      <c r="A32" s="1">
        <v>30.0</v>
      </c>
      <c r="B32" s="1" t="s">
        <v>121</v>
      </c>
      <c r="C32" s="1" t="s">
        <v>122</v>
      </c>
      <c r="D32" s="1" t="s">
        <v>123</v>
      </c>
      <c r="E32" s="2" t="s">
        <v>301</v>
      </c>
      <c r="F32" s="2" t="s">
        <v>302</v>
      </c>
      <c r="G32" s="2" t="s">
        <v>303</v>
      </c>
      <c r="H32" s="2" t="s">
        <v>304</v>
      </c>
      <c r="I32" s="1" t="s">
        <v>20</v>
      </c>
      <c r="J32" s="1">
        <v>0.0</v>
      </c>
      <c r="K32" s="1" t="s">
        <v>305</v>
      </c>
      <c r="L32" s="1" t="s">
        <v>306</v>
      </c>
      <c r="M32" s="1" t="s">
        <v>307</v>
      </c>
      <c r="N32" s="1" t="s">
        <v>308</v>
      </c>
    </row>
    <row r="33" ht="14.25" customHeight="1">
      <c r="A33" s="1">
        <v>31.0</v>
      </c>
      <c r="B33" s="1" t="s">
        <v>132</v>
      </c>
      <c r="C33" s="1" t="s">
        <v>133</v>
      </c>
      <c r="D33" s="1" t="s">
        <v>134</v>
      </c>
      <c r="E33" s="2" t="s">
        <v>309</v>
      </c>
      <c r="F33" s="2" t="s">
        <v>310</v>
      </c>
      <c r="G33" s="1" t="s">
        <v>311</v>
      </c>
      <c r="H33" s="2" t="s">
        <v>312</v>
      </c>
      <c r="I33" s="1" t="s">
        <v>20</v>
      </c>
      <c r="J33" s="1">
        <v>0.0</v>
      </c>
      <c r="K33" s="1" t="s">
        <v>139</v>
      </c>
      <c r="L33" s="1" t="s">
        <v>139</v>
      </c>
      <c r="M33" s="1" t="s">
        <v>313</v>
      </c>
      <c r="N33" s="2" t="s">
        <v>314</v>
      </c>
    </row>
    <row r="34" ht="14.25" customHeight="1">
      <c r="A34" s="1">
        <v>32.0</v>
      </c>
      <c r="B34" s="1" t="s">
        <v>143</v>
      </c>
      <c r="C34" s="1" t="s">
        <v>144</v>
      </c>
      <c r="D34" s="1" t="s">
        <v>145</v>
      </c>
      <c r="E34" s="2" t="s">
        <v>315</v>
      </c>
      <c r="F34" s="2" t="s">
        <v>316</v>
      </c>
      <c r="G34" s="1" t="s">
        <v>317</v>
      </c>
      <c r="H34" s="2" t="s">
        <v>318</v>
      </c>
      <c r="I34" s="1" t="s">
        <v>20</v>
      </c>
      <c r="J34" s="1">
        <v>0.0</v>
      </c>
      <c r="K34" s="1" t="s">
        <v>319</v>
      </c>
      <c r="L34" s="1" t="s">
        <v>320</v>
      </c>
      <c r="M34" s="1" t="s">
        <v>321</v>
      </c>
      <c r="N34" s="1" t="s">
        <v>322</v>
      </c>
    </row>
    <row r="35" ht="14.25" customHeight="1">
      <c r="A35" s="1">
        <v>33.0</v>
      </c>
      <c r="B35" s="1" t="s">
        <v>154</v>
      </c>
      <c r="C35" s="1" t="s">
        <v>155</v>
      </c>
      <c r="D35" s="1" t="s">
        <v>156</v>
      </c>
      <c r="E35" s="2" t="s">
        <v>323</v>
      </c>
      <c r="F35" s="2" t="s">
        <v>324</v>
      </c>
      <c r="G35" s="1" t="s">
        <v>325</v>
      </c>
      <c r="H35" s="2" t="s">
        <v>326</v>
      </c>
      <c r="I35" s="1" t="s">
        <v>20</v>
      </c>
      <c r="J35" s="1">
        <v>0.0</v>
      </c>
      <c r="K35" s="1" t="s">
        <v>161</v>
      </c>
      <c r="L35" s="1" t="s">
        <v>327</v>
      </c>
      <c r="M35" s="1" t="s">
        <v>328</v>
      </c>
      <c r="N35" s="2" t="s">
        <v>329</v>
      </c>
    </row>
    <row r="36" ht="14.25" customHeight="1">
      <c r="A36" s="1">
        <v>34.0</v>
      </c>
      <c r="B36" s="1" t="s">
        <v>165</v>
      </c>
      <c r="C36" s="1" t="s">
        <v>166</v>
      </c>
      <c r="D36" s="1" t="s">
        <v>167</v>
      </c>
      <c r="E36" s="2" t="s">
        <v>330</v>
      </c>
      <c r="F36" s="2" t="s">
        <v>331</v>
      </c>
      <c r="G36" s="2" t="s">
        <v>332</v>
      </c>
      <c r="H36" s="2" t="s">
        <v>333</v>
      </c>
      <c r="I36" s="1" t="s">
        <v>20</v>
      </c>
      <c r="J36" s="1">
        <v>0.0</v>
      </c>
      <c r="K36" s="1" t="s">
        <v>334</v>
      </c>
      <c r="L36" s="1" t="s">
        <v>335</v>
      </c>
      <c r="M36" s="1" t="s">
        <v>336</v>
      </c>
      <c r="N36" s="2" t="s">
        <v>337</v>
      </c>
    </row>
    <row r="37" ht="14.25" customHeight="1">
      <c r="A37" s="1">
        <v>35.0</v>
      </c>
      <c r="B37" s="1" t="s">
        <v>176</v>
      </c>
      <c r="C37" s="1" t="s">
        <v>177</v>
      </c>
      <c r="D37" s="1" t="s">
        <v>178</v>
      </c>
      <c r="E37" s="2" t="s">
        <v>338</v>
      </c>
      <c r="F37" s="2" t="s">
        <v>339</v>
      </c>
      <c r="G37" s="2" t="s">
        <v>340</v>
      </c>
      <c r="H37" s="2" t="s">
        <v>341</v>
      </c>
      <c r="I37" s="1" t="s">
        <v>20</v>
      </c>
      <c r="J37" s="1">
        <v>0.0</v>
      </c>
      <c r="K37" s="1" t="s">
        <v>342</v>
      </c>
      <c r="L37" s="1" t="s">
        <v>343</v>
      </c>
      <c r="M37" s="1" t="s">
        <v>344</v>
      </c>
      <c r="N37" s="2" t="s">
        <v>345</v>
      </c>
    </row>
    <row r="38" ht="14.25" customHeight="1">
      <c r="A38" s="1">
        <v>36.0</v>
      </c>
      <c r="B38" s="1" t="s">
        <v>187</v>
      </c>
      <c r="C38" s="1" t="s">
        <v>188</v>
      </c>
      <c r="D38" s="1" t="s">
        <v>189</v>
      </c>
      <c r="E38" s="2" t="s">
        <v>346</v>
      </c>
      <c r="F38" s="2" t="s">
        <v>347</v>
      </c>
      <c r="G38" s="2" t="s">
        <v>348</v>
      </c>
      <c r="H38" s="2" t="s">
        <v>349</v>
      </c>
      <c r="I38" s="1" t="s">
        <v>20</v>
      </c>
      <c r="J38" s="1">
        <v>0.0</v>
      </c>
      <c r="K38" s="1" t="s">
        <v>350</v>
      </c>
      <c r="L38" s="1" t="s">
        <v>351</v>
      </c>
      <c r="M38" s="1" t="s">
        <v>352</v>
      </c>
      <c r="N38" s="1" t="s">
        <v>353</v>
      </c>
    </row>
    <row r="39" ht="14.25" customHeight="1">
      <c r="A39" s="1">
        <v>37.0</v>
      </c>
      <c r="B39" s="1" t="s">
        <v>198</v>
      </c>
      <c r="C39" s="1" t="s">
        <v>199</v>
      </c>
      <c r="D39" s="1" t="s">
        <v>200</v>
      </c>
      <c r="E39" s="2" t="s">
        <v>354</v>
      </c>
      <c r="F39" s="2" t="s">
        <v>355</v>
      </c>
      <c r="G39" s="2" t="s">
        <v>356</v>
      </c>
      <c r="H39" s="2" t="s">
        <v>357</v>
      </c>
      <c r="I39" s="1" t="s">
        <v>20</v>
      </c>
      <c r="J39" s="1">
        <v>0.0</v>
      </c>
      <c r="K39" s="1" t="s">
        <v>358</v>
      </c>
      <c r="L39" s="1" t="s">
        <v>359</v>
      </c>
      <c r="M39" s="1" t="s">
        <v>360</v>
      </c>
      <c r="N39" s="2" t="s">
        <v>361</v>
      </c>
    </row>
    <row r="40" ht="14.25" customHeight="1">
      <c r="A40" s="1">
        <v>38.0</v>
      </c>
      <c r="B40" s="1" t="s">
        <v>209</v>
      </c>
      <c r="C40" s="1" t="s">
        <v>210</v>
      </c>
      <c r="D40" s="1" t="s">
        <v>211</v>
      </c>
      <c r="E40" s="2" t="s">
        <v>362</v>
      </c>
      <c r="F40" s="2" t="s">
        <v>363</v>
      </c>
      <c r="G40" s="2" t="s">
        <v>364</v>
      </c>
      <c r="H40" s="2" t="s">
        <v>365</v>
      </c>
      <c r="I40" s="1" t="s">
        <v>20</v>
      </c>
      <c r="J40" s="1">
        <v>0.0</v>
      </c>
      <c r="K40" s="1" t="s">
        <v>366</v>
      </c>
      <c r="L40" s="1" t="s">
        <v>367</v>
      </c>
      <c r="M40" s="1" t="s">
        <v>368</v>
      </c>
      <c r="N40" s="1" t="s">
        <v>369</v>
      </c>
    </row>
    <row r="41" ht="14.25" customHeight="1">
      <c r="A41" s="1">
        <v>39.0</v>
      </c>
      <c r="B41" s="1" t="s">
        <v>220</v>
      </c>
      <c r="C41" s="1" t="s">
        <v>221</v>
      </c>
      <c r="D41" s="1" t="s">
        <v>222</v>
      </c>
      <c r="E41" s="2" t="s">
        <v>370</v>
      </c>
      <c r="F41" s="2" t="s">
        <v>371</v>
      </c>
      <c r="G41" s="2" t="s">
        <v>372</v>
      </c>
      <c r="H41" s="2" t="s">
        <v>373</v>
      </c>
      <c r="I41" s="1" t="s">
        <v>20</v>
      </c>
      <c r="J41" s="1">
        <v>0.0</v>
      </c>
      <c r="K41" s="1" t="s">
        <v>161</v>
      </c>
      <c r="L41" s="2" t="s">
        <v>374</v>
      </c>
      <c r="M41" s="2" t="s">
        <v>375</v>
      </c>
      <c r="N41" s="2" t="s">
        <v>376</v>
      </c>
    </row>
    <row r="42" ht="14.25" customHeight="1">
      <c r="A42" s="1">
        <v>40.0</v>
      </c>
      <c r="B42" s="1" t="s">
        <v>13</v>
      </c>
      <c r="C42" s="2" t="s">
        <v>14</v>
      </c>
      <c r="D42" s="2" t="s">
        <v>15</v>
      </c>
      <c r="E42" s="2" t="s">
        <v>377</v>
      </c>
      <c r="F42" s="2" t="s">
        <v>378</v>
      </c>
      <c r="G42" s="2" t="s">
        <v>379</v>
      </c>
      <c r="H42" s="2" t="s">
        <v>380</v>
      </c>
      <c r="I42" s="1" t="s">
        <v>20</v>
      </c>
      <c r="J42" s="1">
        <v>0.5</v>
      </c>
      <c r="K42" s="1" t="s">
        <v>381</v>
      </c>
      <c r="L42" s="2" t="s">
        <v>382</v>
      </c>
      <c r="M42" s="1" t="s">
        <v>383</v>
      </c>
      <c r="N42" s="1" t="s">
        <v>384</v>
      </c>
    </row>
    <row r="43" ht="14.25" customHeight="1">
      <c r="A43" s="1">
        <v>41.0</v>
      </c>
      <c r="B43" s="1" t="s">
        <v>25</v>
      </c>
      <c r="C43" s="1" t="s">
        <v>26</v>
      </c>
      <c r="D43" s="2" t="s">
        <v>27</v>
      </c>
      <c r="E43" s="2" t="s">
        <v>385</v>
      </c>
      <c r="F43" s="2" t="s">
        <v>386</v>
      </c>
      <c r="G43" s="2" t="s">
        <v>387</v>
      </c>
      <c r="H43" s="2" t="s">
        <v>388</v>
      </c>
      <c r="I43" s="1" t="s">
        <v>20</v>
      </c>
      <c r="J43" s="1">
        <v>0.5</v>
      </c>
      <c r="K43" s="1" t="s">
        <v>389</v>
      </c>
      <c r="L43" s="2" t="s">
        <v>390</v>
      </c>
      <c r="M43" s="2" t="s">
        <v>391</v>
      </c>
      <c r="N43" s="2" t="s">
        <v>392</v>
      </c>
    </row>
    <row r="44" ht="14.25" customHeight="1">
      <c r="A44" s="1">
        <v>42.0</v>
      </c>
      <c r="B44" s="1" t="s">
        <v>36</v>
      </c>
      <c r="C44" s="1" t="s">
        <v>37</v>
      </c>
      <c r="D44" s="2" t="s">
        <v>38</v>
      </c>
      <c r="E44" s="2" t="s">
        <v>393</v>
      </c>
      <c r="F44" s="2" t="s">
        <v>394</v>
      </c>
      <c r="G44" s="2" t="s">
        <v>395</v>
      </c>
      <c r="H44" s="2" t="s">
        <v>396</v>
      </c>
      <c r="I44" s="1" t="s">
        <v>20</v>
      </c>
      <c r="J44" s="1">
        <v>0.5</v>
      </c>
      <c r="K44" s="1" t="s">
        <v>397</v>
      </c>
      <c r="L44" s="1" t="s">
        <v>398</v>
      </c>
      <c r="M44" s="1" t="s">
        <v>399</v>
      </c>
      <c r="N44" s="1" t="s">
        <v>400</v>
      </c>
    </row>
    <row r="45" ht="14.25" customHeight="1">
      <c r="A45" s="1">
        <v>43.0</v>
      </c>
      <c r="B45" s="1" t="s">
        <v>47</v>
      </c>
      <c r="C45" s="2" t="s">
        <v>48</v>
      </c>
      <c r="D45" s="2" t="s">
        <v>49</v>
      </c>
      <c r="E45" s="2" t="s">
        <v>401</v>
      </c>
      <c r="F45" s="2" t="s">
        <v>402</v>
      </c>
      <c r="G45" s="2" t="s">
        <v>403</v>
      </c>
      <c r="H45" s="2" t="s">
        <v>404</v>
      </c>
      <c r="I45" s="1" t="s">
        <v>20</v>
      </c>
      <c r="J45" s="1">
        <v>0.5</v>
      </c>
      <c r="K45" s="2" t="s">
        <v>405</v>
      </c>
      <c r="L45" s="1" t="s">
        <v>406</v>
      </c>
      <c r="M45" s="2" t="s">
        <v>407</v>
      </c>
      <c r="N45" s="1" t="s">
        <v>408</v>
      </c>
    </row>
    <row r="46" ht="14.25" customHeight="1">
      <c r="A46" s="1">
        <v>44.0</v>
      </c>
      <c r="B46" s="1" t="s">
        <v>58</v>
      </c>
      <c r="C46" s="2" t="s">
        <v>59</v>
      </c>
      <c r="D46" s="2" t="s">
        <v>60</v>
      </c>
      <c r="E46" s="2" t="s">
        <v>409</v>
      </c>
      <c r="F46" s="2" t="s">
        <v>410</v>
      </c>
      <c r="G46" s="2" t="s">
        <v>411</v>
      </c>
      <c r="H46" s="2" t="s">
        <v>412</v>
      </c>
      <c r="I46" s="1" t="s">
        <v>20</v>
      </c>
      <c r="J46" s="1">
        <v>0.5</v>
      </c>
      <c r="K46" s="1" t="s">
        <v>413</v>
      </c>
      <c r="L46" s="1" t="s">
        <v>414</v>
      </c>
      <c r="M46" s="1" t="s">
        <v>415</v>
      </c>
      <c r="N46" s="1" t="s">
        <v>416</v>
      </c>
    </row>
    <row r="47" ht="14.25" customHeight="1">
      <c r="A47" s="1">
        <v>45.0</v>
      </c>
      <c r="B47" s="1" t="s">
        <v>69</v>
      </c>
      <c r="C47" s="1" t="s">
        <v>70</v>
      </c>
      <c r="D47" s="2" t="s">
        <v>71</v>
      </c>
      <c r="E47" s="1" t="s">
        <v>417</v>
      </c>
      <c r="F47" s="2" t="s">
        <v>418</v>
      </c>
      <c r="G47" s="1" t="s">
        <v>419</v>
      </c>
      <c r="H47" s="2" t="s">
        <v>420</v>
      </c>
      <c r="I47" s="1" t="s">
        <v>20</v>
      </c>
      <c r="J47" s="1">
        <v>0.5</v>
      </c>
      <c r="K47" s="1" t="s">
        <v>421</v>
      </c>
      <c r="L47" s="1" t="s">
        <v>422</v>
      </c>
      <c r="M47" s="1" t="s">
        <v>423</v>
      </c>
      <c r="N47" s="2" t="s">
        <v>424</v>
      </c>
    </row>
    <row r="48" ht="14.25" customHeight="1">
      <c r="A48" s="1">
        <v>46.0</v>
      </c>
      <c r="B48" s="1" t="s">
        <v>80</v>
      </c>
      <c r="C48" s="1" t="s">
        <v>81</v>
      </c>
      <c r="D48" s="1" t="s">
        <v>82</v>
      </c>
      <c r="E48" s="2" t="s">
        <v>425</v>
      </c>
      <c r="F48" s="1" t="s">
        <v>426</v>
      </c>
      <c r="G48" s="1" t="s">
        <v>427</v>
      </c>
      <c r="H48" s="2" t="s">
        <v>428</v>
      </c>
      <c r="I48" s="1" t="s">
        <v>20</v>
      </c>
      <c r="J48" s="1">
        <v>0.5</v>
      </c>
      <c r="K48" s="1" t="s">
        <v>87</v>
      </c>
      <c r="L48" s="1" t="s">
        <v>429</v>
      </c>
      <c r="M48" s="1" t="s">
        <v>430</v>
      </c>
      <c r="N48" s="1" t="s">
        <v>431</v>
      </c>
    </row>
    <row r="49" ht="14.25" customHeight="1">
      <c r="A49" s="1">
        <v>47.0</v>
      </c>
      <c r="B49" s="1" t="s">
        <v>91</v>
      </c>
      <c r="C49" s="1" t="s">
        <v>92</v>
      </c>
      <c r="D49" s="2" t="s">
        <v>93</v>
      </c>
      <c r="E49" s="2" t="s">
        <v>432</v>
      </c>
      <c r="F49" s="2" t="s">
        <v>433</v>
      </c>
      <c r="G49" s="2" t="s">
        <v>434</v>
      </c>
      <c r="H49" s="2" t="s">
        <v>435</v>
      </c>
      <c r="I49" s="1" t="s">
        <v>20</v>
      </c>
      <c r="J49" s="1">
        <v>0.5</v>
      </c>
      <c r="K49" s="1" t="s">
        <v>436</v>
      </c>
      <c r="L49" s="1" t="s">
        <v>437</v>
      </c>
      <c r="M49" s="1" t="s">
        <v>438</v>
      </c>
      <c r="N49" s="1" t="s">
        <v>439</v>
      </c>
    </row>
    <row r="50" ht="14.25" customHeight="1">
      <c r="A50" s="1">
        <v>48.0</v>
      </c>
      <c r="B50" s="1" t="s">
        <v>102</v>
      </c>
      <c r="C50" s="1" t="s">
        <v>103</v>
      </c>
      <c r="D50" s="1" t="s">
        <v>104</v>
      </c>
      <c r="E50" s="2" t="s">
        <v>440</v>
      </c>
      <c r="F50" s="2" t="s">
        <v>441</v>
      </c>
      <c r="G50" s="2" t="s">
        <v>442</v>
      </c>
      <c r="H50" s="2" t="s">
        <v>443</v>
      </c>
      <c r="I50" s="1" t="s">
        <v>20</v>
      </c>
      <c r="J50" s="1">
        <v>0.5</v>
      </c>
      <c r="K50" s="1" t="s">
        <v>110</v>
      </c>
      <c r="L50" s="1" t="s">
        <v>109</v>
      </c>
      <c r="M50" s="1" t="s">
        <v>444</v>
      </c>
      <c r="N50" s="1" t="s">
        <v>445</v>
      </c>
    </row>
    <row r="51" ht="14.25" customHeight="1">
      <c r="A51" s="1">
        <v>49.0</v>
      </c>
      <c r="B51" s="1" t="s">
        <v>112</v>
      </c>
      <c r="C51" s="2" t="s">
        <v>113</v>
      </c>
      <c r="D51" s="2" t="s">
        <v>114</v>
      </c>
      <c r="E51" s="2" t="s">
        <v>446</v>
      </c>
      <c r="F51" s="1" t="s">
        <v>447</v>
      </c>
      <c r="G51" s="2" t="s">
        <v>448</v>
      </c>
      <c r="H51" s="2" t="s">
        <v>449</v>
      </c>
      <c r="I51" s="1" t="s">
        <v>20</v>
      </c>
      <c r="J51" s="1">
        <v>0.5</v>
      </c>
      <c r="K51" s="1" t="s">
        <v>119</v>
      </c>
      <c r="L51" s="1" t="s">
        <v>119</v>
      </c>
      <c r="M51" s="2" t="s">
        <v>450</v>
      </c>
      <c r="N51" s="2" t="s">
        <v>120</v>
      </c>
    </row>
    <row r="52" ht="14.25" customHeight="1">
      <c r="A52" s="1">
        <v>50.0</v>
      </c>
      <c r="B52" s="1" t="s">
        <v>121</v>
      </c>
      <c r="C52" s="1" t="s">
        <v>122</v>
      </c>
      <c r="D52" s="1" t="s">
        <v>123</v>
      </c>
      <c r="E52" s="2" t="s">
        <v>451</v>
      </c>
      <c r="F52" s="2" t="s">
        <v>452</v>
      </c>
      <c r="G52" s="2" t="s">
        <v>453</v>
      </c>
      <c r="H52" s="2" t="s">
        <v>454</v>
      </c>
      <c r="I52" s="1" t="s">
        <v>20</v>
      </c>
      <c r="J52" s="1">
        <v>0.5</v>
      </c>
      <c r="K52" s="1" t="s">
        <v>455</v>
      </c>
      <c r="L52" s="1" t="s">
        <v>456</v>
      </c>
      <c r="M52" s="1" t="s">
        <v>457</v>
      </c>
      <c r="N52" s="1" t="s">
        <v>458</v>
      </c>
    </row>
    <row r="53" ht="14.25" customHeight="1">
      <c r="A53" s="1">
        <v>51.0</v>
      </c>
      <c r="B53" s="1" t="s">
        <v>132</v>
      </c>
      <c r="C53" s="1" t="s">
        <v>133</v>
      </c>
      <c r="D53" s="1" t="s">
        <v>134</v>
      </c>
      <c r="E53" s="2" t="s">
        <v>459</v>
      </c>
      <c r="F53" s="2" t="s">
        <v>460</v>
      </c>
      <c r="G53" s="1" t="s">
        <v>461</v>
      </c>
      <c r="H53" s="2" t="s">
        <v>462</v>
      </c>
      <c r="I53" s="1" t="s">
        <v>20</v>
      </c>
      <c r="J53" s="1">
        <v>0.5</v>
      </c>
      <c r="K53" s="1" t="s">
        <v>133</v>
      </c>
      <c r="L53" s="1" t="s">
        <v>139</v>
      </c>
      <c r="M53" s="1" t="s">
        <v>463</v>
      </c>
      <c r="N53" s="2" t="s">
        <v>464</v>
      </c>
    </row>
    <row r="54" ht="14.25" customHeight="1">
      <c r="A54" s="1">
        <v>52.0</v>
      </c>
      <c r="B54" s="1" t="s">
        <v>143</v>
      </c>
      <c r="C54" s="1" t="s">
        <v>144</v>
      </c>
      <c r="D54" s="1" t="s">
        <v>145</v>
      </c>
      <c r="E54" s="2" t="s">
        <v>465</v>
      </c>
      <c r="F54" s="2" t="s">
        <v>466</v>
      </c>
      <c r="G54" s="1" t="s">
        <v>467</v>
      </c>
      <c r="H54" s="2" t="s">
        <v>468</v>
      </c>
      <c r="I54" s="1" t="s">
        <v>20</v>
      </c>
      <c r="J54" s="1">
        <v>0.5</v>
      </c>
      <c r="K54" s="1" t="s">
        <v>469</v>
      </c>
      <c r="L54" s="1" t="s">
        <v>470</v>
      </c>
      <c r="M54" s="1" t="s">
        <v>471</v>
      </c>
      <c r="N54" s="1" t="s">
        <v>472</v>
      </c>
    </row>
    <row r="55" ht="14.25" customHeight="1">
      <c r="A55" s="1">
        <v>53.0</v>
      </c>
      <c r="B55" s="1" t="s">
        <v>154</v>
      </c>
      <c r="C55" s="1" t="s">
        <v>155</v>
      </c>
      <c r="D55" s="1" t="s">
        <v>156</v>
      </c>
      <c r="E55" s="2" t="s">
        <v>473</v>
      </c>
      <c r="F55" s="2" t="s">
        <v>474</v>
      </c>
      <c r="G55" s="1" t="s">
        <v>475</v>
      </c>
      <c r="H55" s="2" t="s">
        <v>476</v>
      </c>
      <c r="I55" s="1" t="s">
        <v>20</v>
      </c>
      <c r="J55" s="1">
        <v>0.5</v>
      </c>
      <c r="K55" s="1" t="s">
        <v>161</v>
      </c>
      <c r="L55" s="1" t="s">
        <v>477</v>
      </c>
      <c r="M55" s="1" t="s">
        <v>478</v>
      </c>
      <c r="N55" s="2" t="s">
        <v>479</v>
      </c>
    </row>
    <row r="56" ht="14.25" customHeight="1">
      <c r="A56" s="1">
        <v>54.0</v>
      </c>
      <c r="B56" s="1" t="s">
        <v>165</v>
      </c>
      <c r="C56" s="1" t="s">
        <v>166</v>
      </c>
      <c r="D56" s="1" t="s">
        <v>167</v>
      </c>
      <c r="E56" s="2" t="s">
        <v>480</v>
      </c>
      <c r="F56" s="2" t="s">
        <v>481</v>
      </c>
      <c r="G56" s="2" t="s">
        <v>482</v>
      </c>
      <c r="H56" s="2" t="s">
        <v>483</v>
      </c>
      <c r="I56" s="1" t="s">
        <v>20</v>
      </c>
      <c r="J56" s="1">
        <v>0.5</v>
      </c>
      <c r="K56" s="1" t="s">
        <v>484</v>
      </c>
      <c r="L56" s="1" t="s">
        <v>485</v>
      </c>
      <c r="M56" s="1" t="s">
        <v>486</v>
      </c>
      <c r="N56" s="1" t="s">
        <v>487</v>
      </c>
    </row>
    <row r="57" ht="14.25" customHeight="1">
      <c r="A57" s="1">
        <v>55.0</v>
      </c>
      <c r="B57" s="1" t="s">
        <v>176</v>
      </c>
      <c r="C57" s="1" t="s">
        <v>177</v>
      </c>
      <c r="D57" s="1" t="s">
        <v>178</v>
      </c>
      <c r="E57" s="1" t="s">
        <v>488</v>
      </c>
      <c r="F57" s="2" t="s">
        <v>489</v>
      </c>
      <c r="G57" s="2" t="s">
        <v>490</v>
      </c>
      <c r="H57" s="2" t="s">
        <v>491</v>
      </c>
      <c r="I57" s="1" t="s">
        <v>20</v>
      </c>
      <c r="J57" s="1">
        <v>0.5</v>
      </c>
      <c r="K57" s="1" t="s">
        <v>492</v>
      </c>
      <c r="L57" s="2" t="s">
        <v>493</v>
      </c>
      <c r="M57" s="1" t="s">
        <v>494</v>
      </c>
      <c r="N57" s="2" t="s">
        <v>495</v>
      </c>
    </row>
    <row r="58" ht="14.25" customHeight="1">
      <c r="A58" s="1">
        <v>56.0</v>
      </c>
      <c r="B58" s="1" t="s">
        <v>187</v>
      </c>
      <c r="C58" s="1" t="s">
        <v>188</v>
      </c>
      <c r="D58" s="1" t="s">
        <v>189</v>
      </c>
      <c r="E58" s="2" t="s">
        <v>496</v>
      </c>
      <c r="F58" s="2" t="s">
        <v>497</v>
      </c>
      <c r="G58" s="2" t="s">
        <v>498</v>
      </c>
      <c r="H58" s="2" t="s">
        <v>499</v>
      </c>
      <c r="I58" s="1" t="s">
        <v>20</v>
      </c>
      <c r="J58" s="1">
        <v>0.5</v>
      </c>
      <c r="K58" s="1" t="s">
        <v>500</v>
      </c>
      <c r="L58" s="1" t="s">
        <v>501</v>
      </c>
      <c r="M58" s="1" t="s">
        <v>502</v>
      </c>
      <c r="N58" s="1" t="s">
        <v>503</v>
      </c>
    </row>
    <row r="59" ht="14.25" customHeight="1">
      <c r="A59" s="1">
        <v>57.0</v>
      </c>
      <c r="B59" s="1" t="s">
        <v>198</v>
      </c>
      <c r="C59" s="1" t="s">
        <v>199</v>
      </c>
      <c r="D59" s="1" t="s">
        <v>200</v>
      </c>
      <c r="E59" s="2" t="s">
        <v>504</v>
      </c>
      <c r="F59" s="2" t="s">
        <v>505</v>
      </c>
      <c r="G59" s="2" t="s">
        <v>506</v>
      </c>
      <c r="H59" s="2" t="s">
        <v>507</v>
      </c>
      <c r="I59" s="1" t="s">
        <v>20</v>
      </c>
      <c r="J59" s="1">
        <v>0.5</v>
      </c>
      <c r="K59" s="1" t="s">
        <v>508</v>
      </c>
      <c r="L59" s="2" t="s">
        <v>509</v>
      </c>
      <c r="M59" s="1" t="s">
        <v>510</v>
      </c>
      <c r="N59" s="1" t="s">
        <v>511</v>
      </c>
    </row>
    <row r="60" ht="14.25" customHeight="1">
      <c r="A60" s="1">
        <v>58.0</v>
      </c>
      <c r="B60" s="1" t="s">
        <v>209</v>
      </c>
      <c r="C60" s="1" t="s">
        <v>210</v>
      </c>
      <c r="D60" s="1" t="s">
        <v>211</v>
      </c>
      <c r="E60" s="2" t="s">
        <v>512</v>
      </c>
      <c r="F60" s="2" t="s">
        <v>513</v>
      </c>
      <c r="G60" s="2" t="s">
        <v>514</v>
      </c>
      <c r="H60" s="2" t="s">
        <v>515</v>
      </c>
      <c r="I60" s="1" t="s">
        <v>20</v>
      </c>
      <c r="J60" s="1">
        <v>0.5</v>
      </c>
      <c r="K60" s="1" t="s">
        <v>516</v>
      </c>
      <c r="L60" s="1" t="s">
        <v>517</v>
      </c>
      <c r="M60" s="1" t="s">
        <v>518</v>
      </c>
      <c r="N60" s="2" t="s">
        <v>519</v>
      </c>
    </row>
    <row r="61" ht="14.25" customHeight="1">
      <c r="A61" s="1">
        <v>59.0</v>
      </c>
      <c r="B61" s="1" t="s">
        <v>220</v>
      </c>
      <c r="C61" s="1" t="s">
        <v>221</v>
      </c>
      <c r="D61" s="1" t="s">
        <v>222</v>
      </c>
      <c r="E61" s="2" t="s">
        <v>520</v>
      </c>
      <c r="F61" s="2" t="s">
        <v>521</v>
      </c>
      <c r="G61" s="2" t="s">
        <v>522</v>
      </c>
      <c r="H61" s="2" t="s">
        <v>523</v>
      </c>
      <c r="I61" s="1" t="s">
        <v>20</v>
      </c>
      <c r="J61" s="1">
        <v>0.5</v>
      </c>
      <c r="K61" s="1" t="s">
        <v>524</v>
      </c>
      <c r="L61" s="2" t="s">
        <v>525</v>
      </c>
      <c r="M61" s="2" t="s">
        <v>526</v>
      </c>
      <c r="N61" s="2" t="s">
        <v>527</v>
      </c>
    </row>
    <row r="62" ht="14.25" customHeight="1">
      <c r="A62" s="1">
        <v>60.0</v>
      </c>
      <c r="B62" s="1" t="s">
        <v>13</v>
      </c>
      <c r="C62" s="2" t="s">
        <v>14</v>
      </c>
      <c r="D62" s="2" t="s">
        <v>15</v>
      </c>
      <c r="E62" s="2" t="s">
        <v>528</v>
      </c>
      <c r="F62" s="2" t="s">
        <v>529</v>
      </c>
      <c r="G62" s="2" t="s">
        <v>530</v>
      </c>
      <c r="H62" s="2" t="s">
        <v>531</v>
      </c>
      <c r="I62" s="1" t="s">
        <v>20</v>
      </c>
      <c r="J62" s="1">
        <v>1.0</v>
      </c>
      <c r="K62" s="2" t="s">
        <v>532</v>
      </c>
      <c r="L62" s="2" t="s">
        <v>533</v>
      </c>
      <c r="M62" s="2" t="s">
        <v>534</v>
      </c>
      <c r="N62" s="1" t="s">
        <v>535</v>
      </c>
    </row>
    <row r="63" ht="14.25" customHeight="1">
      <c r="A63" s="1">
        <v>61.0</v>
      </c>
      <c r="B63" s="1" t="s">
        <v>25</v>
      </c>
      <c r="C63" s="1" t="s">
        <v>26</v>
      </c>
      <c r="D63" s="2" t="s">
        <v>27</v>
      </c>
      <c r="E63" s="2" t="s">
        <v>536</v>
      </c>
      <c r="F63" s="2" t="s">
        <v>537</v>
      </c>
      <c r="G63" s="2" t="s">
        <v>538</v>
      </c>
      <c r="H63" s="2" t="s">
        <v>539</v>
      </c>
      <c r="I63" s="1" t="s">
        <v>20</v>
      </c>
      <c r="J63" s="1">
        <v>1.0</v>
      </c>
      <c r="K63" s="2" t="s">
        <v>540</v>
      </c>
      <c r="L63" s="2" t="s">
        <v>541</v>
      </c>
      <c r="M63" s="2" t="s">
        <v>542</v>
      </c>
      <c r="N63" s="2" t="s">
        <v>543</v>
      </c>
    </row>
    <row r="64" ht="14.25" customHeight="1">
      <c r="A64" s="1">
        <v>62.0</v>
      </c>
      <c r="B64" s="1" t="s">
        <v>36</v>
      </c>
      <c r="C64" s="1" t="s">
        <v>37</v>
      </c>
      <c r="D64" s="2" t="s">
        <v>38</v>
      </c>
      <c r="E64" s="2" t="s">
        <v>544</v>
      </c>
      <c r="F64" s="2" t="s">
        <v>545</v>
      </c>
      <c r="G64" s="2" t="s">
        <v>546</v>
      </c>
      <c r="H64" s="2" t="s">
        <v>547</v>
      </c>
      <c r="I64" s="1" t="s">
        <v>20</v>
      </c>
      <c r="J64" s="1">
        <v>1.0</v>
      </c>
      <c r="K64" s="1" t="s">
        <v>548</v>
      </c>
      <c r="L64" s="1" t="s">
        <v>549</v>
      </c>
      <c r="M64" s="1" t="s">
        <v>550</v>
      </c>
      <c r="N64" s="2" t="s">
        <v>551</v>
      </c>
    </row>
    <row r="65" ht="14.25" customHeight="1">
      <c r="A65" s="1">
        <v>63.0</v>
      </c>
      <c r="B65" s="1" t="s">
        <v>47</v>
      </c>
      <c r="C65" s="2" t="s">
        <v>48</v>
      </c>
      <c r="D65" s="2" t="s">
        <v>49</v>
      </c>
      <c r="E65" s="2" t="s">
        <v>552</v>
      </c>
      <c r="F65" s="2" t="s">
        <v>553</v>
      </c>
      <c r="G65" s="2" t="s">
        <v>554</v>
      </c>
      <c r="H65" s="2" t="s">
        <v>555</v>
      </c>
      <c r="I65" s="1" t="s">
        <v>20</v>
      </c>
      <c r="J65" s="1">
        <v>1.0</v>
      </c>
      <c r="K65" s="1" t="s">
        <v>556</v>
      </c>
      <c r="L65" s="1" t="s">
        <v>557</v>
      </c>
      <c r="M65" s="2" t="s">
        <v>558</v>
      </c>
      <c r="N65" s="1" t="s">
        <v>559</v>
      </c>
    </row>
    <row r="66" ht="14.25" customHeight="1">
      <c r="A66" s="1">
        <v>64.0</v>
      </c>
      <c r="B66" s="1" t="s">
        <v>58</v>
      </c>
      <c r="C66" s="2" t="s">
        <v>59</v>
      </c>
      <c r="D66" s="2" t="s">
        <v>60</v>
      </c>
      <c r="E66" s="2" t="s">
        <v>560</v>
      </c>
      <c r="F66" s="2" t="s">
        <v>561</v>
      </c>
      <c r="G66" s="2" t="s">
        <v>562</v>
      </c>
      <c r="H66" s="2" t="s">
        <v>563</v>
      </c>
      <c r="I66" s="1" t="s">
        <v>20</v>
      </c>
      <c r="J66" s="1">
        <v>1.0</v>
      </c>
      <c r="K66" s="1" t="s">
        <v>564</v>
      </c>
      <c r="L66" s="1" t="s">
        <v>565</v>
      </c>
      <c r="M66" s="1" t="s">
        <v>566</v>
      </c>
      <c r="N66" s="1" t="s">
        <v>567</v>
      </c>
    </row>
    <row r="67" ht="14.25" customHeight="1">
      <c r="A67" s="1">
        <v>65.0</v>
      </c>
      <c r="B67" s="1" t="s">
        <v>69</v>
      </c>
      <c r="C67" s="1" t="s">
        <v>70</v>
      </c>
      <c r="D67" s="2" t="s">
        <v>71</v>
      </c>
      <c r="E67" s="2" t="s">
        <v>568</v>
      </c>
      <c r="F67" s="2" t="s">
        <v>569</v>
      </c>
      <c r="G67" s="2" t="s">
        <v>570</v>
      </c>
      <c r="H67" s="2" t="s">
        <v>571</v>
      </c>
      <c r="I67" s="1" t="s">
        <v>20</v>
      </c>
      <c r="J67" s="1">
        <v>1.0</v>
      </c>
      <c r="K67" s="1" t="s">
        <v>161</v>
      </c>
      <c r="L67" s="2" t="s">
        <v>572</v>
      </c>
      <c r="M67" s="1" t="s">
        <v>573</v>
      </c>
      <c r="N67" s="2" t="s">
        <v>574</v>
      </c>
    </row>
    <row r="68" ht="14.25" customHeight="1">
      <c r="A68" s="1">
        <v>66.0</v>
      </c>
      <c r="B68" s="1" t="s">
        <v>80</v>
      </c>
      <c r="C68" s="1" t="s">
        <v>81</v>
      </c>
      <c r="D68" s="1" t="s">
        <v>82</v>
      </c>
      <c r="E68" s="1" t="s">
        <v>575</v>
      </c>
      <c r="F68" s="1" t="s">
        <v>576</v>
      </c>
      <c r="G68" s="1" t="s">
        <v>577</v>
      </c>
      <c r="H68" s="2" t="s">
        <v>578</v>
      </c>
      <c r="I68" s="1" t="s">
        <v>20</v>
      </c>
      <c r="J68" s="1">
        <v>1.0</v>
      </c>
      <c r="K68" s="1" t="s">
        <v>579</v>
      </c>
      <c r="L68" s="1" t="s">
        <v>580</v>
      </c>
      <c r="M68" s="1" t="s">
        <v>581</v>
      </c>
      <c r="N68" s="1" t="s">
        <v>582</v>
      </c>
    </row>
    <row r="69" ht="14.25" customHeight="1">
      <c r="A69" s="1">
        <v>67.0</v>
      </c>
      <c r="B69" s="1" t="s">
        <v>91</v>
      </c>
      <c r="C69" s="1" t="s">
        <v>92</v>
      </c>
      <c r="D69" s="2" t="s">
        <v>93</v>
      </c>
      <c r="E69" s="2" t="s">
        <v>583</v>
      </c>
      <c r="F69" s="2" t="s">
        <v>584</v>
      </c>
      <c r="G69" s="1" t="s">
        <v>585</v>
      </c>
      <c r="H69" s="2" t="s">
        <v>586</v>
      </c>
      <c r="I69" s="1" t="s">
        <v>20</v>
      </c>
      <c r="J69" s="1">
        <v>1.0</v>
      </c>
      <c r="K69" s="1" t="s">
        <v>587</v>
      </c>
      <c r="L69" s="1" t="s">
        <v>588</v>
      </c>
      <c r="M69" s="1" t="s">
        <v>589</v>
      </c>
      <c r="N69" s="2" t="s">
        <v>590</v>
      </c>
    </row>
    <row r="70" ht="14.25" customHeight="1">
      <c r="A70" s="1">
        <v>68.0</v>
      </c>
      <c r="B70" s="1" t="s">
        <v>102</v>
      </c>
      <c r="C70" s="1" t="s">
        <v>103</v>
      </c>
      <c r="D70" s="1" t="s">
        <v>104</v>
      </c>
      <c r="E70" s="2" t="s">
        <v>591</v>
      </c>
      <c r="F70" s="2" t="s">
        <v>592</v>
      </c>
      <c r="G70" s="2" t="s">
        <v>593</v>
      </c>
      <c r="H70" s="2" t="s">
        <v>594</v>
      </c>
      <c r="I70" s="1" t="s">
        <v>20</v>
      </c>
      <c r="J70" s="1">
        <v>1.0</v>
      </c>
      <c r="K70" s="1" t="s">
        <v>109</v>
      </c>
      <c r="L70" s="1" t="s">
        <v>595</v>
      </c>
      <c r="M70" s="2" t="s">
        <v>596</v>
      </c>
      <c r="N70" s="1" t="s">
        <v>597</v>
      </c>
    </row>
    <row r="71" ht="14.25" customHeight="1">
      <c r="A71" s="1">
        <v>69.0</v>
      </c>
      <c r="B71" s="1" t="s">
        <v>112</v>
      </c>
      <c r="C71" s="2" t="s">
        <v>113</v>
      </c>
      <c r="D71" s="2" t="s">
        <v>114</v>
      </c>
      <c r="E71" s="2" t="s">
        <v>598</v>
      </c>
      <c r="F71" s="2" t="s">
        <v>599</v>
      </c>
      <c r="G71" s="2" t="s">
        <v>600</v>
      </c>
      <c r="H71" s="2" t="s">
        <v>601</v>
      </c>
      <c r="I71" s="1" t="s">
        <v>20</v>
      </c>
      <c r="J71" s="1">
        <v>1.0</v>
      </c>
      <c r="K71" s="1" t="s">
        <v>119</v>
      </c>
      <c r="L71" s="2" t="s">
        <v>602</v>
      </c>
      <c r="M71" s="2" t="s">
        <v>603</v>
      </c>
      <c r="N71" s="1" t="s">
        <v>119</v>
      </c>
    </row>
    <row r="72" ht="14.25" customHeight="1">
      <c r="A72" s="1">
        <v>70.0</v>
      </c>
      <c r="B72" s="1" t="s">
        <v>121</v>
      </c>
      <c r="C72" s="1" t="s">
        <v>122</v>
      </c>
      <c r="D72" s="1" t="s">
        <v>123</v>
      </c>
      <c r="E72" s="2" t="s">
        <v>604</v>
      </c>
      <c r="F72" s="2" t="s">
        <v>605</v>
      </c>
      <c r="G72" s="1" t="s">
        <v>606</v>
      </c>
      <c r="H72" s="2" t="s">
        <v>607</v>
      </c>
      <c r="I72" s="1" t="s">
        <v>20</v>
      </c>
      <c r="J72" s="1">
        <v>1.0</v>
      </c>
      <c r="K72" s="1" t="s">
        <v>608</v>
      </c>
      <c r="L72" s="1" t="s">
        <v>609</v>
      </c>
      <c r="M72" s="1" t="s">
        <v>610</v>
      </c>
      <c r="N72" s="2" t="s">
        <v>611</v>
      </c>
    </row>
    <row r="73" ht="14.25" customHeight="1">
      <c r="A73" s="1">
        <v>71.0</v>
      </c>
      <c r="B73" s="1" t="s">
        <v>132</v>
      </c>
      <c r="C73" s="1" t="s">
        <v>133</v>
      </c>
      <c r="D73" s="1" t="s">
        <v>134</v>
      </c>
      <c r="E73" s="2" t="s">
        <v>612</v>
      </c>
      <c r="F73" s="2" t="s">
        <v>613</v>
      </c>
      <c r="G73" s="1" t="s">
        <v>614</v>
      </c>
      <c r="H73" s="2" t="s">
        <v>615</v>
      </c>
      <c r="I73" s="1" t="s">
        <v>20</v>
      </c>
      <c r="J73" s="1">
        <v>1.0</v>
      </c>
      <c r="K73" s="1" t="s">
        <v>139</v>
      </c>
      <c r="L73" s="1" t="s">
        <v>616</v>
      </c>
      <c r="M73" s="1" t="s">
        <v>617</v>
      </c>
      <c r="N73" s="2" t="s">
        <v>618</v>
      </c>
    </row>
    <row r="74" ht="14.25" customHeight="1">
      <c r="A74" s="1">
        <v>72.0</v>
      </c>
      <c r="B74" s="1" t="s">
        <v>143</v>
      </c>
      <c r="C74" s="1" t="s">
        <v>144</v>
      </c>
      <c r="D74" s="1" t="s">
        <v>145</v>
      </c>
      <c r="E74" s="2" t="s">
        <v>619</v>
      </c>
      <c r="F74" s="2" t="s">
        <v>620</v>
      </c>
      <c r="G74" s="2" t="s">
        <v>621</v>
      </c>
      <c r="H74" s="2" t="s">
        <v>622</v>
      </c>
      <c r="I74" s="1" t="s">
        <v>20</v>
      </c>
      <c r="J74" s="1">
        <v>1.0</v>
      </c>
      <c r="K74" s="1" t="s">
        <v>623</v>
      </c>
      <c r="L74" s="1" t="s">
        <v>624</v>
      </c>
      <c r="M74" s="1" t="s">
        <v>625</v>
      </c>
      <c r="N74" s="1" t="s">
        <v>626</v>
      </c>
    </row>
    <row r="75" ht="14.25" customHeight="1">
      <c r="A75" s="1">
        <v>73.0</v>
      </c>
      <c r="B75" s="1" t="s">
        <v>154</v>
      </c>
      <c r="C75" s="1" t="s">
        <v>155</v>
      </c>
      <c r="D75" s="1" t="s">
        <v>156</v>
      </c>
      <c r="E75" s="2" t="s">
        <v>627</v>
      </c>
      <c r="F75" s="2" t="s">
        <v>628</v>
      </c>
      <c r="G75" s="1" t="s">
        <v>629</v>
      </c>
      <c r="H75" s="2" t="s">
        <v>630</v>
      </c>
      <c r="I75" s="1" t="s">
        <v>20</v>
      </c>
      <c r="J75" s="1">
        <v>1.0</v>
      </c>
      <c r="K75" s="1" t="s">
        <v>161</v>
      </c>
      <c r="L75" s="1" t="s">
        <v>161</v>
      </c>
      <c r="M75" s="1" t="s">
        <v>631</v>
      </c>
      <c r="N75" s="2" t="s">
        <v>632</v>
      </c>
    </row>
    <row r="76" ht="14.25" customHeight="1">
      <c r="A76" s="1">
        <v>74.0</v>
      </c>
      <c r="B76" s="1" t="s">
        <v>165</v>
      </c>
      <c r="C76" s="1" t="s">
        <v>166</v>
      </c>
      <c r="D76" s="1" t="s">
        <v>167</v>
      </c>
      <c r="E76" s="2" t="s">
        <v>633</v>
      </c>
      <c r="F76" s="2" t="s">
        <v>634</v>
      </c>
      <c r="G76" s="2" t="s">
        <v>635</v>
      </c>
      <c r="H76" s="2" t="s">
        <v>636</v>
      </c>
      <c r="I76" s="1" t="s">
        <v>20</v>
      </c>
      <c r="J76" s="1">
        <v>1.0</v>
      </c>
      <c r="K76" s="1" t="s">
        <v>637</v>
      </c>
      <c r="L76" s="1" t="s">
        <v>638</v>
      </c>
      <c r="M76" s="1" t="s">
        <v>639</v>
      </c>
      <c r="N76" s="1" t="s">
        <v>640</v>
      </c>
    </row>
    <row r="77" ht="14.25" customHeight="1">
      <c r="A77" s="1">
        <v>75.0</v>
      </c>
      <c r="B77" s="1" t="s">
        <v>176</v>
      </c>
      <c r="C77" s="1" t="s">
        <v>177</v>
      </c>
      <c r="D77" s="1" t="s">
        <v>178</v>
      </c>
      <c r="E77" s="1" t="s">
        <v>641</v>
      </c>
      <c r="F77" s="2" t="s">
        <v>642</v>
      </c>
      <c r="G77" s="2" t="s">
        <v>643</v>
      </c>
      <c r="H77" s="2" t="s">
        <v>644</v>
      </c>
      <c r="I77" s="1" t="s">
        <v>20</v>
      </c>
      <c r="J77" s="1">
        <v>1.0</v>
      </c>
      <c r="K77" s="1" t="s">
        <v>645</v>
      </c>
      <c r="L77" s="1" t="s">
        <v>646</v>
      </c>
      <c r="M77" s="1" t="s">
        <v>647</v>
      </c>
      <c r="N77" s="1" t="s">
        <v>648</v>
      </c>
    </row>
    <row r="78" ht="14.25" customHeight="1">
      <c r="A78" s="1">
        <v>76.0</v>
      </c>
      <c r="B78" s="1" t="s">
        <v>187</v>
      </c>
      <c r="C78" s="1" t="s">
        <v>188</v>
      </c>
      <c r="D78" s="1" t="s">
        <v>189</v>
      </c>
      <c r="E78" s="2" t="s">
        <v>649</v>
      </c>
      <c r="F78" s="2" t="s">
        <v>650</v>
      </c>
      <c r="G78" s="2" t="s">
        <v>651</v>
      </c>
      <c r="H78" s="2" t="s">
        <v>652</v>
      </c>
      <c r="I78" s="1" t="s">
        <v>20</v>
      </c>
      <c r="J78" s="1">
        <v>1.0</v>
      </c>
      <c r="K78" s="1" t="s">
        <v>653</v>
      </c>
      <c r="L78" s="1" t="s">
        <v>654</v>
      </c>
      <c r="M78" s="1" t="s">
        <v>655</v>
      </c>
      <c r="N78" s="1" t="s">
        <v>656</v>
      </c>
    </row>
    <row r="79" ht="14.25" customHeight="1">
      <c r="A79" s="1">
        <v>77.0</v>
      </c>
      <c r="B79" s="1" t="s">
        <v>198</v>
      </c>
      <c r="C79" s="1" t="s">
        <v>199</v>
      </c>
      <c r="D79" s="1" t="s">
        <v>200</v>
      </c>
      <c r="E79" s="2" t="s">
        <v>657</v>
      </c>
      <c r="F79" s="2" t="s">
        <v>658</v>
      </c>
      <c r="G79" s="2" t="s">
        <v>659</v>
      </c>
      <c r="H79" s="2" t="s">
        <v>660</v>
      </c>
      <c r="I79" s="1" t="s">
        <v>20</v>
      </c>
      <c r="J79" s="1">
        <v>1.0</v>
      </c>
      <c r="K79" s="1" t="s">
        <v>661</v>
      </c>
      <c r="L79" s="1" t="s">
        <v>662</v>
      </c>
      <c r="M79" s="1" t="s">
        <v>663</v>
      </c>
      <c r="N79" s="2" t="s">
        <v>664</v>
      </c>
    </row>
    <row r="80" ht="14.25" customHeight="1">
      <c r="A80" s="1">
        <v>78.0</v>
      </c>
      <c r="B80" s="1" t="s">
        <v>209</v>
      </c>
      <c r="C80" s="1" t="s">
        <v>210</v>
      </c>
      <c r="D80" s="1" t="s">
        <v>211</v>
      </c>
      <c r="E80" s="2" t="s">
        <v>665</v>
      </c>
      <c r="F80" s="2" t="s">
        <v>666</v>
      </c>
      <c r="G80" s="2" t="s">
        <v>667</v>
      </c>
      <c r="H80" s="2" t="s">
        <v>668</v>
      </c>
      <c r="I80" s="1" t="s">
        <v>20</v>
      </c>
      <c r="J80" s="1">
        <v>1.0</v>
      </c>
      <c r="K80" s="1" t="s">
        <v>669</v>
      </c>
      <c r="L80" s="1" t="s">
        <v>670</v>
      </c>
      <c r="M80" s="1" t="s">
        <v>671</v>
      </c>
      <c r="N80" s="1" t="s">
        <v>672</v>
      </c>
    </row>
    <row r="81" ht="14.25" customHeight="1">
      <c r="A81" s="1">
        <v>79.0</v>
      </c>
      <c r="B81" s="1" t="s">
        <v>220</v>
      </c>
      <c r="C81" s="1" t="s">
        <v>221</v>
      </c>
      <c r="D81" s="1" t="s">
        <v>222</v>
      </c>
      <c r="E81" s="2" t="s">
        <v>673</v>
      </c>
      <c r="F81" s="2" t="s">
        <v>674</v>
      </c>
      <c r="G81" s="2" t="s">
        <v>675</v>
      </c>
      <c r="H81" s="2" t="s">
        <v>676</v>
      </c>
      <c r="I81" s="1" t="s">
        <v>20</v>
      </c>
      <c r="J81" s="1">
        <v>1.0</v>
      </c>
      <c r="K81" s="1" t="s">
        <v>161</v>
      </c>
      <c r="L81" s="2" t="s">
        <v>677</v>
      </c>
      <c r="M81" s="2" t="s">
        <v>678</v>
      </c>
      <c r="N81" s="2" t="s">
        <v>679</v>
      </c>
    </row>
    <row r="82" ht="14.25" customHeight="1">
      <c r="A82" s="1">
        <v>80.0</v>
      </c>
      <c r="B82" s="1" t="s">
        <v>13</v>
      </c>
      <c r="C82" s="2" t="s">
        <v>14</v>
      </c>
      <c r="D82" s="2" t="s">
        <v>15</v>
      </c>
      <c r="E82" s="2" t="s">
        <v>680</v>
      </c>
      <c r="F82" s="2" t="s">
        <v>681</v>
      </c>
      <c r="G82" s="2" t="s">
        <v>682</v>
      </c>
      <c r="H82" s="2" t="s">
        <v>683</v>
      </c>
      <c r="I82" s="1" t="s">
        <v>20</v>
      </c>
      <c r="J82" s="1">
        <v>0.75</v>
      </c>
      <c r="K82" s="1" t="s">
        <v>684</v>
      </c>
      <c r="L82" s="1" t="s">
        <v>685</v>
      </c>
      <c r="M82" s="2" t="s">
        <v>686</v>
      </c>
      <c r="N82" s="1" t="s">
        <v>687</v>
      </c>
    </row>
    <row r="83" ht="14.25" customHeight="1">
      <c r="A83" s="1">
        <v>81.0</v>
      </c>
      <c r="B83" s="1" t="s">
        <v>25</v>
      </c>
      <c r="C83" s="1" t="s">
        <v>26</v>
      </c>
      <c r="D83" s="2" t="s">
        <v>27</v>
      </c>
      <c r="E83" s="2" t="s">
        <v>688</v>
      </c>
      <c r="F83" s="2" t="s">
        <v>689</v>
      </c>
      <c r="G83" s="2" t="s">
        <v>690</v>
      </c>
      <c r="H83" s="2" t="s">
        <v>691</v>
      </c>
      <c r="I83" s="1" t="s">
        <v>20</v>
      </c>
      <c r="J83" s="1">
        <v>0.75</v>
      </c>
      <c r="K83" s="2" t="s">
        <v>692</v>
      </c>
      <c r="L83" s="2" t="s">
        <v>693</v>
      </c>
      <c r="M83" s="2" t="s">
        <v>694</v>
      </c>
      <c r="N83" s="2" t="s">
        <v>695</v>
      </c>
    </row>
    <row r="84" ht="14.25" customHeight="1">
      <c r="A84" s="1">
        <v>82.0</v>
      </c>
      <c r="B84" s="1" t="s">
        <v>36</v>
      </c>
      <c r="C84" s="1" t="s">
        <v>37</v>
      </c>
      <c r="D84" s="2" t="s">
        <v>38</v>
      </c>
      <c r="E84" s="2" t="s">
        <v>696</v>
      </c>
      <c r="F84" s="2" t="s">
        <v>697</v>
      </c>
      <c r="G84" s="2" t="s">
        <v>698</v>
      </c>
      <c r="H84" s="2" t="s">
        <v>699</v>
      </c>
      <c r="I84" s="1" t="s">
        <v>20</v>
      </c>
      <c r="J84" s="1">
        <v>0.75</v>
      </c>
      <c r="K84" s="1" t="s">
        <v>700</v>
      </c>
      <c r="L84" s="1" t="s">
        <v>701</v>
      </c>
      <c r="M84" s="1" t="s">
        <v>702</v>
      </c>
      <c r="N84" s="2" t="s">
        <v>703</v>
      </c>
    </row>
    <row r="85" ht="14.25" customHeight="1">
      <c r="A85" s="1">
        <v>83.0</v>
      </c>
      <c r="B85" s="1" t="s">
        <v>47</v>
      </c>
      <c r="C85" s="2" t="s">
        <v>48</v>
      </c>
      <c r="D85" s="2" t="s">
        <v>49</v>
      </c>
      <c r="E85" s="2" t="s">
        <v>704</v>
      </c>
      <c r="F85" s="2" t="s">
        <v>705</v>
      </c>
      <c r="G85" s="2" t="s">
        <v>706</v>
      </c>
      <c r="H85" s="2" t="s">
        <v>707</v>
      </c>
      <c r="I85" s="1" t="s">
        <v>20</v>
      </c>
      <c r="J85" s="1">
        <v>0.75</v>
      </c>
      <c r="K85" s="1" t="s">
        <v>708</v>
      </c>
      <c r="L85" s="1" t="s">
        <v>709</v>
      </c>
      <c r="M85" s="1" t="s">
        <v>710</v>
      </c>
      <c r="N85" s="2" t="s">
        <v>711</v>
      </c>
    </row>
    <row r="86" ht="14.25" customHeight="1">
      <c r="A86" s="1">
        <v>84.0</v>
      </c>
      <c r="B86" s="1" t="s">
        <v>58</v>
      </c>
      <c r="C86" s="2" t="s">
        <v>59</v>
      </c>
      <c r="D86" s="2" t="s">
        <v>60</v>
      </c>
      <c r="E86" s="1" t="s">
        <v>712</v>
      </c>
      <c r="F86" s="2" t="s">
        <v>713</v>
      </c>
      <c r="G86" s="2" t="s">
        <v>714</v>
      </c>
      <c r="H86" s="2" t="s">
        <v>715</v>
      </c>
      <c r="I86" s="1" t="s">
        <v>20</v>
      </c>
      <c r="J86" s="1">
        <v>0.75</v>
      </c>
      <c r="K86" s="1" t="s">
        <v>716</v>
      </c>
      <c r="L86" s="1" t="s">
        <v>717</v>
      </c>
      <c r="M86" s="1" t="s">
        <v>718</v>
      </c>
      <c r="N86" s="1" t="s">
        <v>719</v>
      </c>
    </row>
    <row r="87" ht="14.25" customHeight="1">
      <c r="A87" s="1">
        <v>85.0</v>
      </c>
      <c r="B87" s="1" t="s">
        <v>69</v>
      </c>
      <c r="C87" s="1" t="s">
        <v>70</v>
      </c>
      <c r="D87" s="2" t="s">
        <v>71</v>
      </c>
      <c r="E87" s="2" t="s">
        <v>720</v>
      </c>
      <c r="F87" s="2" t="s">
        <v>721</v>
      </c>
      <c r="G87" s="1" t="s">
        <v>722</v>
      </c>
      <c r="H87" s="2" t="s">
        <v>723</v>
      </c>
      <c r="I87" s="1" t="s">
        <v>20</v>
      </c>
      <c r="J87" s="1">
        <v>0.75</v>
      </c>
      <c r="K87" s="1" t="s">
        <v>161</v>
      </c>
      <c r="L87" s="1" t="s">
        <v>724</v>
      </c>
      <c r="M87" s="1" t="s">
        <v>725</v>
      </c>
      <c r="N87" s="2" t="s">
        <v>726</v>
      </c>
    </row>
    <row r="88" ht="14.25" customHeight="1">
      <c r="A88" s="1">
        <v>86.0</v>
      </c>
      <c r="B88" s="1" t="s">
        <v>80</v>
      </c>
      <c r="C88" s="1" t="s">
        <v>81</v>
      </c>
      <c r="D88" s="1" t="s">
        <v>82</v>
      </c>
      <c r="E88" s="2" t="s">
        <v>727</v>
      </c>
      <c r="F88" s="2" t="s">
        <v>728</v>
      </c>
      <c r="G88" s="2" t="s">
        <v>729</v>
      </c>
      <c r="H88" s="2" t="s">
        <v>730</v>
      </c>
      <c r="I88" s="1" t="s">
        <v>20</v>
      </c>
      <c r="J88" s="1">
        <v>0.75</v>
      </c>
      <c r="K88" s="1" t="s">
        <v>87</v>
      </c>
      <c r="L88" s="1" t="s">
        <v>731</v>
      </c>
      <c r="M88" s="1" t="s">
        <v>282</v>
      </c>
      <c r="N88" s="2" t="s">
        <v>732</v>
      </c>
    </row>
    <row r="89" ht="14.25" customHeight="1">
      <c r="A89" s="1">
        <v>87.0</v>
      </c>
      <c r="B89" s="1" t="s">
        <v>91</v>
      </c>
      <c r="C89" s="1" t="s">
        <v>92</v>
      </c>
      <c r="D89" s="2" t="s">
        <v>93</v>
      </c>
      <c r="E89" s="1" t="s">
        <v>733</v>
      </c>
      <c r="F89" s="2" t="s">
        <v>734</v>
      </c>
      <c r="G89" s="1" t="s">
        <v>735</v>
      </c>
      <c r="H89" s="2" t="s">
        <v>736</v>
      </c>
      <c r="I89" s="1" t="s">
        <v>20</v>
      </c>
      <c r="J89" s="1">
        <v>0.75</v>
      </c>
      <c r="K89" s="1" t="s">
        <v>737</v>
      </c>
      <c r="L89" s="1" t="s">
        <v>738</v>
      </c>
      <c r="M89" s="1" t="s">
        <v>739</v>
      </c>
      <c r="N89" s="2" t="s">
        <v>740</v>
      </c>
    </row>
    <row r="90" ht="14.25" customHeight="1">
      <c r="A90" s="1">
        <v>88.0</v>
      </c>
      <c r="B90" s="1" t="s">
        <v>102</v>
      </c>
      <c r="C90" s="1" t="s">
        <v>103</v>
      </c>
      <c r="D90" s="1" t="s">
        <v>104</v>
      </c>
      <c r="E90" s="2" t="s">
        <v>741</v>
      </c>
      <c r="F90" s="2" t="s">
        <v>742</v>
      </c>
      <c r="G90" s="2" t="s">
        <v>743</v>
      </c>
      <c r="H90" s="2" t="s">
        <v>744</v>
      </c>
      <c r="I90" s="1" t="s">
        <v>20</v>
      </c>
      <c r="J90" s="1">
        <v>0.75</v>
      </c>
      <c r="K90" s="1" t="s">
        <v>109</v>
      </c>
      <c r="L90" s="1" t="s">
        <v>745</v>
      </c>
      <c r="M90" s="1" t="s">
        <v>746</v>
      </c>
      <c r="N90" s="1" t="s">
        <v>747</v>
      </c>
    </row>
    <row r="91" ht="14.25" customHeight="1">
      <c r="A91" s="1">
        <v>89.0</v>
      </c>
      <c r="B91" s="1" t="s">
        <v>112</v>
      </c>
      <c r="C91" s="2" t="s">
        <v>113</v>
      </c>
      <c r="D91" s="2" t="s">
        <v>114</v>
      </c>
      <c r="E91" s="2" t="s">
        <v>748</v>
      </c>
      <c r="F91" s="2" t="s">
        <v>749</v>
      </c>
      <c r="G91" s="2" t="s">
        <v>750</v>
      </c>
      <c r="H91" s="2" t="s">
        <v>751</v>
      </c>
      <c r="I91" s="1" t="s">
        <v>20</v>
      </c>
      <c r="J91" s="1">
        <v>0.75</v>
      </c>
      <c r="K91" s="1" t="s">
        <v>119</v>
      </c>
      <c r="L91" s="2" t="s">
        <v>450</v>
      </c>
      <c r="M91" s="2" t="s">
        <v>752</v>
      </c>
      <c r="N91" s="2" t="s">
        <v>120</v>
      </c>
    </row>
    <row r="92" ht="14.25" customHeight="1">
      <c r="A92" s="1">
        <v>90.0</v>
      </c>
      <c r="B92" s="1" t="s">
        <v>121</v>
      </c>
      <c r="C92" s="1" t="s">
        <v>122</v>
      </c>
      <c r="D92" s="1" t="s">
        <v>123</v>
      </c>
      <c r="E92" s="2" t="s">
        <v>753</v>
      </c>
      <c r="F92" s="1" t="s">
        <v>754</v>
      </c>
      <c r="G92" s="2" t="s">
        <v>755</v>
      </c>
      <c r="H92" s="2" t="s">
        <v>756</v>
      </c>
      <c r="I92" s="1" t="s">
        <v>20</v>
      </c>
      <c r="J92" s="1">
        <v>0.75</v>
      </c>
      <c r="K92" s="1" t="s">
        <v>757</v>
      </c>
      <c r="L92" s="1" t="s">
        <v>758</v>
      </c>
      <c r="M92" s="1" t="s">
        <v>759</v>
      </c>
      <c r="N92" s="2" t="s">
        <v>760</v>
      </c>
    </row>
    <row r="93" ht="14.25" customHeight="1">
      <c r="A93" s="1">
        <v>91.0</v>
      </c>
      <c r="B93" s="1" t="s">
        <v>132</v>
      </c>
      <c r="C93" s="1" t="s">
        <v>133</v>
      </c>
      <c r="D93" s="1" t="s">
        <v>134</v>
      </c>
      <c r="E93" s="2" t="s">
        <v>761</v>
      </c>
      <c r="F93" s="1" t="s">
        <v>762</v>
      </c>
      <c r="G93" s="2" t="s">
        <v>763</v>
      </c>
      <c r="H93" s="2" t="s">
        <v>764</v>
      </c>
      <c r="I93" s="1" t="s">
        <v>20</v>
      </c>
      <c r="J93" s="1">
        <v>0.75</v>
      </c>
      <c r="K93" s="1" t="s">
        <v>139</v>
      </c>
      <c r="L93" s="1" t="s">
        <v>765</v>
      </c>
      <c r="M93" s="1" t="s">
        <v>766</v>
      </c>
      <c r="N93" s="2" t="s">
        <v>767</v>
      </c>
    </row>
    <row r="94" ht="14.25" customHeight="1">
      <c r="A94" s="1">
        <v>92.0</v>
      </c>
      <c r="B94" s="1" t="s">
        <v>143</v>
      </c>
      <c r="C94" s="1" t="s">
        <v>144</v>
      </c>
      <c r="D94" s="1" t="s">
        <v>145</v>
      </c>
      <c r="E94" s="2" t="s">
        <v>768</v>
      </c>
      <c r="F94" s="2" t="s">
        <v>769</v>
      </c>
      <c r="G94" s="1" t="s">
        <v>770</v>
      </c>
      <c r="H94" s="2" t="s">
        <v>771</v>
      </c>
      <c r="I94" s="1" t="s">
        <v>20</v>
      </c>
      <c r="J94" s="1">
        <v>0.75</v>
      </c>
      <c r="K94" s="1" t="s">
        <v>772</v>
      </c>
      <c r="L94" s="1" t="s">
        <v>773</v>
      </c>
      <c r="M94" s="1" t="s">
        <v>774</v>
      </c>
      <c r="N94" s="1" t="s">
        <v>775</v>
      </c>
    </row>
    <row r="95" ht="14.25" customHeight="1">
      <c r="A95" s="1">
        <v>93.0</v>
      </c>
      <c r="B95" s="1" t="s">
        <v>154</v>
      </c>
      <c r="C95" s="1" t="s">
        <v>155</v>
      </c>
      <c r="D95" s="1" t="s">
        <v>156</v>
      </c>
      <c r="E95" s="2" t="s">
        <v>776</v>
      </c>
      <c r="F95" s="2" t="s">
        <v>777</v>
      </c>
      <c r="G95" s="1" t="s">
        <v>778</v>
      </c>
      <c r="H95" s="2" t="s">
        <v>779</v>
      </c>
      <c r="I95" s="1" t="s">
        <v>20</v>
      </c>
      <c r="J95" s="1">
        <v>0.75</v>
      </c>
      <c r="K95" s="1" t="s">
        <v>161</v>
      </c>
      <c r="L95" s="1" t="s">
        <v>780</v>
      </c>
      <c r="M95" s="1" t="s">
        <v>781</v>
      </c>
      <c r="N95" s="2" t="s">
        <v>782</v>
      </c>
    </row>
    <row r="96" ht="14.25" customHeight="1">
      <c r="A96" s="1">
        <v>94.0</v>
      </c>
      <c r="B96" s="1" t="s">
        <v>165</v>
      </c>
      <c r="C96" s="1" t="s">
        <v>166</v>
      </c>
      <c r="D96" s="1" t="s">
        <v>167</v>
      </c>
      <c r="E96" s="2" t="s">
        <v>783</v>
      </c>
      <c r="F96" s="2" t="s">
        <v>784</v>
      </c>
      <c r="G96" s="2" t="s">
        <v>785</v>
      </c>
      <c r="H96" s="2" t="s">
        <v>786</v>
      </c>
      <c r="I96" s="1" t="s">
        <v>20</v>
      </c>
      <c r="J96" s="1">
        <v>0.75</v>
      </c>
      <c r="K96" s="1" t="s">
        <v>787</v>
      </c>
      <c r="L96" s="1" t="s">
        <v>788</v>
      </c>
      <c r="M96" s="1" t="s">
        <v>789</v>
      </c>
      <c r="N96" s="2" t="s">
        <v>790</v>
      </c>
    </row>
    <row r="97" ht="14.25" customHeight="1">
      <c r="A97" s="1">
        <v>95.0</v>
      </c>
      <c r="B97" s="1" t="s">
        <v>176</v>
      </c>
      <c r="C97" s="1" t="s">
        <v>177</v>
      </c>
      <c r="D97" s="1" t="s">
        <v>178</v>
      </c>
      <c r="E97" s="2" t="s">
        <v>791</v>
      </c>
      <c r="F97" s="2" t="s">
        <v>792</v>
      </c>
      <c r="G97" s="2" t="s">
        <v>793</v>
      </c>
      <c r="H97" s="2" t="s">
        <v>794</v>
      </c>
      <c r="I97" s="1" t="s">
        <v>20</v>
      </c>
      <c r="J97" s="1">
        <v>0.75</v>
      </c>
      <c r="K97" s="1" t="s">
        <v>795</v>
      </c>
      <c r="L97" s="1" t="s">
        <v>796</v>
      </c>
      <c r="M97" s="1" t="s">
        <v>797</v>
      </c>
      <c r="N97" s="2" t="s">
        <v>798</v>
      </c>
    </row>
    <row r="98" ht="14.25" customHeight="1">
      <c r="A98" s="1">
        <v>96.0</v>
      </c>
      <c r="B98" s="1" t="s">
        <v>187</v>
      </c>
      <c r="C98" s="1" t="s">
        <v>188</v>
      </c>
      <c r="D98" s="1" t="s">
        <v>189</v>
      </c>
      <c r="E98" s="2" t="s">
        <v>799</v>
      </c>
      <c r="F98" s="1" t="s">
        <v>800</v>
      </c>
      <c r="G98" s="2" t="s">
        <v>801</v>
      </c>
      <c r="H98" s="2" t="s">
        <v>802</v>
      </c>
      <c r="I98" s="1" t="s">
        <v>20</v>
      </c>
      <c r="J98" s="1">
        <v>0.75</v>
      </c>
      <c r="K98" s="1" t="s">
        <v>803</v>
      </c>
      <c r="L98" s="1" t="s">
        <v>804</v>
      </c>
      <c r="M98" s="1" t="s">
        <v>805</v>
      </c>
      <c r="N98" s="1" t="s">
        <v>806</v>
      </c>
    </row>
    <row r="99" ht="14.25" customHeight="1">
      <c r="A99" s="1">
        <v>97.0</v>
      </c>
      <c r="B99" s="1" t="s">
        <v>198</v>
      </c>
      <c r="C99" s="1" t="s">
        <v>199</v>
      </c>
      <c r="D99" s="1" t="s">
        <v>200</v>
      </c>
      <c r="E99" s="2" t="s">
        <v>807</v>
      </c>
      <c r="F99" s="2" t="s">
        <v>808</v>
      </c>
      <c r="G99" s="2" t="s">
        <v>809</v>
      </c>
      <c r="H99" s="2" t="s">
        <v>810</v>
      </c>
      <c r="I99" s="1" t="s">
        <v>20</v>
      </c>
      <c r="J99" s="1">
        <v>0.75</v>
      </c>
      <c r="K99" s="1" t="s">
        <v>811</v>
      </c>
      <c r="L99" s="1" t="s">
        <v>812</v>
      </c>
      <c r="M99" s="1" t="s">
        <v>813</v>
      </c>
      <c r="N99" s="1" t="s">
        <v>814</v>
      </c>
    </row>
    <row r="100" ht="14.25" customHeight="1">
      <c r="A100" s="1">
        <v>98.0</v>
      </c>
      <c r="B100" s="1" t="s">
        <v>209</v>
      </c>
      <c r="C100" s="1" t="s">
        <v>210</v>
      </c>
      <c r="D100" s="1" t="s">
        <v>211</v>
      </c>
      <c r="E100" s="2" t="s">
        <v>815</v>
      </c>
      <c r="F100" s="2" t="s">
        <v>816</v>
      </c>
      <c r="G100" s="2" t="s">
        <v>817</v>
      </c>
      <c r="H100" s="2" t="s">
        <v>818</v>
      </c>
      <c r="I100" s="1" t="s">
        <v>20</v>
      </c>
      <c r="J100" s="1">
        <v>0.75</v>
      </c>
      <c r="K100" s="1" t="s">
        <v>819</v>
      </c>
      <c r="L100" s="1" t="s">
        <v>820</v>
      </c>
      <c r="M100" s="1" t="s">
        <v>821</v>
      </c>
      <c r="N100" s="1" t="s">
        <v>822</v>
      </c>
    </row>
    <row r="101" ht="14.25" customHeight="1">
      <c r="A101" s="1">
        <v>99.0</v>
      </c>
      <c r="B101" s="1" t="s">
        <v>220</v>
      </c>
      <c r="C101" s="1" t="s">
        <v>221</v>
      </c>
      <c r="D101" s="1" t="s">
        <v>222</v>
      </c>
      <c r="E101" s="2" t="s">
        <v>823</v>
      </c>
      <c r="F101" s="2" t="s">
        <v>824</v>
      </c>
      <c r="G101" s="2" t="s">
        <v>825</v>
      </c>
      <c r="H101" s="2" t="s">
        <v>826</v>
      </c>
      <c r="I101" s="1" t="s">
        <v>20</v>
      </c>
      <c r="J101" s="1">
        <v>0.75</v>
      </c>
      <c r="K101" s="2" t="s">
        <v>827</v>
      </c>
      <c r="L101" s="2" t="s">
        <v>828</v>
      </c>
      <c r="M101" s="2" t="s">
        <v>829</v>
      </c>
      <c r="N101" s="1" t="s">
        <v>830</v>
      </c>
    </row>
    <row r="102" ht="14.25" customHeight="1">
      <c r="A102" s="1">
        <v>100.0</v>
      </c>
      <c r="B102" s="1" t="s">
        <v>13</v>
      </c>
      <c r="C102" s="2" t="s">
        <v>14</v>
      </c>
      <c r="D102" s="2" t="s">
        <v>15</v>
      </c>
      <c r="E102" s="2" t="s">
        <v>831</v>
      </c>
      <c r="F102" s="2" t="s">
        <v>832</v>
      </c>
      <c r="G102" s="2" t="s">
        <v>833</v>
      </c>
      <c r="H102" s="2" t="s">
        <v>834</v>
      </c>
      <c r="I102" s="1" t="s">
        <v>835</v>
      </c>
      <c r="J102" s="1">
        <v>0.75</v>
      </c>
      <c r="K102" s="1" t="s">
        <v>836</v>
      </c>
      <c r="L102" s="1" t="s">
        <v>837</v>
      </c>
      <c r="M102" s="1" t="s">
        <v>838</v>
      </c>
      <c r="N102" s="2" t="s">
        <v>839</v>
      </c>
    </row>
    <row r="103" ht="14.25" customHeight="1">
      <c r="A103" s="1">
        <v>101.0</v>
      </c>
      <c r="B103" s="1" t="s">
        <v>25</v>
      </c>
      <c r="C103" s="1" t="s">
        <v>26</v>
      </c>
      <c r="D103" s="2" t="s">
        <v>27</v>
      </c>
      <c r="E103" s="2" t="s">
        <v>840</v>
      </c>
      <c r="F103" s="2" t="s">
        <v>841</v>
      </c>
      <c r="G103" s="2" t="s">
        <v>842</v>
      </c>
      <c r="H103" s="2" t="s">
        <v>843</v>
      </c>
      <c r="I103" s="1" t="s">
        <v>835</v>
      </c>
      <c r="J103" s="1">
        <v>0.75</v>
      </c>
      <c r="K103" s="1" t="s">
        <v>844</v>
      </c>
      <c r="L103" s="2" t="s">
        <v>845</v>
      </c>
      <c r="M103" s="2" t="s">
        <v>846</v>
      </c>
      <c r="N103" s="2" t="s">
        <v>847</v>
      </c>
    </row>
    <row r="104" ht="14.25" customHeight="1">
      <c r="A104" s="1">
        <v>102.0</v>
      </c>
      <c r="B104" s="1" t="s">
        <v>36</v>
      </c>
      <c r="C104" s="1" t="s">
        <v>37</v>
      </c>
      <c r="D104" s="2" t="s">
        <v>38</v>
      </c>
      <c r="E104" s="2" t="s">
        <v>848</v>
      </c>
      <c r="F104" s="2" t="s">
        <v>849</v>
      </c>
      <c r="G104" s="2" t="s">
        <v>850</v>
      </c>
      <c r="H104" s="2" t="s">
        <v>851</v>
      </c>
      <c r="I104" s="1" t="s">
        <v>835</v>
      </c>
      <c r="J104" s="1">
        <v>0.75</v>
      </c>
      <c r="K104" s="1" t="s">
        <v>852</v>
      </c>
      <c r="L104" s="1" t="s">
        <v>853</v>
      </c>
      <c r="M104" s="1" t="s">
        <v>854</v>
      </c>
      <c r="N104" s="1" t="s">
        <v>855</v>
      </c>
    </row>
    <row r="105" ht="14.25" customHeight="1">
      <c r="A105" s="1">
        <v>103.0</v>
      </c>
      <c r="B105" s="1" t="s">
        <v>47</v>
      </c>
      <c r="C105" s="2" t="s">
        <v>48</v>
      </c>
      <c r="D105" s="2" t="s">
        <v>49</v>
      </c>
      <c r="E105" s="2" t="s">
        <v>856</v>
      </c>
      <c r="F105" s="2" t="s">
        <v>857</v>
      </c>
      <c r="G105" s="2" t="s">
        <v>858</v>
      </c>
      <c r="H105" s="2" t="s">
        <v>859</v>
      </c>
      <c r="I105" s="1" t="s">
        <v>835</v>
      </c>
      <c r="J105" s="1">
        <v>0.75</v>
      </c>
      <c r="K105" s="1" t="s">
        <v>860</v>
      </c>
      <c r="L105" s="1" t="s">
        <v>861</v>
      </c>
      <c r="M105" s="1" t="s">
        <v>862</v>
      </c>
      <c r="N105" s="1" t="s">
        <v>863</v>
      </c>
    </row>
    <row r="106" ht="14.25" customHeight="1">
      <c r="A106" s="1">
        <v>104.0</v>
      </c>
      <c r="B106" s="1" t="s">
        <v>58</v>
      </c>
      <c r="C106" s="2" t="s">
        <v>59</v>
      </c>
      <c r="D106" s="2" t="s">
        <v>60</v>
      </c>
      <c r="E106" s="2" t="s">
        <v>864</v>
      </c>
      <c r="F106" s="2" t="s">
        <v>865</v>
      </c>
      <c r="G106" s="2" t="s">
        <v>866</v>
      </c>
      <c r="H106" s="2" t="s">
        <v>867</v>
      </c>
      <c r="I106" s="1" t="s">
        <v>835</v>
      </c>
      <c r="J106" s="1">
        <v>0.75</v>
      </c>
      <c r="K106" s="1" t="s">
        <v>868</v>
      </c>
      <c r="L106" s="1" t="s">
        <v>869</v>
      </c>
      <c r="M106" s="1" t="s">
        <v>870</v>
      </c>
      <c r="N106" s="1" t="s">
        <v>871</v>
      </c>
    </row>
    <row r="107" ht="14.25" customHeight="1">
      <c r="A107" s="1">
        <v>105.0</v>
      </c>
      <c r="B107" s="1" t="s">
        <v>69</v>
      </c>
      <c r="C107" s="1" t="s">
        <v>70</v>
      </c>
      <c r="D107" s="2" t="s">
        <v>71</v>
      </c>
      <c r="E107" s="2" t="s">
        <v>872</v>
      </c>
      <c r="F107" s="2" t="s">
        <v>873</v>
      </c>
      <c r="G107" s="2" t="s">
        <v>874</v>
      </c>
      <c r="H107" s="2" t="s">
        <v>875</v>
      </c>
      <c r="I107" s="1" t="s">
        <v>835</v>
      </c>
      <c r="J107" s="1">
        <v>0.75</v>
      </c>
      <c r="K107" s="1" t="s">
        <v>161</v>
      </c>
      <c r="L107" s="1" t="s">
        <v>876</v>
      </c>
      <c r="M107" s="1" t="s">
        <v>877</v>
      </c>
      <c r="N107" s="2" t="s">
        <v>878</v>
      </c>
    </row>
    <row r="108" ht="14.25" customHeight="1">
      <c r="A108" s="1">
        <v>106.0</v>
      </c>
      <c r="B108" s="1" t="s">
        <v>80</v>
      </c>
      <c r="C108" s="1" t="s">
        <v>81</v>
      </c>
      <c r="D108" s="1" t="s">
        <v>82</v>
      </c>
      <c r="E108" s="1" t="s">
        <v>879</v>
      </c>
      <c r="F108" s="1" t="s">
        <v>880</v>
      </c>
      <c r="G108" s="1" t="s">
        <v>881</v>
      </c>
      <c r="H108" s="2" t="s">
        <v>882</v>
      </c>
      <c r="I108" s="1" t="s">
        <v>835</v>
      </c>
      <c r="J108" s="1">
        <v>0.75</v>
      </c>
      <c r="K108" s="1" t="s">
        <v>87</v>
      </c>
      <c r="L108" s="1" t="s">
        <v>883</v>
      </c>
      <c r="M108" s="1" t="s">
        <v>884</v>
      </c>
      <c r="N108" s="1" t="s">
        <v>885</v>
      </c>
    </row>
    <row r="109" ht="14.25" customHeight="1">
      <c r="A109" s="1">
        <v>107.0</v>
      </c>
      <c r="B109" s="1" t="s">
        <v>91</v>
      </c>
      <c r="C109" s="1" t="s">
        <v>92</v>
      </c>
      <c r="D109" s="2" t="s">
        <v>93</v>
      </c>
      <c r="E109" s="1" t="s">
        <v>886</v>
      </c>
      <c r="F109" s="1" t="s">
        <v>887</v>
      </c>
      <c r="G109" s="2" t="s">
        <v>888</v>
      </c>
      <c r="H109" s="2" t="s">
        <v>889</v>
      </c>
      <c r="I109" s="1" t="s">
        <v>835</v>
      </c>
      <c r="J109" s="1">
        <v>0.75</v>
      </c>
      <c r="K109" s="1" t="s">
        <v>890</v>
      </c>
      <c r="L109" s="1" t="s">
        <v>891</v>
      </c>
      <c r="M109" s="1" t="s">
        <v>892</v>
      </c>
      <c r="N109" s="1" t="s">
        <v>893</v>
      </c>
    </row>
    <row r="110" ht="14.25" customHeight="1">
      <c r="A110" s="1">
        <v>108.0</v>
      </c>
      <c r="B110" s="1" t="s">
        <v>102</v>
      </c>
      <c r="C110" s="1" t="s">
        <v>103</v>
      </c>
      <c r="D110" s="1" t="s">
        <v>104</v>
      </c>
      <c r="E110" s="2" t="s">
        <v>894</v>
      </c>
      <c r="F110" s="2" t="s">
        <v>895</v>
      </c>
      <c r="G110" s="2" t="s">
        <v>896</v>
      </c>
      <c r="H110" s="2" t="s">
        <v>897</v>
      </c>
      <c r="I110" s="1" t="s">
        <v>835</v>
      </c>
      <c r="J110" s="1">
        <v>0.75</v>
      </c>
      <c r="K110" s="1" t="s">
        <v>110</v>
      </c>
      <c r="L110" s="1" t="s">
        <v>110</v>
      </c>
      <c r="M110" s="1" t="s">
        <v>745</v>
      </c>
      <c r="N110" s="1" t="s">
        <v>110</v>
      </c>
    </row>
    <row r="111" ht="14.25" customHeight="1">
      <c r="A111" s="1">
        <v>109.0</v>
      </c>
      <c r="B111" s="1" t="s">
        <v>112</v>
      </c>
      <c r="C111" s="2" t="s">
        <v>113</v>
      </c>
      <c r="D111" s="2" t="s">
        <v>114</v>
      </c>
      <c r="E111" s="2" t="s">
        <v>898</v>
      </c>
      <c r="F111" s="2" t="s">
        <v>899</v>
      </c>
      <c r="G111" s="1" t="s">
        <v>900</v>
      </c>
      <c r="H111" s="2" t="s">
        <v>901</v>
      </c>
      <c r="I111" s="1" t="s">
        <v>835</v>
      </c>
      <c r="J111" s="1">
        <v>0.75</v>
      </c>
      <c r="K111" s="1" t="s">
        <v>119</v>
      </c>
      <c r="L111" s="1" t="s">
        <v>902</v>
      </c>
      <c r="M111" s="1" t="s">
        <v>119</v>
      </c>
      <c r="N111" s="1" t="s">
        <v>119</v>
      </c>
    </row>
    <row r="112" ht="14.25" customHeight="1">
      <c r="A112" s="1">
        <v>110.0</v>
      </c>
      <c r="B112" s="1" t="s">
        <v>121</v>
      </c>
      <c r="C112" s="1" t="s">
        <v>122</v>
      </c>
      <c r="D112" s="1" t="s">
        <v>123</v>
      </c>
      <c r="E112" s="2" t="s">
        <v>903</v>
      </c>
      <c r="F112" s="2" t="s">
        <v>904</v>
      </c>
      <c r="G112" s="2" t="s">
        <v>905</v>
      </c>
      <c r="H112" s="2" t="s">
        <v>906</v>
      </c>
      <c r="I112" s="1" t="s">
        <v>835</v>
      </c>
      <c r="J112" s="1">
        <v>0.75</v>
      </c>
      <c r="K112" s="2" t="s">
        <v>907</v>
      </c>
      <c r="L112" s="1" t="s">
        <v>908</v>
      </c>
      <c r="M112" s="1" t="s">
        <v>909</v>
      </c>
      <c r="N112" s="1" t="s">
        <v>910</v>
      </c>
    </row>
    <row r="113" ht="14.25" customHeight="1">
      <c r="A113" s="1">
        <v>111.0</v>
      </c>
      <c r="B113" s="1" t="s">
        <v>132</v>
      </c>
      <c r="C113" s="1" t="s">
        <v>133</v>
      </c>
      <c r="D113" s="1" t="s">
        <v>134</v>
      </c>
      <c r="E113" s="2" t="s">
        <v>911</v>
      </c>
      <c r="F113" s="2" t="s">
        <v>912</v>
      </c>
      <c r="G113" s="2" t="s">
        <v>913</v>
      </c>
      <c r="H113" s="2" t="s">
        <v>914</v>
      </c>
      <c r="I113" s="1" t="s">
        <v>835</v>
      </c>
      <c r="J113" s="1">
        <v>0.75</v>
      </c>
      <c r="K113" s="1" t="s">
        <v>915</v>
      </c>
      <c r="L113" s="1" t="s">
        <v>916</v>
      </c>
      <c r="M113" s="1" t="s">
        <v>917</v>
      </c>
      <c r="N113" s="1" t="s">
        <v>918</v>
      </c>
    </row>
    <row r="114" ht="14.25" customHeight="1">
      <c r="A114" s="1">
        <v>112.0</v>
      </c>
      <c r="B114" s="1" t="s">
        <v>143</v>
      </c>
      <c r="C114" s="1" t="s">
        <v>144</v>
      </c>
      <c r="D114" s="1" t="s">
        <v>145</v>
      </c>
      <c r="E114" s="2" t="s">
        <v>919</v>
      </c>
      <c r="F114" s="2" t="s">
        <v>920</v>
      </c>
      <c r="G114" s="1" t="s">
        <v>921</v>
      </c>
      <c r="H114" s="2" t="s">
        <v>922</v>
      </c>
      <c r="I114" s="1" t="s">
        <v>835</v>
      </c>
      <c r="J114" s="1">
        <v>0.75</v>
      </c>
      <c r="K114" s="1" t="s">
        <v>923</v>
      </c>
      <c r="L114" s="1" t="s">
        <v>924</v>
      </c>
      <c r="M114" s="1" t="s">
        <v>925</v>
      </c>
      <c r="N114" s="1" t="s">
        <v>926</v>
      </c>
    </row>
    <row r="115" ht="14.25" customHeight="1">
      <c r="A115" s="1">
        <v>113.0</v>
      </c>
      <c r="B115" s="1" t="s">
        <v>154</v>
      </c>
      <c r="C115" s="1" t="s">
        <v>155</v>
      </c>
      <c r="D115" s="1" t="s">
        <v>156</v>
      </c>
      <c r="E115" s="2" t="s">
        <v>927</v>
      </c>
      <c r="F115" s="2" t="s">
        <v>928</v>
      </c>
      <c r="G115" s="1" t="s">
        <v>929</v>
      </c>
      <c r="H115" s="2" t="s">
        <v>930</v>
      </c>
      <c r="I115" s="1" t="s">
        <v>835</v>
      </c>
      <c r="J115" s="1">
        <v>0.75</v>
      </c>
      <c r="K115" s="1" t="s">
        <v>161</v>
      </c>
      <c r="L115" s="1" t="s">
        <v>161</v>
      </c>
      <c r="M115" s="1" t="s">
        <v>931</v>
      </c>
      <c r="N115" s="2" t="s">
        <v>932</v>
      </c>
    </row>
    <row r="116" ht="14.25" customHeight="1">
      <c r="A116" s="1">
        <v>114.0</v>
      </c>
      <c r="B116" s="1" t="s">
        <v>165</v>
      </c>
      <c r="C116" s="1" t="s">
        <v>166</v>
      </c>
      <c r="D116" s="1" t="s">
        <v>167</v>
      </c>
      <c r="E116" s="2" t="s">
        <v>933</v>
      </c>
      <c r="F116" s="2" t="s">
        <v>934</v>
      </c>
      <c r="G116" s="2" t="s">
        <v>935</v>
      </c>
      <c r="H116" s="2" t="s">
        <v>936</v>
      </c>
      <c r="I116" s="1" t="s">
        <v>835</v>
      </c>
      <c r="J116" s="1">
        <v>0.75</v>
      </c>
      <c r="K116" s="1" t="s">
        <v>937</v>
      </c>
      <c r="L116" s="1" t="s">
        <v>938</v>
      </c>
      <c r="M116" s="1" t="s">
        <v>939</v>
      </c>
      <c r="N116" s="1" t="s">
        <v>940</v>
      </c>
    </row>
    <row r="117" ht="14.25" customHeight="1">
      <c r="A117" s="1">
        <v>115.0</v>
      </c>
      <c r="B117" s="1" t="s">
        <v>176</v>
      </c>
      <c r="C117" s="1" t="s">
        <v>177</v>
      </c>
      <c r="D117" s="1" t="s">
        <v>178</v>
      </c>
      <c r="E117" s="1" t="s">
        <v>941</v>
      </c>
      <c r="F117" s="2" t="s">
        <v>942</v>
      </c>
      <c r="G117" s="2" t="s">
        <v>943</v>
      </c>
      <c r="H117" s="2" t="s">
        <v>944</v>
      </c>
      <c r="I117" s="1" t="s">
        <v>835</v>
      </c>
      <c r="J117" s="1">
        <v>0.75</v>
      </c>
      <c r="K117" s="1" t="s">
        <v>945</v>
      </c>
      <c r="L117" s="1" t="s">
        <v>946</v>
      </c>
      <c r="M117" s="1" t="s">
        <v>947</v>
      </c>
      <c r="N117" s="1" t="s">
        <v>948</v>
      </c>
    </row>
    <row r="118" ht="14.25" customHeight="1">
      <c r="A118" s="1">
        <v>116.0</v>
      </c>
      <c r="B118" s="1" t="s">
        <v>187</v>
      </c>
      <c r="C118" s="1" t="s">
        <v>188</v>
      </c>
      <c r="D118" s="1" t="s">
        <v>189</v>
      </c>
      <c r="E118" s="2" t="s">
        <v>949</v>
      </c>
      <c r="F118" s="2" t="s">
        <v>950</v>
      </c>
      <c r="G118" s="2" t="s">
        <v>951</v>
      </c>
      <c r="H118" s="2" t="s">
        <v>952</v>
      </c>
      <c r="I118" s="1" t="s">
        <v>835</v>
      </c>
      <c r="J118" s="1">
        <v>0.75</v>
      </c>
      <c r="K118" s="1" t="s">
        <v>953</v>
      </c>
      <c r="L118" s="1" t="s">
        <v>954</v>
      </c>
      <c r="M118" s="1" t="s">
        <v>955</v>
      </c>
      <c r="N118" s="2" t="s">
        <v>956</v>
      </c>
    </row>
    <row r="119" ht="14.25" customHeight="1">
      <c r="A119" s="1">
        <v>117.0</v>
      </c>
      <c r="B119" s="1" t="s">
        <v>198</v>
      </c>
      <c r="C119" s="1" t="s">
        <v>199</v>
      </c>
      <c r="D119" s="1" t="s">
        <v>200</v>
      </c>
      <c r="E119" s="1" t="s">
        <v>957</v>
      </c>
      <c r="F119" s="2" t="s">
        <v>958</v>
      </c>
      <c r="G119" s="2" t="s">
        <v>959</v>
      </c>
      <c r="H119" s="2" t="s">
        <v>960</v>
      </c>
      <c r="I119" s="1" t="s">
        <v>835</v>
      </c>
      <c r="J119" s="1">
        <v>0.75</v>
      </c>
      <c r="K119" s="1" t="s">
        <v>961</v>
      </c>
      <c r="L119" s="2" t="s">
        <v>962</v>
      </c>
      <c r="M119" s="1" t="s">
        <v>963</v>
      </c>
      <c r="N119" s="1" t="s">
        <v>964</v>
      </c>
    </row>
    <row r="120" ht="14.25" customHeight="1">
      <c r="A120" s="1">
        <v>118.0</v>
      </c>
      <c r="B120" s="1" t="s">
        <v>209</v>
      </c>
      <c r="C120" s="1" t="s">
        <v>210</v>
      </c>
      <c r="D120" s="1" t="s">
        <v>211</v>
      </c>
      <c r="E120" s="2" t="s">
        <v>965</v>
      </c>
      <c r="F120" s="2" t="s">
        <v>966</v>
      </c>
      <c r="G120" s="2" t="s">
        <v>967</v>
      </c>
      <c r="H120" s="2" t="s">
        <v>968</v>
      </c>
      <c r="I120" s="1" t="s">
        <v>835</v>
      </c>
      <c r="J120" s="1">
        <v>0.75</v>
      </c>
      <c r="K120" s="1" t="s">
        <v>969</v>
      </c>
      <c r="L120" s="1" t="s">
        <v>970</v>
      </c>
      <c r="M120" s="1" t="s">
        <v>971</v>
      </c>
      <c r="N120" s="1" t="s">
        <v>972</v>
      </c>
    </row>
    <row r="121" ht="14.25" customHeight="1">
      <c r="A121" s="1">
        <v>119.0</v>
      </c>
      <c r="B121" s="1" t="s">
        <v>220</v>
      </c>
      <c r="C121" s="1" t="s">
        <v>221</v>
      </c>
      <c r="D121" s="1" t="s">
        <v>222</v>
      </c>
      <c r="E121" s="2" t="s">
        <v>973</v>
      </c>
      <c r="F121" s="2" t="s">
        <v>974</v>
      </c>
      <c r="G121" s="2" t="s">
        <v>975</v>
      </c>
      <c r="H121" s="2" t="s">
        <v>976</v>
      </c>
      <c r="I121" s="1" t="s">
        <v>835</v>
      </c>
      <c r="J121" s="1">
        <v>0.75</v>
      </c>
      <c r="K121" s="1" t="s">
        <v>161</v>
      </c>
      <c r="L121" s="2" t="s">
        <v>977</v>
      </c>
      <c r="M121" s="2" t="s">
        <v>978</v>
      </c>
      <c r="N121" s="2" t="s">
        <v>979</v>
      </c>
    </row>
    <row r="122" ht="14.25" customHeight="1">
      <c r="A122" s="1">
        <v>120.0</v>
      </c>
      <c r="B122" s="1" t="s">
        <v>13</v>
      </c>
      <c r="C122" s="2" t="s">
        <v>14</v>
      </c>
      <c r="D122" s="2" t="s">
        <v>15</v>
      </c>
      <c r="E122" s="2" t="s">
        <v>980</v>
      </c>
      <c r="F122" s="2" t="s">
        <v>981</v>
      </c>
      <c r="G122" s="2" t="s">
        <v>982</v>
      </c>
      <c r="H122" s="2" t="s">
        <v>983</v>
      </c>
      <c r="I122" s="1" t="s">
        <v>835</v>
      </c>
      <c r="J122" s="1">
        <v>1.0</v>
      </c>
      <c r="K122" s="1" t="s">
        <v>984</v>
      </c>
      <c r="L122" s="1" t="s">
        <v>985</v>
      </c>
      <c r="M122" s="1" t="s">
        <v>986</v>
      </c>
      <c r="N122" s="1" t="s">
        <v>987</v>
      </c>
    </row>
    <row r="123" ht="14.25" customHeight="1">
      <c r="A123" s="1">
        <v>121.0</v>
      </c>
      <c r="B123" s="1" t="s">
        <v>25</v>
      </c>
      <c r="C123" s="1" t="s">
        <v>26</v>
      </c>
      <c r="D123" s="2" t="s">
        <v>27</v>
      </c>
      <c r="E123" s="2" t="s">
        <v>988</v>
      </c>
      <c r="F123" s="2" t="s">
        <v>989</v>
      </c>
      <c r="G123" s="2" t="s">
        <v>990</v>
      </c>
      <c r="H123" s="2" t="s">
        <v>991</v>
      </c>
      <c r="I123" s="1" t="s">
        <v>835</v>
      </c>
      <c r="J123" s="1">
        <v>1.0</v>
      </c>
      <c r="K123" s="2" t="s">
        <v>992</v>
      </c>
      <c r="L123" s="2" t="s">
        <v>993</v>
      </c>
      <c r="M123" s="2" t="s">
        <v>994</v>
      </c>
      <c r="N123" s="2" t="s">
        <v>995</v>
      </c>
    </row>
    <row r="124" ht="14.25" customHeight="1">
      <c r="A124" s="1">
        <v>122.0</v>
      </c>
      <c r="B124" s="1" t="s">
        <v>36</v>
      </c>
      <c r="C124" s="1" t="s">
        <v>37</v>
      </c>
      <c r="D124" s="2" t="s">
        <v>38</v>
      </c>
      <c r="E124" s="2" t="s">
        <v>996</v>
      </c>
      <c r="F124" s="2" t="s">
        <v>997</v>
      </c>
      <c r="G124" s="2" t="s">
        <v>998</v>
      </c>
      <c r="H124" s="2" t="s">
        <v>999</v>
      </c>
      <c r="I124" s="1" t="s">
        <v>835</v>
      </c>
      <c r="J124" s="1">
        <v>1.0</v>
      </c>
      <c r="K124" s="1" t="s">
        <v>1000</v>
      </c>
      <c r="L124" s="1" t="s">
        <v>1001</v>
      </c>
      <c r="M124" s="1" t="s">
        <v>1002</v>
      </c>
      <c r="N124" s="1" t="s">
        <v>1003</v>
      </c>
    </row>
    <row r="125" ht="14.25" customHeight="1">
      <c r="A125" s="1">
        <v>123.0</v>
      </c>
      <c r="B125" s="1" t="s">
        <v>47</v>
      </c>
      <c r="C125" s="2" t="s">
        <v>48</v>
      </c>
      <c r="D125" s="2" t="s">
        <v>49</v>
      </c>
      <c r="E125" s="2" t="s">
        <v>1004</v>
      </c>
      <c r="F125" s="2" t="s">
        <v>1005</v>
      </c>
      <c r="G125" s="2" t="s">
        <v>1006</v>
      </c>
      <c r="H125" s="2" t="s">
        <v>1007</v>
      </c>
      <c r="I125" s="1" t="s">
        <v>835</v>
      </c>
      <c r="J125" s="1">
        <v>1.0</v>
      </c>
      <c r="K125" s="1" t="s">
        <v>1008</v>
      </c>
      <c r="L125" s="1" t="s">
        <v>1009</v>
      </c>
      <c r="M125" s="1" t="s">
        <v>1010</v>
      </c>
      <c r="N125" s="1" t="s">
        <v>1011</v>
      </c>
    </row>
    <row r="126" ht="14.25" customHeight="1">
      <c r="A126" s="1">
        <v>124.0</v>
      </c>
      <c r="B126" s="1" t="s">
        <v>58</v>
      </c>
      <c r="C126" s="2" t="s">
        <v>59</v>
      </c>
      <c r="D126" s="2" t="s">
        <v>60</v>
      </c>
      <c r="E126" s="1" t="s">
        <v>1012</v>
      </c>
      <c r="F126" s="2" t="s">
        <v>1013</v>
      </c>
      <c r="G126" s="2" t="s">
        <v>1014</v>
      </c>
      <c r="H126" s="2" t="s">
        <v>1015</v>
      </c>
      <c r="I126" s="1" t="s">
        <v>835</v>
      </c>
      <c r="J126" s="1">
        <v>1.0</v>
      </c>
      <c r="K126" s="1" t="s">
        <v>1016</v>
      </c>
      <c r="L126" s="1" t="s">
        <v>1017</v>
      </c>
      <c r="M126" s="1" t="s">
        <v>1018</v>
      </c>
      <c r="N126" s="1" t="s">
        <v>1019</v>
      </c>
    </row>
    <row r="127" ht="14.25" customHeight="1">
      <c r="A127" s="1">
        <v>125.0</v>
      </c>
      <c r="B127" s="1" t="s">
        <v>69</v>
      </c>
      <c r="C127" s="1" t="s">
        <v>70</v>
      </c>
      <c r="D127" s="2" t="s">
        <v>71</v>
      </c>
      <c r="E127" s="2" t="s">
        <v>1020</v>
      </c>
      <c r="F127" s="2" t="s">
        <v>1021</v>
      </c>
      <c r="G127" s="2" t="s">
        <v>1022</v>
      </c>
      <c r="H127" s="2" t="s">
        <v>1023</v>
      </c>
      <c r="I127" s="1" t="s">
        <v>835</v>
      </c>
      <c r="J127" s="1">
        <v>1.0</v>
      </c>
      <c r="K127" s="1" t="s">
        <v>161</v>
      </c>
      <c r="L127" s="1" t="s">
        <v>1024</v>
      </c>
      <c r="M127" s="1" t="s">
        <v>1025</v>
      </c>
      <c r="N127" s="2" t="s">
        <v>1026</v>
      </c>
    </row>
    <row r="128" ht="14.25" customHeight="1">
      <c r="A128" s="1">
        <v>126.0</v>
      </c>
      <c r="B128" s="1" t="s">
        <v>80</v>
      </c>
      <c r="C128" s="1" t="s">
        <v>81</v>
      </c>
      <c r="D128" s="1" t="s">
        <v>82</v>
      </c>
      <c r="E128" s="2" t="s">
        <v>1027</v>
      </c>
      <c r="F128" s="2" t="s">
        <v>1028</v>
      </c>
      <c r="G128" s="1" t="s">
        <v>1029</v>
      </c>
      <c r="H128" s="2" t="s">
        <v>1030</v>
      </c>
      <c r="I128" s="1" t="s">
        <v>835</v>
      </c>
      <c r="J128" s="1">
        <v>1.0</v>
      </c>
      <c r="K128" s="1" t="s">
        <v>1031</v>
      </c>
      <c r="L128" s="1" t="s">
        <v>1032</v>
      </c>
      <c r="M128" s="1" t="s">
        <v>282</v>
      </c>
      <c r="N128" s="1" t="s">
        <v>1033</v>
      </c>
    </row>
    <row r="129" ht="14.25" customHeight="1">
      <c r="A129" s="1">
        <v>127.0</v>
      </c>
      <c r="B129" s="1" t="s">
        <v>91</v>
      </c>
      <c r="C129" s="1" t="s">
        <v>92</v>
      </c>
      <c r="D129" s="2" t="s">
        <v>93</v>
      </c>
      <c r="E129" s="2" t="s">
        <v>1034</v>
      </c>
      <c r="F129" s="1" t="s">
        <v>1035</v>
      </c>
      <c r="G129" s="1" t="s">
        <v>1036</v>
      </c>
      <c r="H129" s="2" t="s">
        <v>1037</v>
      </c>
      <c r="I129" s="1" t="s">
        <v>835</v>
      </c>
      <c r="J129" s="1">
        <v>1.0</v>
      </c>
      <c r="K129" s="1" t="s">
        <v>1038</v>
      </c>
      <c r="L129" s="1" t="s">
        <v>1039</v>
      </c>
      <c r="M129" s="1" t="s">
        <v>1040</v>
      </c>
      <c r="N129" s="1" t="s">
        <v>1041</v>
      </c>
    </row>
    <row r="130" ht="14.25" customHeight="1">
      <c r="A130" s="1">
        <v>128.0</v>
      </c>
      <c r="B130" s="1" t="s">
        <v>102</v>
      </c>
      <c r="C130" s="1" t="s">
        <v>103</v>
      </c>
      <c r="D130" s="1" t="s">
        <v>104</v>
      </c>
      <c r="E130" s="2" t="s">
        <v>1042</v>
      </c>
      <c r="F130" s="2" t="s">
        <v>1043</v>
      </c>
      <c r="G130" s="2" t="s">
        <v>1044</v>
      </c>
      <c r="H130" s="2" t="s">
        <v>1045</v>
      </c>
      <c r="I130" s="1" t="s">
        <v>835</v>
      </c>
      <c r="J130" s="1">
        <v>1.0</v>
      </c>
      <c r="K130" s="1" t="s">
        <v>1046</v>
      </c>
      <c r="L130" s="1" t="s">
        <v>1047</v>
      </c>
      <c r="M130" s="1" t="s">
        <v>1048</v>
      </c>
      <c r="N130" s="1" t="s">
        <v>1049</v>
      </c>
    </row>
    <row r="131" ht="14.25" customHeight="1">
      <c r="A131" s="1">
        <v>129.0</v>
      </c>
      <c r="B131" s="1" t="s">
        <v>112</v>
      </c>
      <c r="C131" s="2" t="s">
        <v>113</v>
      </c>
      <c r="D131" s="2" t="s">
        <v>114</v>
      </c>
      <c r="E131" s="1" t="s">
        <v>1050</v>
      </c>
      <c r="F131" s="2" t="s">
        <v>1051</v>
      </c>
      <c r="G131" s="1" t="s">
        <v>1052</v>
      </c>
      <c r="H131" s="2" t="s">
        <v>1053</v>
      </c>
      <c r="I131" s="1" t="s">
        <v>835</v>
      </c>
      <c r="J131" s="1">
        <v>1.0</v>
      </c>
      <c r="K131" s="1" t="s">
        <v>119</v>
      </c>
      <c r="L131" s="1" t="s">
        <v>119</v>
      </c>
      <c r="M131" s="1" t="s">
        <v>119</v>
      </c>
      <c r="N131" s="1" t="s">
        <v>1054</v>
      </c>
    </row>
    <row r="132" ht="14.25" customHeight="1">
      <c r="A132" s="1">
        <v>130.0</v>
      </c>
      <c r="B132" s="1" t="s">
        <v>121</v>
      </c>
      <c r="C132" s="1" t="s">
        <v>122</v>
      </c>
      <c r="D132" s="1" t="s">
        <v>123</v>
      </c>
      <c r="E132" s="2" t="s">
        <v>1055</v>
      </c>
      <c r="F132" s="2" t="s">
        <v>1056</v>
      </c>
      <c r="G132" s="1" t="s">
        <v>1057</v>
      </c>
      <c r="H132" s="1" t="s">
        <v>1058</v>
      </c>
      <c r="I132" s="1" t="s">
        <v>835</v>
      </c>
      <c r="J132" s="1">
        <v>1.0</v>
      </c>
      <c r="K132" s="2" t="s">
        <v>1059</v>
      </c>
      <c r="L132" s="1" t="s">
        <v>1060</v>
      </c>
      <c r="M132" s="1" t="s">
        <v>1061</v>
      </c>
      <c r="N132" s="1" t="s">
        <v>1062</v>
      </c>
    </row>
    <row r="133" ht="14.25" customHeight="1">
      <c r="A133" s="1">
        <v>131.0</v>
      </c>
      <c r="B133" s="1" t="s">
        <v>132</v>
      </c>
      <c r="C133" s="1" t="s">
        <v>133</v>
      </c>
      <c r="D133" s="1" t="s">
        <v>134</v>
      </c>
      <c r="E133" s="2" t="s">
        <v>1063</v>
      </c>
      <c r="F133" s="2" t="s">
        <v>1064</v>
      </c>
      <c r="G133" s="1" t="s">
        <v>1065</v>
      </c>
      <c r="H133" s="2" t="s">
        <v>1066</v>
      </c>
      <c r="I133" s="1" t="s">
        <v>835</v>
      </c>
      <c r="J133" s="1">
        <v>1.0</v>
      </c>
      <c r="K133" s="1" t="s">
        <v>133</v>
      </c>
      <c r="L133" s="1" t="s">
        <v>133</v>
      </c>
      <c r="M133" s="1" t="s">
        <v>1067</v>
      </c>
      <c r="N133" s="1" t="s">
        <v>1068</v>
      </c>
    </row>
    <row r="134" ht="14.25" customHeight="1">
      <c r="A134" s="1">
        <v>132.0</v>
      </c>
      <c r="B134" s="1" t="s">
        <v>143</v>
      </c>
      <c r="C134" s="1" t="s">
        <v>144</v>
      </c>
      <c r="D134" s="1" t="s">
        <v>145</v>
      </c>
      <c r="E134" s="2" t="s">
        <v>1069</v>
      </c>
      <c r="F134" s="2" t="s">
        <v>1070</v>
      </c>
      <c r="G134" s="2" t="s">
        <v>1071</v>
      </c>
      <c r="H134" s="2" t="s">
        <v>1072</v>
      </c>
      <c r="I134" s="1" t="s">
        <v>835</v>
      </c>
      <c r="J134" s="1">
        <v>1.0</v>
      </c>
      <c r="K134" s="1" t="s">
        <v>1073</v>
      </c>
      <c r="L134" s="1" t="s">
        <v>1074</v>
      </c>
      <c r="M134" s="1" t="s">
        <v>1075</v>
      </c>
      <c r="N134" s="1" t="s">
        <v>1076</v>
      </c>
    </row>
    <row r="135" ht="14.25" customHeight="1">
      <c r="A135" s="1">
        <v>133.0</v>
      </c>
      <c r="B135" s="1" t="s">
        <v>154</v>
      </c>
      <c r="C135" s="1" t="s">
        <v>155</v>
      </c>
      <c r="D135" s="1" t="s">
        <v>156</v>
      </c>
      <c r="E135" s="2" t="s">
        <v>1077</v>
      </c>
      <c r="F135" s="2" t="s">
        <v>1078</v>
      </c>
      <c r="G135" s="1" t="s">
        <v>1079</v>
      </c>
      <c r="H135" s="2" t="s">
        <v>1080</v>
      </c>
      <c r="I135" s="1" t="s">
        <v>835</v>
      </c>
      <c r="J135" s="1">
        <v>1.0</v>
      </c>
      <c r="K135" s="1" t="s">
        <v>161</v>
      </c>
      <c r="L135" s="1" t="s">
        <v>1081</v>
      </c>
      <c r="M135" s="1" t="s">
        <v>1082</v>
      </c>
      <c r="N135" s="2" t="s">
        <v>1083</v>
      </c>
    </row>
    <row r="136" ht="14.25" customHeight="1">
      <c r="A136" s="1">
        <v>134.0</v>
      </c>
      <c r="B136" s="1" t="s">
        <v>165</v>
      </c>
      <c r="C136" s="1" t="s">
        <v>166</v>
      </c>
      <c r="D136" s="1" t="s">
        <v>167</v>
      </c>
      <c r="E136" s="2" t="s">
        <v>1084</v>
      </c>
      <c r="F136" s="2" t="s">
        <v>1085</v>
      </c>
      <c r="G136" s="2" t="s">
        <v>1086</v>
      </c>
      <c r="H136" s="2" t="s">
        <v>1087</v>
      </c>
      <c r="I136" s="1" t="s">
        <v>835</v>
      </c>
      <c r="J136" s="1">
        <v>1.0</v>
      </c>
      <c r="K136" s="1" t="s">
        <v>1088</v>
      </c>
      <c r="L136" s="1" t="s">
        <v>1089</v>
      </c>
      <c r="M136" s="1" t="s">
        <v>1090</v>
      </c>
      <c r="N136" s="1" t="s">
        <v>1091</v>
      </c>
    </row>
    <row r="137" ht="14.25" customHeight="1">
      <c r="A137" s="1">
        <v>135.0</v>
      </c>
      <c r="B137" s="1" t="s">
        <v>176</v>
      </c>
      <c r="C137" s="1" t="s">
        <v>177</v>
      </c>
      <c r="D137" s="1" t="s">
        <v>178</v>
      </c>
      <c r="E137" s="1" t="s">
        <v>1092</v>
      </c>
      <c r="F137" s="2" t="s">
        <v>1093</v>
      </c>
      <c r="G137" s="2" t="s">
        <v>1094</v>
      </c>
      <c r="H137" s="2" t="s">
        <v>1095</v>
      </c>
      <c r="I137" s="1" t="s">
        <v>835</v>
      </c>
      <c r="J137" s="1">
        <v>1.0</v>
      </c>
      <c r="K137" s="1" t="s">
        <v>1096</v>
      </c>
      <c r="L137" s="1" t="s">
        <v>1097</v>
      </c>
      <c r="M137" s="1" t="s">
        <v>1098</v>
      </c>
      <c r="N137" s="1" t="s">
        <v>1099</v>
      </c>
    </row>
    <row r="138" ht="14.25" customHeight="1">
      <c r="A138" s="1">
        <v>136.0</v>
      </c>
      <c r="B138" s="1" t="s">
        <v>187</v>
      </c>
      <c r="C138" s="1" t="s">
        <v>188</v>
      </c>
      <c r="D138" s="1" t="s">
        <v>189</v>
      </c>
      <c r="E138" s="2" t="s">
        <v>1100</v>
      </c>
      <c r="F138" s="1" t="s">
        <v>1101</v>
      </c>
      <c r="G138" s="2" t="s">
        <v>1102</v>
      </c>
      <c r="H138" s="2" t="s">
        <v>1103</v>
      </c>
      <c r="I138" s="1" t="s">
        <v>835</v>
      </c>
      <c r="J138" s="1">
        <v>1.0</v>
      </c>
      <c r="K138" s="1" t="s">
        <v>1104</v>
      </c>
      <c r="L138" s="1" t="s">
        <v>1105</v>
      </c>
      <c r="M138" s="1" t="s">
        <v>1106</v>
      </c>
      <c r="N138" s="1" t="s">
        <v>1107</v>
      </c>
    </row>
    <row r="139" ht="14.25" customHeight="1">
      <c r="A139" s="1">
        <v>137.0</v>
      </c>
      <c r="B139" s="1" t="s">
        <v>198</v>
      </c>
      <c r="C139" s="1" t="s">
        <v>199</v>
      </c>
      <c r="D139" s="1" t="s">
        <v>200</v>
      </c>
      <c r="E139" s="2" t="s">
        <v>1108</v>
      </c>
      <c r="F139" s="2" t="s">
        <v>1109</v>
      </c>
      <c r="G139" s="2" t="s">
        <v>1110</v>
      </c>
      <c r="H139" s="2" t="s">
        <v>1111</v>
      </c>
      <c r="I139" s="1" t="s">
        <v>835</v>
      </c>
      <c r="J139" s="1">
        <v>1.0</v>
      </c>
      <c r="K139" s="1" t="s">
        <v>1112</v>
      </c>
      <c r="L139" s="1" t="s">
        <v>1113</v>
      </c>
      <c r="M139" s="1" t="s">
        <v>1114</v>
      </c>
      <c r="N139" s="1" t="str">
        <f>- Understanding that Nyquist WDM flexi-grid networks are flexible in their wavelength allocation, thus they can be potentially extended by incorporating new and more advanced modulation techniques for data transmission.</f>
        <v>#ERROR!</v>
      </c>
    </row>
    <row r="140" ht="14.25" customHeight="1">
      <c r="A140" s="1">
        <v>138.0</v>
      </c>
      <c r="B140" s="1" t="s">
        <v>209</v>
      </c>
      <c r="C140" s="1" t="s">
        <v>210</v>
      </c>
      <c r="D140" s="1" t="s">
        <v>211</v>
      </c>
      <c r="E140" s="2" t="s">
        <v>1115</v>
      </c>
      <c r="F140" s="2" t="s">
        <v>1116</v>
      </c>
      <c r="G140" s="2" t="s">
        <v>1117</v>
      </c>
      <c r="H140" s="2" t="s">
        <v>1118</v>
      </c>
      <c r="I140" s="1" t="s">
        <v>835</v>
      </c>
      <c r="J140" s="1">
        <v>1.0</v>
      </c>
      <c r="K140" s="1" t="s">
        <v>1119</v>
      </c>
      <c r="L140" s="1" t="s">
        <v>1120</v>
      </c>
      <c r="M140" s="1" t="s">
        <v>1121</v>
      </c>
      <c r="N140" s="1" t="s">
        <v>1122</v>
      </c>
    </row>
    <row r="141" ht="14.25" customHeight="1">
      <c r="A141" s="1">
        <v>139.0</v>
      </c>
      <c r="B141" s="1" t="s">
        <v>220</v>
      </c>
      <c r="C141" s="1" t="s">
        <v>221</v>
      </c>
      <c r="D141" s="1" t="s">
        <v>222</v>
      </c>
      <c r="E141" s="2" t="s">
        <v>1123</v>
      </c>
      <c r="F141" s="2" t="s">
        <v>1124</v>
      </c>
      <c r="G141" s="2" t="s">
        <v>1125</v>
      </c>
      <c r="H141" s="2" t="s">
        <v>1126</v>
      </c>
      <c r="I141" s="1" t="s">
        <v>835</v>
      </c>
      <c r="J141" s="1">
        <v>1.0</v>
      </c>
      <c r="K141" s="1" t="s">
        <v>161</v>
      </c>
      <c r="L141" s="1" t="s">
        <v>161</v>
      </c>
      <c r="M141" s="2" t="s">
        <v>1127</v>
      </c>
      <c r="N141" s="2" t="s">
        <v>1128</v>
      </c>
    </row>
    <row r="142" ht="14.25" customHeight="1">
      <c r="A142" s="1">
        <v>140.0</v>
      </c>
      <c r="B142" s="1" t="s">
        <v>13</v>
      </c>
      <c r="C142" s="2" t="s">
        <v>14</v>
      </c>
      <c r="D142" s="2" t="s">
        <v>15</v>
      </c>
      <c r="E142" s="2" t="s">
        <v>1129</v>
      </c>
      <c r="F142" s="2" t="s">
        <v>1130</v>
      </c>
      <c r="G142" s="2" t="s">
        <v>1131</v>
      </c>
      <c r="H142" s="2" t="s">
        <v>1132</v>
      </c>
      <c r="I142" s="1" t="s">
        <v>835</v>
      </c>
      <c r="J142" s="1">
        <v>0.25</v>
      </c>
      <c r="K142" s="1" t="s">
        <v>1133</v>
      </c>
      <c r="L142" s="1" t="s">
        <v>1134</v>
      </c>
      <c r="M142" s="1" t="s">
        <v>1135</v>
      </c>
      <c r="N142" s="1" t="s">
        <v>1136</v>
      </c>
    </row>
    <row r="143" ht="14.25" customHeight="1">
      <c r="A143" s="1">
        <v>141.0</v>
      </c>
      <c r="B143" s="1" t="s">
        <v>25</v>
      </c>
      <c r="C143" s="1" t="s">
        <v>26</v>
      </c>
      <c r="D143" s="2" t="s">
        <v>27</v>
      </c>
      <c r="E143" s="2" t="s">
        <v>1137</v>
      </c>
      <c r="F143" s="2" t="s">
        <v>1138</v>
      </c>
      <c r="G143" s="2" t="s">
        <v>1139</v>
      </c>
      <c r="H143" s="2" t="s">
        <v>1140</v>
      </c>
      <c r="I143" s="1" t="s">
        <v>835</v>
      </c>
      <c r="J143" s="1">
        <v>0.25</v>
      </c>
      <c r="K143" s="1" t="s">
        <v>1141</v>
      </c>
      <c r="L143" s="2" t="s">
        <v>1142</v>
      </c>
      <c r="M143" s="2" t="s">
        <v>1143</v>
      </c>
      <c r="N143" s="2" t="s">
        <v>1144</v>
      </c>
    </row>
    <row r="144" ht="14.25" customHeight="1">
      <c r="A144" s="1">
        <v>142.0</v>
      </c>
      <c r="B144" s="1" t="s">
        <v>36</v>
      </c>
      <c r="C144" s="1" t="s">
        <v>37</v>
      </c>
      <c r="D144" s="2" t="s">
        <v>38</v>
      </c>
      <c r="E144" s="2" t="s">
        <v>1145</v>
      </c>
      <c r="F144" s="2" t="s">
        <v>1146</v>
      </c>
      <c r="G144" s="2" t="s">
        <v>1147</v>
      </c>
      <c r="H144" s="2" t="s">
        <v>1148</v>
      </c>
      <c r="I144" s="1" t="s">
        <v>835</v>
      </c>
      <c r="J144" s="1">
        <v>0.25</v>
      </c>
      <c r="K144" s="1" t="s">
        <v>1149</v>
      </c>
      <c r="L144" s="1" t="s">
        <v>1150</v>
      </c>
      <c r="M144" s="1" t="s">
        <v>1151</v>
      </c>
      <c r="N144" s="1" t="s">
        <v>1152</v>
      </c>
    </row>
    <row r="145" ht="14.25" customHeight="1">
      <c r="A145" s="1">
        <v>143.0</v>
      </c>
      <c r="B145" s="1" t="s">
        <v>47</v>
      </c>
      <c r="C145" s="2" t="s">
        <v>48</v>
      </c>
      <c r="D145" s="2" t="s">
        <v>49</v>
      </c>
      <c r="E145" s="2" t="s">
        <v>1153</v>
      </c>
      <c r="F145" s="2" t="s">
        <v>1154</v>
      </c>
      <c r="G145" s="2" t="s">
        <v>1155</v>
      </c>
      <c r="H145" s="2" t="s">
        <v>1156</v>
      </c>
      <c r="I145" s="1" t="s">
        <v>835</v>
      </c>
      <c r="J145" s="1">
        <v>0.25</v>
      </c>
      <c r="K145" s="1" t="s">
        <v>1157</v>
      </c>
      <c r="L145" s="1" t="s">
        <v>1158</v>
      </c>
      <c r="M145" s="1" t="s">
        <v>1159</v>
      </c>
      <c r="N145" s="1" t="s">
        <v>1160</v>
      </c>
    </row>
    <row r="146" ht="14.25" customHeight="1">
      <c r="A146" s="1">
        <v>144.0</v>
      </c>
      <c r="B146" s="1" t="s">
        <v>58</v>
      </c>
      <c r="C146" s="2" t="s">
        <v>59</v>
      </c>
      <c r="D146" s="2" t="s">
        <v>60</v>
      </c>
      <c r="E146" s="2" t="s">
        <v>1161</v>
      </c>
      <c r="F146" s="2" t="s">
        <v>1162</v>
      </c>
      <c r="G146" s="2" t="s">
        <v>1163</v>
      </c>
      <c r="H146" s="2" t="s">
        <v>1164</v>
      </c>
      <c r="I146" s="1" t="s">
        <v>835</v>
      </c>
      <c r="J146" s="1">
        <v>0.25</v>
      </c>
      <c r="K146" s="1" t="s">
        <v>1165</v>
      </c>
      <c r="L146" s="1" t="s">
        <v>1166</v>
      </c>
      <c r="M146" s="1" t="s">
        <v>1167</v>
      </c>
      <c r="N146" s="1" t="s">
        <v>1168</v>
      </c>
    </row>
    <row r="147" ht="14.25" customHeight="1">
      <c r="A147" s="1">
        <v>145.0</v>
      </c>
      <c r="B147" s="1" t="s">
        <v>69</v>
      </c>
      <c r="C147" s="1" t="s">
        <v>70</v>
      </c>
      <c r="D147" s="2" t="s">
        <v>71</v>
      </c>
      <c r="E147" s="2" t="s">
        <v>1169</v>
      </c>
      <c r="F147" s="2" t="s">
        <v>1170</v>
      </c>
      <c r="G147" s="1" t="s">
        <v>1171</v>
      </c>
      <c r="H147" s="2" t="s">
        <v>1172</v>
      </c>
      <c r="I147" s="1" t="s">
        <v>835</v>
      </c>
      <c r="J147" s="1">
        <v>0.25</v>
      </c>
      <c r="K147" s="1" t="s">
        <v>161</v>
      </c>
      <c r="L147" s="2" t="s">
        <v>1173</v>
      </c>
      <c r="M147" s="1" t="s">
        <v>1174</v>
      </c>
      <c r="N147" s="2" t="s">
        <v>1175</v>
      </c>
    </row>
    <row r="148" ht="14.25" customHeight="1">
      <c r="A148" s="1">
        <v>146.0</v>
      </c>
      <c r="B148" s="1" t="s">
        <v>80</v>
      </c>
      <c r="C148" s="1" t="s">
        <v>81</v>
      </c>
      <c r="D148" s="1" t="s">
        <v>82</v>
      </c>
      <c r="E148" s="2" t="s">
        <v>1176</v>
      </c>
      <c r="F148" s="2" t="s">
        <v>1177</v>
      </c>
      <c r="G148" s="1" t="s">
        <v>1178</v>
      </c>
      <c r="H148" s="2" t="s">
        <v>1179</v>
      </c>
      <c r="I148" s="1" t="s">
        <v>835</v>
      </c>
      <c r="J148" s="1">
        <v>0.25</v>
      </c>
      <c r="K148" s="1" t="s">
        <v>87</v>
      </c>
      <c r="L148" s="1" t="s">
        <v>281</v>
      </c>
      <c r="M148" s="1" t="s">
        <v>282</v>
      </c>
      <c r="N148" s="1" t="s">
        <v>1180</v>
      </c>
    </row>
    <row r="149" ht="14.25" customHeight="1">
      <c r="A149" s="1">
        <v>147.0</v>
      </c>
      <c r="B149" s="1" t="s">
        <v>91</v>
      </c>
      <c r="C149" s="1" t="s">
        <v>92</v>
      </c>
      <c r="D149" s="2" t="s">
        <v>93</v>
      </c>
      <c r="E149" s="2" t="s">
        <v>1181</v>
      </c>
      <c r="F149" s="1" t="s">
        <v>1182</v>
      </c>
      <c r="G149" s="1" t="s">
        <v>1183</v>
      </c>
      <c r="H149" s="2" t="s">
        <v>1184</v>
      </c>
      <c r="I149" s="1" t="s">
        <v>835</v>
      </c>
      <c r="J149" s="1">
        <v>0.25</v>
      </c>
      <c r="K149" s="1" t="s">
        <v>1185</v>
      </c>
      <c r="L149" s="1" t="s">
        <v>1186</v>
      </c>
      <c r="M149" s="1" t="s">
        <v>1187</v>
      </c>
      <c r="N149" s="1" t="s">
        <v>1188</v>
      </c>
    </row>
    <row r="150" ht="14.25" customHeight="1">
      <c r="A150" s="1">
        <v>148.0</v>
      </c>
      <c r="B150" s="1" t="s">
        <v>102</v>
      </c>
      <c r="C150" s="1" t="s">
        <v>103</v>
      </c>
      <c r="D150" s="1" t="s">
        <v>104</v>
      </c>
      <c r="E150" s="2" t="s">
        <v>1189</v>
      </c>
      <c r="F150" s="2" t="s">
        <v>1190</v>
      </c>
      <c r="G150" s="2" t="s">
        <v>1191</v>
      </c>
      <c r="H150" s="2" t="s">
        <v>1192</v>
      </c>
      <c r="I150" s="1" t="s">
        <v>835</v>
      </c>
      <c r="J150" s="1">
        <v>0.25</v>
      </c>
      <c r="K150" s="1" t="s">
        <v>110</v>
      </c>
      <c r="L150" s="1" t="s">
        <v>110</v>
      </c>
      <c r="M150" s="1" t="s">
        <v>1193</v>
      </c>
      <c r="N150" s="1" t="s">
        <v>109</v>
      </c>
    </row>
    <row r="151" ht="14.25" customHeight="1">
      <c r="A151" s="1">
        <v>149.0</v>
      </c>
      <c r="B151" s="1" t="s">
        <v>112</v>
      </c>
      <c r="C151" s="2" t="s">
        <v>113</v>
      </c>
      <c r="D151" s="2" t="s">
        <v>114</v>
      </c>
      <c r="E151" s="2" t="s">
        <v>1194</v>
      </c>
      <c r="F151" s="2" t="s">
        <v>1195</v>
      </c>
      <c r="G151" s="1" t="s">
        <v>1196</v>
      </c>
      <c r="H151" s="2" t="s">
        <v>1197</v>
      </c>
      <c r="I151" s="1" t="s">
        <v>835</v>
      </c>
      <c r="J151" s="1">
        <v>0.25</v>
      </c>
      <c r="K151" s="1" t="s">
        <v>119</v>
      </c>
      <c r="L151" s="1" t="s">
        <v>119</v>
      </c>
      <c r="M151" s="1" t="s">
        <v>902</v>
      </c>
      <c r="N151" s="1" t="s">
        <v>119</v>
      </c>
    </row>
    <row r="152" ht="14.25" customHeight="1">
      <c r="A152" s="1">
        <v>150.0</v>
      </c>
      <c r="B152" s="1" t="s">
        <v>121</v>
      </c>
      <c r="C152" s="1" t="s">
        <v>122</v>
      </c>
      <c r="D152" s="1" t="s">
        <v>123</v>
      </c>
      <c r="E152" s="2" t="s">
        <v>1198</v>
      </c>
      <c r="F152" s="2" t="s">
        <v>1199</v>
      </c>
      <c r="G152" s="2" t="s">
        <v>1200</v>
      </c>
      <c r="H152" s="2" t="s">
        <v>1201</v>
      </c>
      <c r="I152" s="1" t="s">
        <v>835</v>
      </c>
      <c r="J152" s="1">
        <v>0.25</v>
      </c>
      <c r="K152" s="1" t="s">
        <v>1202</v>
      </c>
      <c r="L152" s="1" t="s">
        <v>1203</v>
      </c>
      <c r="M152" s="1" t="s">
        <v>1204</v>
      </c>
      <c r="N152" s="1" t="s">
        <v>1205</v>
      </c>
    </row>
    <row r="153" ht="14.25" customHeight="1">
      <c r="A153" s="1">
        <v>151.0</v>
      </c>
      <c r="B153" s="1" t="s">
        <v>132</v>
      </c>
      <c r="C153" s="1" t="s">
        <v>133</v>
      </c>
      <c r="D153" s="1" t="s">
        <v>134</v>
      </c>
      <c r="E153" s="2" t="s">
        <v>1206</v>
      </c>
      <c r="F153" s="1" t="s">
        <v>1207</v>
      </c>
      <c r="G153" s="1" t="s">
        <v>1208</v>
      </c>
      <c r="H153" s="2" t="s">
        <v>1209</v>
      </c>
      <c r="I153" s="1" t="s">
        <v>835</v>
      </c>
      <c r="J153" s="1">
        <v>0.25</v>
      </c>
      <c r="K153" s="1" t="s">
        <v>1210</v>
      </c>
      <c r="L153" s="1" t="s">
        <v>1211</v>
      </c>
      <c r="M153" s="1" t="s">
        <v>1212</v>
      </c>
      <c r="N153" s="1" t="s">
        <v>1213</v>
      </c>
    </row>
    <row r="154" ht="14.25" customHeight="1">
      <c r="A154" s="1">
        <v>152.0</v>
      </c>
      <c r="B154" s="1" t="s">
        <v>143</v>
      </c>
      <c r="C154" s="1" t="s">
        <v>144</v>
      </c>
      <c r="D154" s="1" t="s">
        <v>145</v>
      </c>
      <c r="E154" s="2" t="s">
        <v>1214</v>
      </c>
      <c r="F154" s="2" t="s">
        <v>1215</v>
      </c>
      <c r="G154" s="2" t="s">
        <v>1216</v>
      </c>
      <c r="H154" s="2" t="s">
        <v>1217</v>
      </c>
      <c r="I154" s="1" t="s">
        <v>835</v>
      </c>
      <c r="J154" s="1">
        <v>0.25</v>
      </c>
      <c r="K154" s="1" t="s">
        <v>1218</v>
      </c>
      <c r="L154" s="1" t="s">
        <v>1219</v>
      </c>
      <c r="M154" s="1" t="s">
        <v>1220</v>
      </c>
      <c r="N154" s="1" t="s">
        <v>1221</v>
      </c>
    </row>
    <row r="155" ht="14.25" customHeight="1">
      <c r="A155" s="1">
        <v>153.0</v>
      </c>
      <c r="B155" s="1" t="s">
        <v>154</v>
      </c>
      <c r="C155" s="1" t="s">
        <v>155</v>
      </c>
      <c r="D155" s="1" t="s">
        <v>156</v>
      </c>
      <c r="E155" s="2" t="s">
        <v>1222</v>
      </c>
      <c r="F155" s="2" t="s">
        <v>1223</v>
      </c>
      <c r="G155" s="1" t="s">
        <v>1224</v>
      </c>
      <c r="H155" s="2" t="s">
        <v>1225</v>
      </c>
      <c r="I155" s="1" t="s">
        <v>835</v>
      </c>
      <c r="J155" s="1">
        <v>0.25</v>
      </c>
      <c r="K155" s="1" t="s">
        <v>161</v>
      </c>
      <c r="L155" s="1" t="s">
        <v>161</v>
      </c>
      <c r="M155" s="1" t="s">
        <v>1226</v>
      </c>
      <c r="N155" s="2" t="s">
        <v>1227</v>
      </c>
    </row>
    <row r="156" ht="14.25" customHeight="1">
      <c r="A156" s="1">
        <v>154.0</v>
      </c>
      <c r="B156" s="1" t="s">
        <v>165</v>
      </c>
      <c r="C156" s="1" t="s">
        <v>166</v>
      </c>
      <c r="D156" s="1" t="s">
        <v>167</v>
      </c>
      <c r="E156" s="2" t="s">
        <v>1228</v>
      </c>
      <c r="F156" s="2" t="s">
        <v>1229</v>
      </c>
      <c r="G156" s="1" t="s">
        <v>1230</v>
      </c>
      <c r="H156" s="2" t="s">
        <v>1231</v>
      </c>
      <c r="I156" s="1" t="s">
        <v>835</v>
      </c>
      <c r="J156" s="1">
        <v>0.25</v>
      </c>
      <c r="K156" s="1" t="s">
        <v>1232</v>
      </c>
      <c r="L156" s="1" t="s">
        <v>1233</v>
      </c>
      <c r="M156" s="1" t="s">
        <v>1234</v>
      </c>
      <c r="N156" s="1" t="s">
        <v>1235</v>
      </c>
    </row>
    <row r="157" ht="14.25" customHeight="1">
      <c r="A157" s="1">
        <v>155.0</v>
      </c>
      <c r="B157" s="1" t="s">
        <v>176</v>
      </c>
      <c r="C157" s="1" t="s">
        <v>177</v>
      </c>
      <c r="D157" s="1" t="s">
        <v>178</v>
      </c>
      <c r="E157" s="1" t="s">
        <v>1236</v>
      </c>
      <c r="F157" s="2" t="s">
        <v>1237</v>
      </c>
      <c r="G157" s="2" t="s">
        <v>1238</v>
      </c>
      <c r="H157" s="2" t="s">
        <v>1239</v>
      </c>
      <c r="I157" s="1" t="s">
        <v>835</v>
      </c>
      <c r="J157" s="1">
        <v>0.25</v>
      </c>
      <c r="K157" s="1" t="s">
        <v>1240</v>
      </c>
      <c r="L157" s="1" t="s">
        <v>1241</v>
      </c>
      <c r="M157" s="1" t="s">
        <v>1242</v>
      </c>
      <c r="N157" s="2" t="s">
        <v>1243</v>
      </c>
    </row>
    <row r="158" ht="14.25" customHeight="1">
      <c r="A158" s="1">
        <v>156.0</v>
      </c>
      <c r="B158" s="1" t="s">
        <v>187</v>
      </c>
      <c r="C158" s="1" t="s">
        <v>188</v>
      </c>
      <c r="D158" s="1" t="s">
        <v>189</v>
      </c>
      <c r="E158" s="2" t="s">
        <v>1244</v>
      </c>
      <c r="F158" s="2" t="s">
        <v>1245</v>
      </c>
      <c r="G158" s="2" t="s">
        <v>1246</v>
      </c>
      <c r="H158" s="2" t="s">
        <v>1247</v>
      </c>
      <c r="I158" s="1" t="s">
        <v>835</v>
      </c>
      <c r="J158" s="1">
        <v>0.25</v>
      </c>
      <c r="K158" s="1" t="s">
        <v>1248</v>
      </c>
      <c r="L158" s="1" t="s">
        <v>1249</v>
      </c>
      <c r="M158" s="1" t="s">
        <v>1250</v>
      </c>
      <c r="N158" s="2" t="s">
        <v>1251</v>
      </c>
    </row>
    <row r="159" ht="14.25" customHeight="1">
      <c r="A159" s="1">
        <v>157.0</v>
      </c>
      <c r="B159" s="1" t="s">
        <v>198</v>
      </c>
      <c r="C159" s="1" t="s">
        <v>199</v>
      </c>
      <c r="D159" s="1" t="s">
        <v>200</v>
      </c>
      <c r="E159" s="2" t="s">
        <v>1252</v>
      </c>
      <c r="F159" s="2" t="s">
        <v>1253</v>
      </c>
      <c r="G159" s="2" t="s">
        <v>1254</v>
      </c>
      <c r="H159" s="2" t="s">
        <v>1255</v>
      </c>
      <c r="I159" s="1" t="s">
        <v>835</v>
      </c>
      <c r="J159" s="1">
        <v>0.25</v>
      </c>
      <c r="K159" s="1" t="s">
        <v>1256</v>
      </c>
      <c r="L159" s="1" t="s">
        <v>1257</v>
      </c>
      <c r="M159" s="1" t="s">
        <v>1258</v>
      </c>
      <c r="N159" s="1" t="s">
        <v>1259</v>
      </c>
    </row>
    <row r="160" ht="14.25" customHeight="1">
      <c r="A160" s="1">
        <v>158.0</v>
      </c>
      <c r="B160" s="1" t="s">
        <v>209</v>
      </c>
      <c r="C160" s="1" t="s">
        <v>210</v>
      </c>
      <c r="D160" s="1" t="s">
        <v>211</v>
      </c>
      <c r="E160" s="2" t="s">
        <v>1260</v>
      </c>
      <c r="F160" s="1" t="s">
        <v>1261</v>
      </c>
      <c r="G160" s="2" t="s">
        <v>1262</v>
      </c>
      <c r="H160" s="2" t="s">
        <v>1263</v>
      </c>
      <c r="I160" s="1" t="s">
        <v>835</v>
      </c>
      <c r="J160" s="1">
        <v>0.25</v>
      </c>
      <c r="K160" s="1" t="s">
        <v>1264</v>
      </c>
      <c r="L160" s="1" t="s">
        <v>1265</v>
      </c>
      <c r="M160" s="1" t="s">
        <v>1266</v>
      </c>
      <c r="N160" s="2" t="s">
        <v>1267</v>
      </c>
    </row>
    <row r="161" ht="14.25" customHeight="1">
      <c r="A161" s="1">
        <v>159.0</v>
      </c>
      <c r="B161" s="1" t="s">
        <v>220</v>
      </c>
      <c r="C161" s="1" t="s">
        <v>221</v>
      </c>
      <c r="D161" s="1" t="s">
        <v>222</v>
      </c>
      <c r="E161" s="2" t="s">
        <v>1268</v>
      </c>
      <c r="F161" s="2" t="s">
        <v>1269</v>
      </c>
      <c r="G161" s="2" t="s">
        <v>1270</v>
      </c>
      <c r="H161" s="2" t="s">
        <v>1271</v>
      </c>
      <c r="I161" s="1" t="s">
        <v>835</v>
      </c>
      <c r="J161" s="1">
        <v>0.25</v>
      </c>
      <c r="K161" s="1" t="s">
        <v>161</v>
      </c>
      <c r="L161" s="2" t="s">
        <v>1272</v>
      </c>
      <c r="M161" s="2" t="s">
        <v>1273</v>
      </c>
      <c r="N161" s="2" t="s">
        <v>1274</v>
      </c>
    </row>
    <row r="162" ht="14.25" customHeight="1">
      <c r="A162" s="1">
        <v>160.0</v>
      </c>
      <c r="B162" s="1" t="s">
        <v>13</v>
      </c>
      <c r="C162" s="2" t="s">
        <v>14</v>
      </c>
      <c r="D162" s="2" t="s">
        <v>15</v>
      </c>
      <c r="E162" s="2" t="s">
        <v>1275</v>
      </c>
      <c r="F162" s="2" t="s">
        <v>1276</v>
      </c>
      <c r="G162" s="2" t="s">
        <v>1277</v>
      </c>
      <c r="H162" s="2" t="s">
        <v>1278</v>
      </c>
      <c r="I162" s="1" t="s">
        <v>835</v>
      </c>
      <c r="J162" s="1">
        <v>0.0</v>
      </c>
      <c r="K162" s="1" t="s">
        <v>1279</v>
      </c>
      <c r="L162" s="1" t="s">
        <v>1280</v>
      </c>
      <c r="M162" s="1" t="s">
        <v>1281</v>
      </c>
      <c r="N162" s="1" t="s">
        <v>1282</v>
      </c>
    </row>
    <row r="163" ht="14.25" customHeight="1">
      <c r="A163" s="1">
        <v>161.0</v>
      </c>
      <c r="B163" s="1" t="s">
        <v>25</v>
      </c>
      <c r="C163" s="1" t="s">
        <v>26</v>
      </c>
      <c r="D163" s="2" t="s">
        <v>27</v>
      </c>
      <c r="E163" s="2" t="s">
        <v>1283</v>
      </c>
      <c r="F163" s="2" t="s">
        <v>1284</v>
      </c>
      <c r="G163" s="2" t="s">
        <v>1285</v>
      </c>
      <c r="H163" s="2" t="s">
        <v>1286</v>
      </c>
      <c r="I163" s="1" t="s">
        <v>835</v>
      </c>
      <c r="J163" s="1">
        <v>0.0</v>
      </c>
      <c r="K163" s="1" t="s">
        <v>1287</v>
      </c>
      <c r="L163" s="2" t="s">
        <v>1288</v>
      </c>
      <c r="M163" s="2" t="s">
        <v>1289</v>
      </c>
      <c r="N163" s="2" t="s">
        <v>1290</v>
      </c>
    </row>
    <row r="164" ht="14.25" customHeight="1">
      <c r="A164" s="1">
        <v>162.0</v>
      </c>
      <c r="B164" s="1" t="s">
        <v>36</v>
      </c>
      <c r="C164" s="1" t="s">
        <v>37</v>
      </c>
      <c r="D164" s="2" t="s">
        <v>38</v>
      </c>
      <c r="E164" s="2" t="s">
        <v>1291</v>
      </c>
      <c r="F164" s="2" t="s">
        <v>1292</v>
      </c>
      <c r="G164" s="2" t="s">
        <v>1293</v>
      </c>
      <c r="H164" s="2" t="s">
        <v>1294</v>
      </c>
      <c r="I164" s="1" t="s">
        <v>835</v>
      </c>
      <c r="J164" s="1">
        <v>0.0</v>
      </c>
      <c r="K164" s="1" t="s">
        <v>1295</v>
      </c>
      <c r="L164" s="1" t="s">
        <v>1296</v>
      </c>
      <c r="M164" s="1" t="s">
        <v>1297</v>
      </c>
      <c r="N164" s="1" t="s">
        <v>1298</v>
      </c>
    </row>
    <row r="165" ht="14.25" customHeight="1">
      <c r="A165" s="1">
        <v>163.0</v>
      </c>
      <c r="B165" s="1" t="s">
        <v>47</v>
      </c>
      <c r="C165" s="2" t="s">
        <v>48</v>
      </c>
      <c r="D165" s="2" t="s">
        <v>49</v>
      </c>
      <c r="E165" s="2" t="s">
        <v>1299</v>
      </c>
      <c r="F165" s="2" t="s">
        <v>1300</v>
      </c>
      <c r="G165" s="2" t="s">
        <v>1301</v>
      </c>
      <c r="H165" s="2" t="s">
        <v>1302</v>
      </c>
      <c r="I165" s="1" t="s">
        <v>835</v>
      </c>
      <c r="J165" s="1">
        <v>0.0</v>
      </c>
      <c r="K165" s="1" t="s">
        <v>1303</v>
      </c>
      <c r="L165" s="1" t="s">
        <v>1304</v>
      </c>
      <c r="M165" s="1" t="s">
        <v>1303</v>
      </c>
      <c r="N165" s="1" t="s">
        <v>1305</v>
      </c>
    </row>
    <row r="166" ht="14.25" customHeight="1">
      <c r="A166" s="1">
        <v>164.0</v>
      </c>
      <c r="B166" s="1" t="s">
        <v>58</v>
      </c>
      <c r="C166" s="2" t="s">
        <v>59</v>
      </c>
      <c r="D166" s="2" t="s">
        <v>60</v>
      </c>
      <c r="E166" s="2" t="s">
        <v>1306</v>
      </c>
      <c r="F166" s="2" t="s">
        <v>1307</v>
      </c>
      <c r="G166" s="2" t="s">
        <v>1308</v>
      </c>
      <c r="H166" s="2" t="s">
        <v>1309</v>
      </c>
      <c r="I166" s="1" t="s">
        <v>835</v>
      </c>
      <c r="J166" s="1">
        <v>0.0</v>
      </c>
      <c r="K166" s="1" t="s">
        <v>1310</v>
      </c>
      <c r="L166" s="1" t="s">
        <v>1311</v>
      </c>
      <c r="M166" s="1" t="s">
        <v>1312</v>
      </c>
      <c r="N166" s="1" t="s">
        <v>1313</v>
      </c>
    </row>
    <row r="167" ht="14.25" customHeight="1">
      <c r="A167" s="1">
        <v>165.0</v>
      </c>
      <c r="B167" s="1" t="s">
        <v>69</v>
      </c>
      <c r="C167" s="1" t="s">
        <v>70</v>
      </c>
      <c r="D167" s="2" t="s">
        <v>71</v>
      </c>
      <c r="E167" s="2" t="s">
        <v>1314</v>
      </c>
      <c r="F167" s="2" t="s">
        <v>1315</v>
      </c>
      <c r="G167" s="1" t="s">
        <v>1316</v>
      </c>
      <c r="H167" s="2" t="s">
        <v>1317</v>
      </c>
      <c r="I167" s="1" t="s">
        <v>835</v>
      </c>
      <c r="J167" s="1">
        <v>0.0</v>
      </c>
      <c r="K167" s="1" t="s">
        <v>161</v>
      </c>
      <c r="L167" s="2" t="s">
        <v>1318</v>
      </c>
      <c r="M167" s="1" t="s">
        <v>1319</v>
      </c>
      <c r="N167" s="2" t="s">
        <v>1320</v>
      </c>
    </row>
    <row r="168" ht="14.25" customHeight="1">
      <c r="A168" s="1">
        <v>166.0</v>
      </c>
      <c r="B168" s="1" t="s">
        <v>80</v>
      </c>
      <c r="C168" s="1" t="s">
        <v>81</v>
      </c>
      <c r="D168" s="1" t="s">
        <v>82</v>
      </c>
      <c r="E168" s="2" t="s">
        <v>1321</v>
      </c>
      <c r="F168" s="1" t="s">
        <v>1322</v>
      </c>
      <c r="G168" s="1" t="s">
        <v>1323</v>
      </c>
      <c r="H168" s="2" t="s">
        <v>1324</v>
      </c>
      <c r="I168" s="1" t="s">
        <v>835</v>
      </c>
      <c r="J168" s="1">
        <v>0.0</v>
      </c>
      <c r="K168" s="1" t="s">
        <v>87</v>
      </c>
      <c r="L168" s="1" t="s">
        <v>281</v>
      </c>
      <c r="M168" s="1" t="s">
        <v>282</v>
      </c>
      <c r="N168" s="2" t="s">
        <v>1325</v>
      </c>
    </row>
    <row r="169" ht="14.25" customHeight="1">
      <c r="A169" s="1">
        <v>167.0</v>
      </c>
      <c r="B169" s="1" t="s">
        <v>91</v>
      </c>
      <c r="C169" s="1" t="s">
        <v>92</v>
      </c>
      <c r="D169" s="2" t="s">
        <v>93</v>
      </c>
      <c r="E169" s="2" t="s">
        <v>1326</v>
      </c>
      <c r="F169" s="2" t="s">
        <v>1327</v>
      </c>
      <c r="G169" s="2" t="s">
        <v>1328</v>
      </c>
      <c r="H169" s="2" t="s">
        <v>1329</v>
      </c>
      <c r="I169" s="1" t="s">
        <v>835</v>
      </c>
      <c r="J169" s="1">
        <v>0.0</v>
      </c>
      <c r="K169" s="1" t="s">
        <v>1330</v>
      </c>
      <c r="L169" s="1" t="s">
        <v>1330</v>
      </c>
      <c r="M169" s="1" t="s">
        <v>1331</v>
      </c>
      <c r="N169" s="1" t="s">
        <v>1332</v>
      </c>
    </row>
    <row r="170" ht="14.25" customHeight="1">
      <c r="A170" s="1">
        <v>168.0</v>
      </c>
      <c r="B170" s="1" t="s">
        <v>102</v>
      </c>
      <c r="C170" s="1" t="s">
        <v>103</v>
      </c>
      <c r="D170" s="1" t="s">
        <v>104</v>
      </c>
      <c r="E170" s="1" t="s">
        <v>1333</v>
      </c>
      <c r="F170" s="2" t="s">
        <v>1334</v>
      </c>
      <c r="G170" s="2" t="s">
        <v>1335</v>
      </c>
      <c r="H170" s="2" t="s">
        <v>1336</v>
      </c>
      <c r="I170" s="1" t="s">
        <v>835</v>
      </c>
      <c r="J170" s="1">
        <v>0.0</v>
      </c>
      <c r="K170" s="1" t="s">
        <v>110</v>
      </c>
      <c r="L170" s="1" t="s">
        <v>110</v>
      </c>
      <c r="M170" s="1" t="s">
        <v>1337</v>
      </c>
      <c r="N170" s="1" t="s">
        <v>109</v>
      </c>
    </row>
    <row r="171" ht="14.25" customHeight="1">
      <c r="A171" s="1">
        <v>169.0</v>
      </c>
      <c r="B171" s="1" t="s">
        <v>112</v>
      </c>
      <c r="C171" s="2" t="s">
        <v>113</v>
      </c>
      <c r="D171" s="2" t="s">
        <v>114</v>
      </c>
      <c r="E171" s="2" t="s">
        <v>1338</v>
      </c>
      <c r="F171" s="2" t="s">
        <v>1339</v>
      </c>
      <c r="G171" s="1" t="s">
        <v>1340</v>
      </c>
      <c r="H171" s="2" t="s">
        <v>1341</v>
      </c>
      <c r="I171" s="1" t="s">
        <v>835</v>
      </c>
      <c r="J171" s="1">
        <v>0.0</v>
      </c>
      <c r="K171" s="1" t="s">
        <v>119</v>
      </c>
      <c r="L171" s="1" t="s">
        <v>119</v>
      </c>
      <c r="M171" s="1" t="s">
        <v>902</v>
      </c>
      <c r="N171" s="1" t="s">
        <v>119</v>
      </c>
    </row>
    <row r="172" ht="14.25" customHeight="1">
      <c r="A172" s="1">
        <v>170.0</v>
      </c>
      <c r="B172" s="1" t="s">
        <v>121</v>
      </c>
      <c r="C172" s="1" t="s">
        <v>122</v>
      </c>
      <c r="D172" s="1" t="s">
        <v>123</v>
      </c>
      <c r="E172" s="2" t="s">
        <v>1342</v>
      </c>
      <c r="F172" s="2" t="s">
        <v>1343</v>
      </c>
      <c r="G172" s="2" t="s">
        <v>1344</v>
      </c>
      <c r="H172" s="2" t="s">
        <v>1345</v>
      </c>
      <c r="I172" s="1" t="s">
        <v>835</v>
      </c>
      <c r="J172" s="1">
        <v>0.0</v>
      </c>
      <c r="K172" s="1" t="s">
        <v>1346</v>
      </c>
      <c r="L172" s="1" t="s">
        <v>1347</v>
      </c>
      <c r="M172" s="1" t="s">
        <v>1348</v>
      </c>
      <c r="N172" s="1" t="s">
        <v>1349</v>
      </c>
    </row>
    <row r="173" ht="14.25" customHeight="1">
      <c r="A173" s="1">
        <v>171.0</v>
      </c>
      <c r="B173" s="1" t="s">
        <v>132</v>
      </c>
      <c r="C173" s="1" t="s">
        <v>133</v>
      </c>
      <c r="D173" s="1" t="s">
        <v>134</v>
      </c>
      <c r="E173" s="2" t="s">
        <v>1350</v>
      </c>
      <c r="F173" s="2" t="s">
        <v>1351</v>
      </c>
      <c r="G173" s="1" t="s">
        <v>1352</v>
      </c>
      <c r="H173" s="2" t="s">
        <v>1353</v>
      </c>
      <c r="I173" s="1" t="s">
        <v>835</v>
      </c>
      <c r="J173" s="1">
        <v>0.0</v>
      </c>
      <c r="K173" s="1" t="s">
        <v>1354</v>
      </c>
      <c r="L173" s="1" t="s">
        <v>1211</v>
      </c>
      <c r="M173" s="1" t="s">
        <v>1212</v>
      </c>
      <c r="N173" s="1" t="s">
        <v>1355</v>
      </c>
    </row>
    <row r="174" ht="14.25" customHeight="1">
      <c r="A174" s="1">
        <v>172.0</v>
      </c>
      <c r="B174" s="1" t="s">
        <v>143</v>
      </c>
      <c r="C174" s="1" t="s">
        <v>144</v>
      </c>
      <c r="D174" s="1" t="s">
        <v>145</v>
      </c>
      <c r="E174" s="2" t="s">
        <v>1356</v>
      </c>
      <c r="F174" s="2" t="s">
        <v>1357</v>
      </c>
      <c r="G174" s="2" t="s">
        <v>1358</v>
      </c>
      <c r="H174" s="2" t="s">
        <v>1359</v>
      </c>
      <c r="I174" s="1" t="s">
        <v>835</v>
      </c>
      <c r="J174" s="1">
        <v>0.0</v>
      </c>
      <c r="K174" s="1" t="s">
        <v>1360</v>
      </c>
      <c r="L174" s="1" t="s">
        <v>1361</v>
      </c>
      <c r="M174" s="1" t="s">
        <v>1362</v>
      </c>
      <c r="N174" s="1" t="s">
        <v>1362</v>
      </c>
    </row>
    <row r="175" ht="14.25" customHeight="1">
      <c r="A175" s="1">
        <v>173.0</v>
      </c>
      <c r="B175" s="1" t="s">
        <v>154</v>
      </c>
      <c r="C175" s="1" t="s">
        <v>155</v>
      </c>
      <c r="D175" s="1" t="s">
        <v>156</v>
      </c>
      <c r="E175" s="2" t="s">
        <v>1363</v>
      </c>
      <c r="F175" s="2" t="s">
        <v>1364</v>
      </c>
      <c r="G175" s="2" t="s">
        <v>1365</v>
      </c>
      <c r="H175" s="2" t="s">
        <v>1366</v>
      </c>
      <c r="I175" s="1" t="s">
        <v>835</v>
      </c>
      <c r="J175" s="1">
        <v>0.0</v>
      </c>
      <c r="K175" s="1" t="s">
        <v>161</v>
      </c>
      <c r="L175" s="1" t="s">
        <v>161</v>
      </c>
      <c r="M175" s="1" t="s">
        <v>1367</v>
      </c>
      <c r="N175" s="2" t="s">
        <v>1368</v>
      </c>
    </row>
    <row r="176" ht="14.25" customHeight="1">
      <c r="A176" s="1">
        <v>174.0</v>
      </c>
      <c r="B176" s="1" t="s">
        <v>165</v>
      </c>
      <c r="C176" s="1" t="s">
        <v>166</v>
      </c>
      <c r="D176" s="1" t="s">
        <v>167</v>
      </c>
      <c r="E176" s="2" t="s">
        <v>1369</v>
      </c>
      <c r="F176" s="1" t="s">
        <v>1370</v>
      </c>
      <c r="G176" s="2" t="s">
        <v>1371</v>
      </c>
      <c r="H176" s="2" t="s">
        <v>1372</v>
      </c>
      <c r="I176" s="1" t="s">
        <v>835</v>
      </c>
      <c r="J176" s="1">
        <v>0.0</v>
      </c>
      <c r="K176" s="1" t="s">
        <v>1373</v>
      </c>
      <c r="L176" s="1" t="s">
        <v>1374</v>
      </c>
      <c r="M176" s="1" t="s">
        <v>1375</v>
      </c>
      <c r="N176" s="1" t="s">
        <v>1376</v>
      </c>
    </row>
    <row r="177" ht="14.25" customHeight="1">
      <c r="A177" s="1">
        <v>175.0</v>
      </c>
      <c r="B177" s="1" t="s">
        <v>176</v>
      </c>
      <c r="C177" s="1" t="s">
        <v>177</v>
      </c>
      <c r="D177" s="1" t="s">
        <v>178</v>
      </c>
      <c r="E177" s="2" t="s">
        <v>1377</v>
      </c>
      <c r="F177" s="2" t="s">
        <v>1378</v>
      </c>
      <c r="G177" s="2" t="s">
        <v>1379</v>
      </c>
      <c r="H177" s="2" t="s">
        <v>1380</v>
      </c>
      <c r="I177" s="1" t="s">
        <v>835</v>
      </c>
      <c r="J177" s="1">
        <v>0.0</v>
      </c>
      <c r="K177" s="1" t="s">
        <v>1381</v>
      </c>
      <c r="L177" s="1" t="s">
        <v>1382</v>
      </c>
      <c r="M177" s="1" t="s">
        <v>1383</v>
      </c>
      <c r="N177" s="2" t="s">
        <v>1384</v>
      </c>
    </row>
    <row r="178" ht="14.25" customHeight="1">
      <c r="A178" s="1">
        <v>176.0</v>
      </c>
      <c r="B178" s="1" t="s">
        <v>187</v>
      </c>
      <c r="C178" s="1" t="s">
        <v>188</v>
      </c>
      <c r="D178" s="1" t="s">
        <v>189</v>
      </c>
      <c r="E178" s="2" t="s">
        <v>1385</v>
      </c>
      <c r="F178" s="2" t="s">
        <v>1386</v>
      </c>
      <c r="G178" s="2" t="s">
        <v>1387</v>
      </c>
      <c r="H178" s="2" t="s">
        <v>1388</v>
      </c>
      <c r="I178" s="1" t="s">
        <v>835</v>
      </c>
      <c r="J178" s="1">
        <v>0.0</v>
      </c>
      <c r="K178" s="1" t="s">
        <v>1389</v>
      </c>
      <c r="L178" s="1" t="s">
        <v>1390</v>
      </c>
      <c r="M178" s="1" t="s">
        <v>1391</v>
      </c>
      <c r="N178" s="1" t="s">
        <v>1392</v>
      </c>
    </row>
    <row r="179" ht="14.25" customHeight="1">
      <c r="A179" s="1">
        <v>177.0</v>
      </c>
      <c r="B179" s="1" t="s">
        <v>198</v>
      </c>
      <c r="C179" s="1" t="s">
        <v>199</v>
      </c>
      <c r="D179" s="1" t="s">
        <v>200</v>
      </c>
      <c r="E179" s="2" t="s">
        <v>1393</v>
      </c>
      <c r="F179" s="2" t="s">
        <v>1394</v>
      </c>
      <c r="G179" s="2" t="s">
        <v>1395</v>
      </c>
      <c r="H179" s="2" t="s">
        <v>1396</v>
      </c>
      <c r="I179" s="1" t="s">
        <v>835</v>
      </c>
      <c r="J179" s="1">
        <v>0.0</v>
      </c>
      <c r="K179" s="1" t="s">
        <v>1397</v>
      </c>
      <c r="L179" s="1" t="s">
        <v>1398</v>
      </c>
      <c r="M179" s="1" t="s">
        <v>1399</v>
      </c>
      <c r="N179" s="1" t="s">
        <v>1400</v>
      </c>
    </row>
    <row r="180" ht="14.25" customHeight="1">
      <c r="A180" s="1">
        <v>178.0</v>
      </c>
      <c r="B180" s="1" t="s">
        <v>209</v>
      </c>
      <c r="C180" s="1" t="s">
        <v>210</v>
      </c>
      <c r="D180" s="1" t="s">
        <v>211</v>
      </c>
      <c r="E180" s="2" t="s">
        <v>1401</v>
      </c>
      <c r="F180" s="2" t="s">
        <v>1402</v>
      </c>
      <c r="G180" s="2" t="s">
        <v>1403</v>
      </c>
      <c r="H180" s="2" t="s">
        <v>1404</v>
      </c>
      <c r="I180" s="1" t="s">
        <v>835</v>
      </c>
      <c r="J180" s="1">
        <v>0.0</v>
      </c>
      <c r="K180" s="1" t="s">
        <v>1405</v>
      </c>
      <c r="L180" s="1" t="s">
        <v>1406</v>
      </c>
      <c r="M180" s="1" t="s">
        <v>1407</v>
      </c>
      <c r="N180" s="1" t="s">
        <v>1408</v>
      </c>
    </row>
    <row r="181" ht="14.25" customHeight="1">
      <c r="A181" s="1">
        <v>179.0</v>
      </c>
      <c r="B181" s="1" t="s">
        <v>220</v>
      </c>
      <c r="C181" s="1" t="s">
        <v>221</v>
      </c>
      <c r="D181" s="1" t="s">
        <v>222</v>
      </c>
      <c r="E181" s="2" t="s">
        <v>1409</v>
      </c>
      <c r="F181" s="2" t="s">
        <v>1410</v>
      </c>
      <c r="G181" s="2" t="s">
        <v>1411</v>
      </c>
      <c r="H181" s="2" t="s">
        <v>1412</v>
      </c>
      <c r="I181" s="1" t="s">
        <v>835</v>
      </c>
      <c r="J181" s="1">
        <v>0.0</v>
      </c>
      <c r="K181" s="1" t="s">
        <v>161</v>
      </c>
      <c r="L181" s="2" t="s">
        <v>1413</v>
      </c>
      <c r="M181" s="2" t="s">
        <v>1414</v>
      </c>
      <c r="N181" s="2" t="s">
        <v>1415</v>
      </c>
    </row>
    <row r="182" ht="14.25" customHeight="1">
      <c r="A182" s="1">
        <v>180.0</v>
      </c>
      <c r="B182" s="1" t="s">
        <v>13</v>
      </c>
      <c r="C182" s="2" t="s">
        <v>14</v>
      </c>
      <c r="D182" s="2" t="s">
        <v>15</v>
      </c>
      <c r="E182" s="2" t="s">
        <v>1416</v>
      </c>
      <c r="F182" s="2" t="s">
        <v>1417</v>
      </c>
      <c r="G182" s="2" t="s">
        <v>1418</v>
      </c>
      <c r="H182" s="2" t="s">
        <v>1419</v>
      </c>
      <c r="I182" s="1" t="s">
        <v>835</v>
      </c>
      <c r="J182" s="1">
        <v>0.5</v>
      </c>
      <c r="K182" s="1" t="s">
        <v>1420</v>
      </c>
      <c r="L182" s="1" t="s">
        <v>1421</v>
      </c>
      <c r="M182" s="1" t="s">
        <v>1422</v>
      </c>
      <c r="N182" s="1" t="s">
        <v>1423</v>
      </c>
    </row>
    <row r="183" ht="14.25" customHeight="1">
      <c r="A183" s="1">
        <v>181.0</v>
      </c>
      <c r="B183" s="1" t="s">
        <v>25</v>
      </c>
      <c r="C183" s="1" t="s">
        <v>26</v>
      </c>
      <c r="D183" s="2" t="s">
        <v>27</v>
      </c>
      <c r="E183" s="2" t="s">
        <v>1424</v>
      </c>
      <c r="F183" s="2" t="s">
        <v>1425</v>
      </c>
      <c r="G183" s="2" t="s">
        <v>1426</v>
      </c>
      <c r="H183" s="2" t="s">
        <v>1427</v>
      </c>
      <c r="I183" s="1" t="s">
        <v>835</v>
      </c>
      <c r="J183" s="1">
        <v>0.5</v>
      </c>
      <c r="K183" s="1" t="s">
        <v>1428</v>
      </c>
      <c r="L183" s="2" t="s">
        <v>1429</v>
      </c>
      <c r="M183" s="2" t="s">
        <v>1430</v>
      </c>
      <c r="N183" s="2" t="s">
        <v>1431</v>
      </c>
    </row>
    <row r="184" ht="14.25" customHeight="1">
      <c r="A184" s="1">
        <v>182.0</v>
      </c>
      <c r="B184" s="1" t="s">
        <v>36</v>
      </c>
      <c r="C184" s="1" t="s">
        <v>37</v>
      </c>
      <c r="D184" s="2" t="s">
        <v>38</v>
      </c>
      <c r="E184" s="2" t="s">
        <v>1432</v>
      </c>
      <c r="F184" s="2" t="s">
        <v>1433</v>
      </c>
      <c r="G184" s="2" t="s">
        <v>1434</v>
      </c>
      <c r="H184" s="2" t="s">
        <v>1435</v>
      </c>
      <c r="I184" s="1" t="s">
        <v>835</v>
      </c>
      <c r="J184" s="1">
        <v>0.5</v>
      </c>
      <c r="K184" s="1" t="s">
        <v>1436</v>
      </c>
      <c r="L184" s="1" t="s">
        <v>1437</v>
      </c>
      <c r="M184" s="1" t="s">
        <v>1438</v>
      </c>
      <c r="N184" s="1" t="s">
        <v>1439</v>
      </c>
    </row>
    <row r="185" ht="14.25" customHeight="1">
      <c r="A185" s="1">
        <v>183.0</v>
      </c>
      <c r="B185" s="1" t="s">
        <v>47</v>
      </c>
      <c r="C185" s="2" t="s">
        <v>48</v>
      </c>
      <c r="D185" s="2" t="s">
        <v>49</v>
      </c>
      <c r="E185" s="2" t="s">
        <v>1440</v>
      </c>
      <c r="F185" s="2" t="s">
        <v>1441</v>
      </c>
      <c r="G185" s="2" t="s">
        <v>1442</v>
      </c>
      <c r="H185" s="2" t="s">
        <v>1443</v>
      </c>
      <c r="I185" s="1" t="s">
        <v>835</v>
      </c>
      <c r="J185" s="1">
        <v>0.5</v>
      </c>
      <c r="K185" s="1" t="s">
        <v>1444</v>
      </c>
      <c r="L185" s="1" t="s">
        <v>1445</v>
      </c>
      <c r="M185" s="1" t="s">
        <v>1446</v>
      </c>
      <c r="N185" s="1" t="s">
        <v>1447</v>
      </c>
    </row>
    <row r="186" ht="14.25" customHeight="1">
      <c r="A186" s="1">
        <v>184.0</v>
      </c>
      <c r="B186" s="1" t="s">
        <v>58</v>
      </c>
      <c r="C186" s="2" t="s">
        <v>59</v>
      </c>
      <c r="D186" s="2" t="s">
        <v>60</v>
      </c>
      <c r="E186" s="2" t="s">
        <v>1448</v>
      </c>
      <c r="F186" s="2" t="s">
        <v>1449</v>
      </c>
      <c r="G186" s="2" t="s">
        <v>1450</v>
      </c>
      <c r="H186" s="2" t="s">
        <v>1451</v>
      </c>
      <c r="I186" s="1" t="s">
        <v>835</v>
      </c>
      <c r="J186" s="1">
        <v>0.5</v>
      </c>
      <c r="K186" s="1" t="s">
        <v>1452</v>
      </c>
      <c r="L186" s="1" t="s">
        <v>1453</v>
      </c>
      <c r="M186" s="1" t="s">
        <v>1454</v>
      </c>
      <c r="N186" s="1" t="s">
        <v>1455</v>
      </c>
    </row>
    <row r="187" ht="14.25" customHeight="1">
      <c r="A187" s="1">
        <v>185.0</v>
      </c>
      <c r="B187" s="1" t="s">
        <v>69</v>
      </c>
      <c r="C187" s="1" t="s">
        <v>70</v>
      </c>
      <c r="D187" s="2" t="s">
        <v>71</v>
      </c>
      <c r="E187" s="2" t="s">
        <v>1456</v>
      </c>
      <c r="F187" s="2" t="s">
        <v>1457</v>
      </c>
      <c r="G187" s="1" t="s">
        <v>1458</v>
      </c>
      <c r="H187" s="2" t="s">
        <v>1459</v>
      </c>
      <c r="I187" s="1" t="s">
        <v>835</v>
      </c>
      <c r="J187" s="1">
        <v>0.5</v>
      </c>
      <c r="K187" s="1" t="s">
        <v>161</v>
      </c>
      <c r="L187" s="2" t="s">
        <v>1460</v>
      </c>
      <c r="M187" s="1" t="s">
        <v>1461</v>
      </c>
      <c r="N187" s="2" t="s">
        <v>1462</v>
      </c>
    </row>
    <row r="188" ht="14.25" customHeight="1">
      <c r="A188" s="1">
        <v>186.0</v>
      </c>
      <c r="B188" s="1" t="s">
        <v>80</v>
      </c>
      <c r="C188" s="1" t="s">
        <v>81</v>
      </c>
      <c r="D188" s="1" t="s">
        <v>82</v>
      </c>
      <c r="E188" s="2" t="s">
        <v>1463</v>
      </c>
      <c r="F188" s="2" t="s">
        <v>1464</v>
      </c>
      <c r="G188" s="1" t="s">
        <v>1465</v>
      </c>
      <c r="H188" s="2" t="s">
        <v>1466</v>
      </c>
      <c r="I188" s="1" t="s">
        <v>835</v>
      </c>
      <c r="J188" s="1">
        <v>0.5</v>
      </c>
      <c r="K188" s="1" t="s">
        <v>87</v>
      </c>
      <c r="L188" s="1" t="s">
        <v>429</v>
      </c>
      <c r="M188" s="1" t="s">
        <v>1032</v>
      </c>
      <c r="N188" s="1" t="s">
        <v>1467</v>
      </c>
    </row>
    <row r="189" ht="14.25" customHeight="1">
      <c r="A189" s="1">
        <v>187.0</v>
      </c>
      <c r="B189" s="1" t="s">
        <v>91</v>
      </c>
      <c r="C189" s="1" t="s">
        <v>92</v>
      </c>
      <c r="D189" s="2" t="s">
        <v>93</v>
      </c>
      <c r="E189" s="1" t="s">
        <v>1468</v>
      </c>
      <c r="F189" s="2" t="s">
        <v>1469</v>
      </c>
      <c r="G189" s="1" t="s">
        <v>1470</v>
      </c>
      <c r="H189" s="2" t="s">
        <v>1471</v>
      </c>
      <c r="I189" s="1" t="s">
        <v>835</v>
      </c>
      <c r="J189" s="1">
        <v>0.5</v>
      </c>
      <c r="K189" s="1" t="s">
        <v>1472</v>
      </c>
      <c r="L189" s="1" t="s">
        <v>1473</v>
      </c>
      <c r="M189" s="1" t="s">
        <v>1474</v>
      </c>
      <c r="N189" s="1" t="s">
        <v>1475</v>
      </c>
    </row>
    <row r="190" ht="14.25" customHeight="1">
      <c r="A190" s="1">
        <v>188.0</v>
      </c>
      <c r="B190" s="1" t="s">
        <v>102</v>
      </c>
      <c r="C190" s="1" t="s">
        <v>103</v>
      </c>
      <c r="D190" s="1" t="s">
        <v>104</v>
      </c>
      <c r="E190" s="2" t="s">
        <v>1476</v>
      </c>
      <c r="F190" s="1" t="s">
        <v>1477</v>
      </c>
      <c r="G190" s="2" t="s">
        <v>1478</v>
      </c>
      <c r="H190" s="2" t="s">
        <v>1479</v>
      </c>
      <c r="I190" s="1" t="s">
        <v>835</v>
      </c>
      <c r="J190" s="1">
        <v>0.5</v>
      </c>
      <c r="K190" s="1" t="s">
        <v>110</v>
      </c>
      <c r="L190" s="1" t="s">
        <v>745</v>
      </c>
      <c r="M190" s="1" t="s">
        <v>1480</v>
      </c>
      <c r="N190" s="1" t="s">
        <v>1481</v>
      </c>
    </row>
    <row r="191" ht="14.25" customHeight="1">
      <c r="A191" s="1">
        <v>189.0</v>
      </c>
      <c r="B191" s="1" t="s">
        <v>112</v>
      </c>
      <c r="C191" s="2" t="s">
        <v>113</v>
      </c>
      <c r="D191" s="2" t="s">
        <v>114</v>
      </c>
      <c r="E191" s="2" t="s">
        <v>1482</v>
      </c>
      <c r="F191" s="2" t="s">
        <v>1483</v>
      </c>
      <c r="G191" s="1" t="s">
        <v>1484</v>
      </c>
      <c r="H191" s="2" t="s">
        <v>1485</v>
      </c>
      <c r="I191" s="1" t="s">
        <v>835</v>
      </c>
      <c r="J191" s="1">
        <v>0.5</v>
      </c>
      <c r="K191" s="1" t="s">
        <v>119</v>
      </c>
      <c r="L191" s="1" t="s">
        <v>119</v>
      </c>
      <c r="M191" s="1" t="s">
        <v>902</v>
      </c>
      <c r="N191" s="1" t="s">
        <v>119</v>
      </c>
    </row>
    <row r="192" ht="14.25" customHeight="1">
      <c r="A192" s="1">
        <v>190.0</v>
      </c>
      <c r="B192" s="1" t="s">
        <v>121</v>
      </c>
      <c r="C192" s="1" t="s">
        <v>122</v>
      </c>
      <c r="D192" s="1" t="s">
        <v>123</v>
      </c>
      <c r="E192" s="2" t="s">
        <v>1486</v>
      </c>
      <c r="F192" s="2" t="s">
        <v>1487</v>
      </c>
      <c r="G192" s="1" t="s">
        <v>1488</v>
      </c>
      <c r="H192" s="2" t="s">
        <v>1489</v>
      </c>
      <c r="I192" s="1" t="s">
        <v>835</v>
      </c>
      <c r="J192" s="1">
        <v>0.5</v>
      </c>
      <c r="K192" s="1" t="s">
        <v>1490</v>
      </c>
      <c r="L192" s="1" t="s">
        <v>1491</v>
      </c>
      <c r="M192" s="1" t="s">
        <v>1492</v>
      </c>
      <c r="N192" s="1" t="s">
        <v>1493</v>
      </c>
    </row>
    <row r="193" ht="14.25" customHeight="1">
      <c r="A193" s="1">
        <v>191.0</v>
      </c>
      <c r="B193" s="1" t="s">
        <v>132</v>
      </c>
      <c r="C193" s="1" t="s">
        <v>133</v>
      </c>
      <c r="D193" s="1" t="s">
        <v>134</v>
      </c>
      <c r="E193" s="2" t="s">
        <v>1494</v>
      </c>
      <c r="F193" s="1" t="s">
        <v>1495</v>
      </c>
      <c r="G193" s="1" t="s">
        <v>1496</v>
      </c>
      <c r="H193" s="2" t="s">
        <v>1497</v>
      </c>
      <c r="I193" s="1" t="s">
        <v>835</v>
      </c>
      <c r="J193" s="1">
        <v>0.5</v>
      </c>
      <c r="K193" s="1" t="s">
        <v>139</v>
      </c>
      <c r="L193" s="1" t="s">
        <v>1498</v>
      </c>
      <c r="M193" s="1" t="s">
        <v>1499</v>
      </c>
      <c r="N193" s="1" t="s">
        <v>1500</v>
      </c>
    </row>
    <row r="194" ht="14.25" customHeight="1">
      <c r="A194" s="1">
        <v>192.0</v>
      </c>
      <c r="B194" s="1" t="s">
        <v>143</v>
      </c>
      <c r="C194" s="1" t="s">
        <v>144</v>
      </c>
      <c r="D194" s="1" t="s">
        <v>145</v>
      </c>
      <c r="E194" s="2" t="s">
        <v>1501</v>
      </c>
      <c r="F194" s="2" t="s">
        <v>1502</v>
      </c>
      <c r="G194" s="2" t="s">
        <v>1503</v>
      </c>
      <c r="H194" s="2" t="s">
        <v>1504</v>
      </c>
      <c r="I194" s="1" t="s">
        <v>835</v>
      </c>
      <c r="J194" s="1">
        <v>0.5</v>
      </c>
      <c r="K194" s="1" t="s">
        <v>1505</v>
      </c>
      <c r="L194" s="1" t="s">
        <v>1506</v>
      </c>
      <c r="M194" s="1" t="s">
        <v>1507</v>
      </c>
      <c r="N194" s="1" t="s">
        <v>1508</v>
      </c>
    </row>
    <row r="195" ht="14.25" customHeight="1">
      <c r="A195" s="1">
        <v>193.0</v>
      </c>
      <c r="B195" s="1" t="s">
        <v>154</v>
      </c>
      <c r="C195" s="1" t="s">
        <v>155</v>
      </c>
      <c r="D195" s="1" t="s">
        <v>156</v>
      </c>
      <c r="E195" s="2" t="s">
        <v>1509</v>
      </c>
      <c r="F195" s="2" t="s">
        <v>1510</v>
      </c>
      <c r="G195" s="1" t="s">
        <v>1511</v>
      </c>
      <c r="H195" s="2" t="s">
        <v>1512</v>
      </c>
      <c r="I195" s="1" t="s">
        <v>835</v>
      </c>
      <c r="J195" s="1">
        <v>0.5</v>
      </c>
      <c r="K195" s="1" t="s">
        <v>161</v>
      </c>
      <c r="L195" s="1" t="s">
        <v>161</v>
      </c>
      <c r="M195" s="1" t="s">
        <v>1513</v>
      </c>
      <c r="N195" s="2" t="s">
        <v>1514</v>
      </c>
    </row>
    <row r="196" ht="14.25" customHeight="1">
      <c r="A196" s="1">
        <v>194.0</v>
      </c>
      <c r="B196" s="1" t="s">
        <v>165</v>
      </c>
      <c r="C196" s="1" t="s">
        <v>166</v>
      </c>
      <c r="D196" s="1" t="s">
        <v>167</v>
      </c>
      <c r="E196" s="2" t="s">
        <v>1515</v>
      </c>
      <c r="F196" s="1" t="s">
        <v>1516</v>
      </c>
      <c r="G196" s="1" t="s">
        <v>1517</v>
      </c>
      <c r="H196" s="2" t="s">
        <v>1518</v>
      </c>
      <c r="I196" s="1" t="s">
        <v>835</v>
      </c>
      <c r="J196" s="1">
        <v>0.5</v>
      </c>
      <c r="K196" s="1" t="s">
        <v>1519</v>
      </c>
      <c r="L196" s="1" t="s">
        <v>1520</v>
      </c>
      <c r="M196" s="1" t="s">
        <v>1521</v>
      </c>
      <c r="N196" s="1" t="s">
        <v>1522</v>
      </c>
    </row>
    <row r="197" ht="14.25" customHeight="1">
      <c r="A197" s="1">
        <v>195.0</v>
      </c>
      <c r="B197" s="1" t="s">
        <v>176</v>
      </c>
      <c r="C197" s="1" t="s">
        <v>177</v>
      </c>
      <c r="D197" s="1" t="s">
        <v>178</v>
      </c>
      <c r="E197" s="1" t="s">
        <v>1523</v>
      </c>
      <c r="F197" s="2" t="s">
        <v>1524</v>
      </c>
      <c r="G197" s="2" t="s">
        <v>1525</v>
      </c>
      <c r="H197" s="2" t="s">
        <v>1526</v>
      </c>
      <c r="I197" s="1" t="s">
        <v>835</v>
      </c>
      <c r="J197" s="1">
        <v>0.5</v>
      </c>
      <c r="K197" s="1" t="s">
        <v>1527</v>
      </c>
      <c r="L197" s="1" t="s">
        <v>1528</v>
      </c>
      <c r="M197" s="1" t="s">
        <v>1529</v>
      </c>
      <c r="N197" s="1" t="s">
        <v>1530</v>
      </c>
    </row>
    <row r="198" ht="14.25" customHeight="1">
      <c r="A198" s="1">
        <v>196.0</v>
      </c>
      <c r="B198" s="1" t="s">
        <v>187</v>
      </c>
      <c r="C198" s="1" t="s">
        <v>188</v>
      </c>
      <c r="D198" s="1" t="s">
        <v>189</v>
      </c>
      <c r="E198" s="2" t="s">
        <v>1531</v>
      </c>
      <c r="F198" s="2" t="s">
        <v>1532</v>
      </c>
      <c r="G198" s="2" t="s">
        <v>1533</v>
      </c>
      <c r="H198" s="2" t="s">
        <v>1534</v>
      </c>
      <c r="I198" s="1" t="s">
        <v>835</v>
      </c>
      <c r="J198" s="1">
        <v>0.5</v>
      </c>
      <c r="K198" s="1" t="s">
        <v>1535</v>
      </c>
      <c r="L198" s="1" t="s">
        <v>1536</v>
      </c>
      <c r="M198" s="1" t="s">
        <v>1537</v>
      </c>
      <c r="N198" s="2" t="s">
        <v>1538</v>
      </c>
    </row>
    <row r="199" ht="14.25" customHeight="1">
      <c r="A199" s="1">
        <v>197.0</v>
      </c>
      <c r="B199" s="1" t="s">
        <v>198</v>
      </c>
      <c r="C199" s="1" t="s">
        <v>199</v>
      </c>
      <c r="D199" s="1" t="s">
        <v>200</v>
      </c>
      <c r="E199" s="2" t="s">
        <v>1539</v>
      </c>
      <c r="F199" s="2" t="s">
        <v>1540</v>
      </c>
      <c r="G199" s="2" t="s">
        <v>1541</v>
      </c>
      <c r="H199" s="2" t="s">
        <v>1542</v>
      </c>
      <c r="I199" s="1" t="s">
        <v>835</v>
      </c>
      <c r="J199" s="1">
        <v>0.5</v>
      </c>
      <c r="K199" s="1" t="s">
        <v>1543</v>
      </c>
      <c r="L199" s="1" t="s">
        <v>1544</v>
      </c>
      <c r="M199" s="1" t="s">
        <v>1545</v>
      </c>
      <c r="N199" s="1" t="s">
        <v>1546</v>
      </c>
    </row>
    <row r="200" ht="14.25" customHeight="1">
      <c r="A200" s="1">
        <v>198.0</v>
      </c>
      <c r="B200" s="1" t="s">
        <v>209</v>
      </c>
      <c r="C200" s="1" t="s">
        <v>210</v>
      </c>
      <c r="D200" s="1" t="s">
        <v>211</v>
      </c>
      <c r="E200" s="2" t="s">
        <v>1547</v>
      </c>
      <c r="F200" s="2" t="s">
        <v>1548</v>
      </c>
      <c r="G200" s="2" t="s">
        <v>1549</v>
      </c>
      <c r="H200" s="2" t="s">
        <v>1550</v>
      </c>
      <c r="I200" s="1" t="s">
        <v>835</v>
      </c>
      <c r="J200" s="1">
        <v>0.5</v>
      </c>
      <c r="K200" s="1" t="s">
        <v>1264</v>
      </c>
      <c r="L200" s="1" t="s">
        <v>1551</v>
      </c>
      <c r="M200" s="1" t="s">
        <v>1552</v>
      </c>
      <c r="N200" s="2" t="s">
        <v>1553</v>
      </c>
    </row>
    <row r="201" ht="14.25" customHeight="1">
      <c r="A201" s="1">
        <v>199.0</v>
      </c>
      <c r="B201" s="1" t="s">
        <v>220</v>
      </c>
      <c r="C201" s="1" t="s">
        <v>221</v>
      </c>
      <c r="D201" s="1" t="s">
        <v>222</v>
      </c>
      <c r="E201" s="2" t="s">
        <v>1554</v>
      </c>
      <c r="F201" s="2" t="s">
        <v>1555</v>
      </c>
      <c r="G201" s="2" t="s">
        <v>1556</v>
      </c>
      <c r="H201" s="2" t="s">
        <v>1557</v>
      </c>
      <c r="I201" s="1" t="s">
        <v>835</v>
      </c>
      <c r="J201" s="1">
        <v>0.5</v>
      </c>
      <c r="K201" s="1" t="s">
        <v>161</v>
      </c>
      <c r="L201" s="1" t="s">
        <v>1558</v>
      </c>
      <c r="M201" s="2" t="s">
        <v>1559</v>
      </c>
      <c r="N201" s="2" t="s">
        <v>1560</v>
      </c>
    </row>
    <row r="202" ht="14.25" customHeight="1">
      <c r="A202" s="1">
        <v>200.0</v>
      </c>
      <c r="B202" s="1" t="s">
        <v>13</v>
      </c>
      <c r="C202" s="2" t="s">
        <v>14</v>
      </c>
      <c r="D202" s="2" t="s">
        <v>15</v>
      </c>
      <c r="E202" s="2" t="s">
        <v>1561</v>
      </c>
      <c r="F202" s="2" t="s">
        <v>1562</v>
      </c>
      <c r="G202" s="2" t="s">
        <v>1563</v>
      </c>
      <c r="H202" s="2" t="s">
        <v>1564</v>
      </c>
      <c r="I202" s="1" t="s">
        <v>1565</v>
      </c>
      <c r="J202" s="1">
        <v>1.0</v>
      </c>
      <c r="K202" s="1" t="s">
        <v>1566</v>
      </c>
      <c r="L202" s="2" t="s">
        <v>1567</v>
      </c>
      <c r="M202" s="2" t="s">
        <v>1568</v>
      </c>
      <c r="N202" s="2" t="s">
        <v>1569</v>
      </c>
    </row>
    <row r="203" ht="14.25" customHeight="1">
      <c r="A203" s="1">
        <v>201.0</v>
      </c>
      <c r="B203" s="1" t="s">
        <v>25</v>
      </c>
      <c r="C203" s="1" t="s">
        <v>26</v>
      </c>
      <c r="D203" s="2" t="s">
        <v>27</v>
      </c>
      <c r="E203" s="2" t="s">
        <v>1570</v>
      </c>
      <c r="F203" s="2" t="s">
        <v>1571</v>
      </c>
      <c r="G203" s="2" t="s">
        <v>1572</v>
      </c>
      <c r="H203" s="2" t="s">
        <v>1573</v>
      </c>
      <c r="I203" s="1" t="s">
        <v>1565</v>
      </c>
      <c r="J203" s="1">
        <v>1.0</v>
      </c>
      <c r="K203" s="2" t="s">
        <v>1574</v>
      </c>
      <c r="L203" s="2" t="s">
        <v>1575</v>
      </c>
      <c r="M203" s="2" t="s">
        <v>1576</v>
      </c>
      <c r="N203" s="2" t="s">
        <v>1577</v>
      </c>
    </row>
    <row r="204" ht="14.25" customHeight="1">
      <c r="A204" s="1">
        <v>202.0</v>
      </c>
      <c r="B204" s="1" t="s">
        <v>36</v>
      </c>
      <c r="C204" s="1" t="s">
        <v>37</v>
      </c>
      <c r="D204" s="2" t="s">
        <v>38</v>
      </c>
      <c r="E204" s="2" t="s">
        <v>1578</v>
      </c>
      <c r="F204" s="2" t="s">
        <v>1579</v>
      </c>
      <c r="G204" s="2" t="s">
        <v>1580</v>
      </c>
      <c r="H204" s="2" t="s">
        <v>1581</v>
      </c>
      <c r="I204" s="1" t="s">
        <v>1565</v>
      </c>
      <c r="J204" s="1">
        <v>1.0</v>
      </c>
      <c r="K204" s="1" t="s">
        <v>1582</v>
      </c>
      <c r="L204" s="1" t="s">
        <v>1583</v>
      </c>
      <c r="M204" s="1" t="s">
        <v>1584</v>
      </c>
      <c r="N204" s="1" t="s">
        <v>1585</v>
      </c>
    </row>
    <row r="205" ht="14.25" customHeight="1">
      <c r="A205" s="1">
        <v>203.0</v>
      </c>
      <c r="B205" s="1" t="s">
        <v>47</v>
      </c>
      <c r="C205" s="2" t="s">
        <v>48</v>
      </c>
      <c r="D205" s="2" t="s">
        <v>49</v>
      </c>
      <c r="E205" s="2" t="s">
        <v>1586</v>
      </c>
      <c r="F205" s="2" t="s">
        <v>1587</v>
      </c>
      <c r="G205" s="2" t="s">
        <v>1588</v>
      </c>
      <c r="H205" s="2" t="s">
        <v>1589</v>
      </c>
      <c r="I205" s="1" t="s">
        <v>1565</v>
      </c>
      <c r="J205" s="1">
        <v>1.0</v>
      </c>
      <c r="K205" s="1" t="s">
        <v>1590</v>
      </c>
      <c r="L205" s="1" t="s">
        <v>1591</v>
      </c>
      <c r="M205" s="1" t="s">
        <v>1592</v>
      </c>
      <c r="N205" s="2" t="s">
        <v>1593</v>
      </c>
    </row>
    <row r="206" ht="14.25" customHeight="1">
      <c r="A206" s="1">
        <v>204.0</v>
      </c>
      <c r="B206" s="1" t="s">
        <v>58</v>
      </c>
      <c r="C206" s="2" t="s">
        <v>59</v>
      </c>
      <c r="D206" s="2" t="s">
        <v>60</v>
      </c>
      <c r="E206" s="2" t="s">
        <v>1594</v>
      </c>
      <c r="F206" s="2" t="s">
        <v>1595</v>
      </c>
      <c r="G206" s="2" t="s">
        <v>1596</v>
      </c>
      <c r="H206" s="2" t="s">
        <v>1597</v>
      </c>
      <c r="I206" s="1" t="s">
        <v>1565</v>
      </c>
      <c r="J206" s="1">
        <v>1.0</v>
      </c>
      <c r="K206" s="2" t="s">
        <v>1598</v>
      </c>
      <c r="L206" s="1" t="s">
        <v>1599</v>
      </c>
      <c r="M206" s="2" t="s">
        <v>1600</v>
      </c>
      <c r="N206" s="1" t="s">
        <v>1601</v>
      </c>
    </row>
    <row r="207" ht="14.25" customHeight="1">
      <c r="A207" s="1">
        <v>205.0</v>
      </c>
      <c r="B207" s="1" t="s">
        <v>69</v>
      </c>
      <c r="C207" s="1" t="s">
        <v>70</v>
      </c>
      <c r="D207" s="2" t="s">
        <v>71</v>
      </c>
      <c r="E207" s="2" t="s">
        <v>1602</v>
      </c>
      <c r="F207" s="2" t="s">
        <v>1603</v>
      </c>
      <c r="G207" s="2" t="s">
        <v>1604</v>
      </c>
      <c r="H207" s="2" t="s">
        <v>1605</v>
      </c>
      <c r="I207" s="1" t="s">
        <v>1565</v>
      </c>
      <c r="J207" s="1">
        <v>1.0</v>
      </c>
      <c r="K207" s="1" t="s">
        <v>1606</v>
      </c>
      <c r="L207" s="2" t="s">
        <v>1607</v>
      </c>
      <c r="M207" s="1" t="s">
        <v>1608</v>
      </c>
      <c r="N207" s="1" t="s">
        <v>1609</v>
      </c>
    </row>
    <row r="208" ht="14.25" customHeight="1">
      <c r="A208" s="1">
        <v>206.0</v>
      </c>
      <c r="B208" s="1" t="s">
        <v>80</v>
      </c>
      <c r="C208" s="1" t="s">
        <v>81</v>
      </c>
      <c r="D208" s="1" t="s">
        <v>82</v>
      </c>
      <c r="E208" s="2" t="s">
        <v>1610</v>
      </c>
      <c r="F208" s="2" t="s">
        <v>1611</v>
      </c>
      <c r="G208" s="2" t="s">
        <v>1612</v>
      </c>
      <c r="H208" s="2" t="s">
        <v>1613</v>
      </c>
      <c r="I208" s="1" t="s">
        <v>1565</v>
      </c>
      <c r="J208" s="1">
        <v>1.0</v>
      </c>
      <c r="K208" s="1" t="s">
        <v>1614</v>
      </c>
      <c r="L208" s="1" t="s">
        <v>1614</v>
      </c>
      <c r="M208" s="1" t="s">
        <v>1614</v>
      </c>
      <c r="N208" s="1" t="s">
        <v>1615</v>
      </c>
    </row>
    <row r="209" ht="14.25" customHeight="1">
      <c r="A209" s="1">
        <v>207.0</v>
      </c>
      <c r="B209" s="1" t="s">
        <v>91</v>
      </c>
      <c r="C209" s="1" t="s">
        <v>92</v>
      </c>
      <c r="D209" s="2" t="s">
        <v>93</v>
      </c>
      <c r="E209" s="2" t="s">
        <v>1616</v>
      </c>
      <c r="F209" s="2" t="s">
        <v>1617</v>
      </c>
      <c r="G209" s="2" t="s">
        <v>1618</v>
      </c>
      <c r="H209" s="2" t="s">
        <v>1619</v>
      </c>
      <c r="I209" s="1" t="s">
        <v>1565</v>
      </c>
      <c r="J209" s="1">
        <v>1.0</v>
      </c>
      <c r="K209" s="1" t="s">
        <v>1472</v>
      </c>
      <c r="L209" s="1" t="s">
        <v>1620</v>
      </c>
      <c r="M209" s="1" t="s">
        <v>1621</v>
      </c>
      <c r="N209" s="1" t="s">
        <v>1622</v>
      </c>
    </row>
    <row r="210" ht="14.25" customHeight="1">
      <c r="A210" s="1">
        <v>208.0</v>
      </c>
      <c r="B210" s="1" t="s">
        <v>102</v>
      </c>
      <c r="C210" s="1" t="s">
        <v>103</v>
      </c>
      <c r="D210" s="1" t="s">
        <v>104</v>
      </c>
      <c r="E210" s="2" t="s">
        <v>1623</v>
      </c>
      <c r="F210" s="2" t="s">
        <v>1624</v>
      </c>
      <c r="G210" s="2" t="s">
        <v>1625</v>
      </c>
      <c r="H210" s="2" t="s">
        <v>1626</v>
      </c>
      <c r="I210" s="1" t="s">
        <v>1565</v>
      </c>
      <c r="J210" s="1">
        <v>1.0</v>
      </c>
      <c r="K210" s="1" t="s">
        <v>109</v>
      </c>
      <c r="L210" s="1" t="s">
        <v>1627</v>
      </c>
      <c r="M210" s="1" t="s">
        <v>1628</v>
      </c>
      <c r="N210" s="1" t="s">
        <v>1629</v>
      </c>
    </row>
    <row r="211" ht="14.25" customHeight="1">
      <c r="A211" s="1">
        <v>209.0</v>
      </c>
      <c r="B211" s="1" t="s">
        <v>112</v>
      </c>
      <c r="C211" s="2" t="s">
        <v>113</v>
      </c>
      <c r="D211" s="2" t="s">
        <v>114</v>
      </c>
      <c r="E211" s="2" t="s">
        <v>1630</v>
      </c>
      <c r="F211" s="2" t="s">
        <v>1631</v>
      </c>
      <c r="G211" s="2" t="s">
        <v>1632</v>
      </c>
      <c r="H211" s="2" t="s">
        <v>1633</v>
      </c>
      <c r="I211" s="1" t="s">
        <v>1565</v>
      </c>
      <c r="J211" s="1">
        <v>1.0</v>
      </c>
      <c r="K211" s="1" t="s">
        <v>119</v>
      </c>
      <c r="L211" s="2" t="s">
        <v>1634</v>
      </c>
      <c r="M211" s="2" t="s">
        <v>1635</v>
      </c>
      <c r="N211" s="1" t="s">
        <v>1636</v>
      </c>
    </row>
    <row r="212" ht="14.25" customHeight="1">
      <c r="A212" s="1">
        <v>210.0</v>
      </c>
      <c r="B212" s="1" t="s">
        <v>121</v>
      </c>
      <c r="C212" s="1" t="s">
        <v>122</v>
      </c>
      <c r="D212" s="1" t="s">
        <v>123</v>
      </c>
      <c r="E212" s="2" t="s">
        <v>1637</v>
      </c>
      <c r="F212" s="2" t="s">
        <v>1638</v>
      </c>
      <c r="G212" s="2" t="s">
        <v>1639</v>
      </c>
      <c r="H212" s="2" t="s">
        <v>1640</v>
      </c>
      <c r="I212" s="1" t="s">
        <v>1565</v>
      </c>
      <c r="J212" s="1">
        <v>1.0</v>
      </c>
      <c r="K212" s="1" t="s">
        <v>1641</v>
      </c>
      <c r="L212" s="1" t="s">
        <v>1642</v>
      </c>
      <c r="M212" s="1" t="s">
        <v>1643</v>
      </c>
      <c r="N212" s="2" t="s">
        <v>1644</v>
      </c>
    </row>
    <row r="213" ht="14.25" customHeight="1">
      <c r="A213" s="1">
        <v>211.0</v>
      </c>
      <c r="B213" s="1" t="s">
        <v>132</v>
      </c>
      <c r="C213" s="1" t="s">
        <v>133</v>
      </c>
      <c r="D213" s="1" t="s">
        <v>134</v>
      </c>
      <c r="E213" s="2" t="s">
        <v>1645</v>
      </c>
      <c r="F213" s="2" t="s">
        <v>1646</v>
      </c>
      <c r="G213" s="1" t="s">
        <v>1647</v>
      </c>
      <c r="H213" s="2" t="s">
        <v>1648</v>
      </c>
      <c r="I213" s="1" t="s">
        <v>1565</v>
      </c>
      <c r="J213" s="1">
        <v>1.0</v>
      </c>
      <c r="K213" s="1" t="s">
        <v>1649</v>
      </c>
      <c r="L213" s="1" t="s">
        <v>140</v>
      </c>
      <c r="M213" s="1" t="s">
        <v>140</v>
      </c>
      <c r="N213" s="1" t="s">
        <v>1650</v>
      </c>
    </row>
    <row r="214" ht="14.25" customHeight="1">
      <c r="A214" s="1">
        <v>212.0</v>
      </c>
      <c r="B214" s="1" t="s">
        <v>143</v>
      </c>
      <c r="C214" s="1" t="s">
        <v>144</v>
      </c>
      <c r="D214" s="1" t="s">
        <v>145</v>
      </c>
      <c r="E214" s="2" t="s">
        <v>1651</v>
      </c>
      <c r="F214" s="2" t="s">
        <v>1652</v>
      </c>
      <c r="G214" s="2" t="s">
        <v>1653</v>
      </c>
      <c r="H214" s="2" t="s">
        <v>1654</v>
      </c>
      <c r="I214" s="1" t="s">
        <v>1565</v>
      </c>
      <c r="J214" s="1">
        <v>1.0</v>
      </c>
      <c r="K214" s="1" t="s">
        <v>1655</v>
      </c>
      <c r="L214" s="1" t="s">
        <v>1656</v>
      </c>
      <c r="M214" s="2" t="s">
        <v>1657</v>
      </c>
      <c r="N214" s="1" t="s">
        <v>1658</v>
      </c>
    </row>
    <row r="215" ht="14.25" customHeight="1">
      <c r="A215" s="1">
        <v>213.0</v>
      </c>
      <c r="B215" s="1" t="s">
        <v>154</v>
      </c>
      <c r="C215" s="1" t="s">
        <v>155</v>
      </c>
      <c r="D215" s="1" t="s">
        <v>156</v>
      </c>
      <c r="E215" s="2" t="s">
        <v>1659</v>
      </c>
      <c r="F215" s="2" t="s">
        <v>1660</v>
      </c>
      <c r="G215" s="2" t="s">
        <v>1661</v>
      </c>
      <c r="H215" s="2" t="s">
        <v>1662</v>
      </c>
      <c r="I215" s="1" t="s">
        <v>1565</v>
      </c>
      <c r="J215" s="1">
        <v>1.0</v>
      </c>
      <c r="K215" s="1" t="s">
        <v>161</v>
      </c>
      <c r="L215" s="2" t="s">
        <v>1663</v>
      </c>
      <c r="M215" s="1" t="s">
        <v>1664</v>
      </c>
      <c r="N215" s="1" t="s">
        <v>1665</v>
      </c>
    </row>
    <row r="216" ht="14.25" customHeight="1">
      <c r="A216" s="1">
        <v>214.0</v>
      </c>
      <c r="B216" s="1" t="s">
        <v>165</v>
      </c>
      <c r="C216" s="1" t="s">
        <v>166</v>
      </c>
      <c r="D216" s="1" t="s">
        <v>167</v>
      </c>
      <c r="E216" s="2" t="s">
        <v>1666</v>
      </c>
      <c r="F216" s="2" t="s">
        <v>1667</v>
      </c>
      <c r="G216" s="2" t="s">
        <v>1668</v>
      </c>
      <c r="H216" s="2" t="s">
        <v>1669</v>
      </c>
      <c r="I216" s="1" t="s">
        <v>1565</v>
      </c>
      <c r="J216" s="1">
        <v>1.0</v>
      </c>
      <c r="K216" s="1" t="s">
        <v>1670</v>
      </c>
      <c r="L216" s="1" t="s">
        <v>1671</v>
      </c>
      <c r="M216" s="1" t="s">
        <v>1672</v>
      </c>
      <c r="N216" s="1" t="s">
        <v>1673</v>
      </c>
    </row>
    <row r="217" ht="14.25" customHeight="1">
      <c r="A217" s="1">
        <v>215.0</v>
      </c>
      <c r="B217" s="1" t="s">
        <v>176</v>
      </c>
      <c r="C217" s="1" t="s">
        <v>177</v>
      </c>
      <c r="D217" s="1" t="s">
        <v>178</v>
      </c>
      <c r="E217" s="2" t="s">
        <v>1674</v>
      </c>
      <c r="F217" s="2" t="s">
        <v>1675</v>
      </c>
      <c r="G217" s="2" t="s">
        <v>1676</v>
      </c>
      <c r="H217" s="2" t="s">
        <v>1677</v>
      </c>
      <c r="I217" s="1" t="s">
        <v>1565</v>
      </c>
      <c r="J217" s="1">
        <v>1.0</v>
      </c>
      <c r="K217" s="1" t="s">
        <v>1678</v>
      </c>
      <c r="L217" s="2" t="s">
        <v>1679</v>
      </c>
      <c r="M217" s="2" t="s">
        <v>1680</v>
      </c>
      <c r="N217" s="2" t="s">
        <v>1681</v>
      </c>
    </row>
    <row r="218" ht="14.25" customHeight="1">
      <c r="A218" s="1">
        <v>216.0</v>
      </c>
      <c r="B218" s="1" t="s">
        <v>187</v>
      </c>
      <c r="C218" s="1" t="s">
        <v>188</v>
      </c>
      <c r="D218" s="1" t="s">
        <v>189</v>
      </c>
      <c r="E218" s="2" t="s">
        <v>1682</v>
      </c>
      <c r="F218" s="2" t="s">
        <v>1683</v>
      </c>
      <c r="G218" s="2" t="s">
        <v>1684</v>
      </c>
      <c r="H218" s="2" t="s">
        <v>1685</v>
      </c>
      <c r="I218" s="1" t="s">
        <v>1565</v>
      </c>
      <c r="J218" s="1">
        <v>1.0</v>
      </c>
      <c r="K218" s="1" t="s">
        <v>1686</v>
      </c>
      <c r="L218" s="1" t="s">
        <v>1687</v>
      </c>
      <c r="M218" s="1" t="s">
        <v>1688</v>
      </c>
      <c r="N218" s="2" t="s">
        <v>1689</v>
      </c>
    </row>
    <row r="219" ht="14.25" customHeight="1">
      <c r="A219" s="1">
        <v>217.0</v>
      </c>
      <c r="B219" s="1" t="s">
        <v>198</v>
      </c>
      <c r="C219" s="1" t="s">
        <v>199</v>
      </c>
      <c r="D219" s="1" t="s">
        <v>200</v>
      </c>
      <c r="E219" s="2" t="s">
        <v>1690</v>
      </c>
      <c r="F219" s="2" t="s">
        <v>1691</v>
      </c>
      <c r="G219" s="2" t="s">
        <v>1692</v>
      </c>
      <c r="H219" s="2" t="s">
        <v>1693</v>
      </c>
      <c r="I219" s="1" t="s">
        <v>1565</v>
      </c>
      <c r="J219" s="1">
        <v>1.0</v>
      </c>
      <c r="K219" s="1" t="s">
        <v>1694</v>
      </c>
      <c r="L219" s="2" t="s">
        <v>1695</v>
      </c>
      <c r="M219" s="2" t="s">
        <v>1696</v>
      </c>
      <c r="N219" s="1" t="s">
        <v>1697</v>
      </c>
    </row>
    <row r="220" ht="14.25" customHeight="1">
      <c r="A220" s="1">
        <v>218.0</v>
      </c>
      <c r="B220" s="1" t="s">
        <v>209</v>
      </c>
      <c r="C220" s="1" t="s">
        <v>210</v>
      </c>
      <c r="D220" s="1" t="s">
        <v>211</v>
      </c>
      <c r="E220" s="1" t="s">
        <v>1698</v>
      </c>
      <c r="F220" s="2" t="s">
        <v>1699</v>
      </c>
      <c r="G220" s="2" t="s">
        <v>1700</v>
      </c>
      <c r="H220" s="2" t="s">
        <v>1701</v>
      </c>
      <c r="I220" s="1" t="s">
        <v>1565</v>
      </c>
      <c r="J220" s="1">
        <v>1.0</v>
      </c>
      <c r="K220" s="1" t="s">
        <v>1702</v>
      </c>
      <c r="L220" s="1" t="s">
        <v>1703</v>
      </c>
      <c r="M220" s="1" t="s">
        <v>1704</v>
      </c>
      <c r="N220" s="2" t="s">
        <v>1705</v>
      </c>
    </row>
    <row r="221" ht="14.25" customHeight="1">
      <c r="A221" s="1">
        <v>219.0</v>
      </c>
      <c r="B221" s="1" t="s">
        <v>220</v>
      </c>
      <c r="C221" s="1" t="s">
        <v>221</v>
      </c>
      <c r="D221" s="1" t="s">
        <v>222</v>
      </c>
      <c r="E221" s="2" t="s">
        <v>1706</v>
      </c>
      <c r="F221" s="2" t="s">
        <v>1707</v>
      </c>
      <c r="G221" s="2" t="s">
        <v>1708</v>
      </c>
      <c r="H221" s="1" t="s">
        <v>1709</v>
      </c>
      <c r="I221" s="1" t="s">
        <v>1565</v>
      </c>
      <c r="J221" s="1">
        <v>1.0</v>
      </c>
      <c r="K221" s="2" t="s">
        <v>1710</v>
      </c>
      <c r="L221" s="2" t="s">
        <v>1711</v>
      </c>
      <c r="M221" s="2" t="s">
        <v>1712</v>
      </c>
      <c r="N221" s="2" t="s">
        <v>1713</v>
      </c>
    </row>
    <row r="222" ht="14.25" customHeight="1">
      <c r="A222" s="1">
        <v>220.0</v>
      </c>
      <c r="B222" s="1" t="s">
        <v>13</v>
      </c>
      <c r="C222" s="2" t="s">
        <v>14</v>
      </c>
      <c r="D222" s="2" t="s">
        <v>15</v>
      </c>
      <c r="E222" s="2" t="s">
        <v>1714</v>
      </c>
      <c r="F222" s="2" t="s">
        <v>1715</v>
      </c>
      <c r="G222" s="2" t="s">
        <v>1716</v>
      </c>
      <c r="H222" s="2" t="s">
        <v>1717</v>
      </c>
      <c r="I222" s="1" t="s">
        <v>1565</v>
      </c>
      <c r="J222" s="1">
        <v>0.75</v>
      </c>
      <c r="K222" s="1" t="s">
        <v>1718</v>
      </c>
      <c r="L222" s="1" t="s">
        <v>1719</v>
      </c>
      <c r="M222" s="2" t="s">
        <v>1720</v>
      </c>
      <c r="N222" s="2" t="s">
        <v>1721</v>
      </c>
    </row>
    <row r="223" ht="14.25" customHeight="1">
      <c r="A223" s="1">
        <v>221.0</v>
      </c>
      <c r="B223" s="1" t="s">
        <v>25</v>
      </c>
      <c r="C223" s="1" t="s">
        <v>26</v>
      </c>
      <c r="D223" s="2" t="s">
        <v>27</v>
      </c>
      <c r="E223" s="2" t="s">
        <v>1722</v>
      </c>
      <c r="F223" s="2" t="s">
        <v>1723</v>
      </c>
      <c r="G223" s="2" t="s">
        <v>1724</v>
      </c>
      <c r="H223" s="2" t="s">
        <v>1725</v>
      </c>
      <c r="I223" s="1" t="s">
        <v>1565</v>
      </c>
      <c r="J223" s="1">
        <v>0.75</v>
      </c>
      <c r="K223" s="2" t="s">
        <v>1726</v>
      </c>
      <c r="L223" s="1" t="s">
        <v>1727</v>
      </c>
      <c r="M223" s="2" t="s">
        <v>1728</v>
      </c>
      <c r="N223" s="2" t="s">
        <v>1729</v>
      </c>
    </row>
    <row r="224" ht="14.25" customHeight="1">
      <c r="A224" s="1">
        <v>222.0</v>
      </c>
      <c r="B224" s="1" t="s">
        <v>36</v>
      </c>
      <c r="C224" s="1" t="s">
        <v>37</v>
      </c>
      <c r="D224" s="2" t="s">
        <v>38</v>
      </c>
      <c r="E224" s="2" t="s">
        <v>1730</v>
      </c>
      <c r="F224" s="2" t="s">
        <v>1731</v>
      </c>
      <c r="G224" s="2" t="s">
        <v>1732</v>
      </c>
      <c r="H224" s="2" t="s">
        <v>1733</v>
      </c>
      <c r="I224" s="1" t="s">
        <v>1565</v>
      </c>
      <c r="J224" s="1">
        <v>0.75</v>
      </c>
      <c r="K224" s="1" t="s">
        <v>1734</v>
      </c>
      <c r="L224" s="1" t="s">
        <v>1735</v>
      </c>
      <c r="M224" s="1" t="s">
        <v>1736</v>
      </c>
      <c r="N224" s="2" t="s">
        <v>1737</v>
      </c>
    </row>
    <row r="225" ht="14.25" customHeight="1">
      <c r="A225" s="1">
        <v>223.0</v>
      </c>
      <c r="B225" s="1" t="s">
        <v>47</v>
      </c>
      <c r="C225" s="2" t="s">
        <v>48</v>
      </c>
      <c r="D225" s="2" t="s">
        <v>49</v>
      </c>
      <c r="E225" s="2" t="s">
        <v>1738</v>
      </c>
      <c r="F225" s="2" t="s">
        <v>1739</v>
      </c>
      <c r="G225" s="2" t="s">
        <v>1740</v>
      </c>
      <c r="H225" s="2" t="s">
        <v>1741</v>
      </c>
      <c r="I225" s="1" t="s">
        <v>1565</v>
      </c>
      <c r="J225" s="1">
        <v>0.75</v>
      </c>
      <c r="K225" s="1" t="s">
        <v>1742</v>
      </c>
      <c r="L225" s="1" t="s">
        <v>1743</v>
      </c>
      <c r="M225" s="2" t="s">
        <v>1744</v>
      </c>
      <c r="N225" s="2" t="s">
        <v>1745</v>
      </c>
    </row>
    <row r="226" ht="14.25" customHeight="1">
      <c r="A226" s="1">
        <v>224.0</v>
      </c>
      <c r="B226" s="1" t="s">
        <v>58</v>
      </c>
      <c r="C226" s="2" t="s">
        <v>59</v>
      </c>
      <c r="D226" s="2" t="s">
        <v>60</v>
      </c>
      <c r="E226" s="2" t="s">
        <v>1746</v>
      </c>
      <c r="F226" s="2" t="s">
        <v>1747</v>
      </c>
      <c r="G226" s="2" t="s">
        <v>1748</v>
      </c>
      <c r="H226" s="2" t="s">
        <v>1749</v>
      </c>
      <c r="I226" s="1" t="s">
        <v>1565</v>
      </c>
      <c r="J226" s="1">
        <v>0.75</v>
      </c>
      <c r="K226" s="1" t="s">
        <v>1750</v>
      </c>
      <c r="L226" s="1" t="s">
        <v>1751</v>
      </c>
      <c r="M226" s="2" t="s">
        <v>1752</v>
      </c>
      <c r="N226" s="1" t="s">
        <v>1753</v>
      </c>
    </row>
    <row r="227" ht="14.25" customHeight="1">
      <c r="A227" s="1">
        <v>225.0</v>
      </c>
      <c r="B227" s="1" t="s">
        <v>69</v>
      </c>
      <c r="C227" s="1" t="s">
        <v>70</v>
      </c>
      <c r="D227" s="2" t="s">
        <v>71</v>
      </c>
      <c r="E227" s="2" t="s">
        <v>1754</v>
      </c>
      <c r="F227" s="2" t="s">
        <v>1755</v>
      </c>
      <c r="G227" s="2" t="s">
        <v>1756</v>
      </c>
      <c r="H227" s="2" t="s">
        <v>1757</v>
      </c>
      <c r="I227" s="1" t="s">
        <v>1565</v>
      </c>
      <c r="J227" s="1">
        <v>0.75</v>
      </c>
      <c r="K227" s="1" t="s">
        <v>1758</v>
      </c>
      <c r="L227" s="1" t="s">
        <v>1759</v>
      </c>
      <c r="M227" s="1" t="s">
        <v>1760</v>
      </c>
      <c r="N227" s="2" t="s">
        <v>1761</v>
      </c>
    </row>
    <row r="228" ht="14.25" customHeight="1">
      <c r="A228" s="1">
        <v>226.0</v>
      </c>
      <c r="B228" s="1" t="s">
        <v>80</v>
      </c>
      <c r="C228" s="1" t="s">
        <v>81</v>
      </c>
      <c r="D228" s="1" t="s">
        <v>82</v>
      </c>
      <c r="E228" s="2" t="s">
        <v>1762</v>
      </c>
      <c r="F228" s="2" t="s">
        <v>1763</v>
      </c>
      <c r="G228" s="2" t="s">
        <v>1764</v>
      </c>
      <c r="H228" s="2" t="s">
        <v>1765</v>
      </c>
      <c r="I228" s="1" t="s">
        <v>1565</v>
      </c>
      <c r="J228" s="1">
        <v>0.75</v>
      </c>
      <c r="K228" s="1" t="s">
        <v>579</v>
      </c>
      <c r="L228" s="1" t="s">
        <v>1614</v>
      </c>
      <c r="M228" s="1" t="s">
        <v>1614</v>
      </c>
      <c r="N228" s="1" t="s">
        <v>579</v>
      </c>
    </row>
    <row r="229" ht="14.25" customHeight="1">
      <c r="A229" s="1">
        <v>227.0</v>
      </c>
      <c r="B229" s="1" t="s">
        <v>91</v>
      </c>
      <c r="C229" s="1" t="s">
        <v>92</v>
      </c>
      <c r="D229" s="2" t="s">
        <v>93</v>
      </c>
      <c r="E229" s="2" t="s">
        <v>1766</v>
      </c>
      <c r="F229" s="2" t="s">
        <v>1767</v>
      </c>
      <c r="G229" s="2" t="s">
        <v>1768</v>
      </c>
      <c r="H229" s="2" t="s">
        <v>1769</v>
      </c>
      <c r="I229" s="1" t="s">
        <v>1565</v>
      </c>
      <c r="J229" s="1">
        <v>0.75</v>
      </c>
      <c r="K229" s="1" t="s">
        <v>1620</v>
      </c>
      <c r="L229" s="1" t="s">
        <v>1620</v>
      </c>
      <c r="M229" s="1" t="s">
        <v>1770</v>
      </c>
      <c r="N229" s="1" t="s">
        <v>1771</v>
      </c>
    </row>
    <row r="230" ht="14.25" customHeight="1">
      <c r="A230" s="1">
        <v>228.0</v>
      </c>
      <c r="B230" s="1" t="s">
        <v>102</v>
      </c>
      <c r="C230" s="1" t="s">
        <v>103</v>
      </c>
      <c r="D230" s="1" t="s">
        <v>104</v>
      </c>
      <c r="E230" s="2" t="s">
        <v>1772</v>
      </c>
      <c r="F230" s="2" t="s">
        <v>1773</v>
      </c>
      <c r="G230" s="2" t="s">
        <v>1774</v>
      </c>
      <c r="H230" s="2" t="s">
        <v>1775</v>
      </c>
      <c r="I230" s="1" t="s">
        <v>1565</v>
      </c>
      <c r="J230" s="1">
        <v>0.75</v>
      </c>
      <c r="K230" s="1" t="s">
        <v>1776</v>
      </c>
      <c r="L230" s="1" t="s">
        <v>1777</v>
      </c>
      <c r="M230" s="1" t="s">
        <v>1778</v>
      </c>
      <c r="N230" s="1" t="s">
        <v>1627</v>
      </c>
    </row>
    <row r="231" ht="14.25" customHeight="1">
      <c r="A231" s="1">
        <v>229.0</v>
      </c>
      <c r="B231" s="1" t="s">
        <v>112</v>
      </c>
      <c r="C231" s="2" t="s">
        <v>113</v>
      </c>
      <c r="D231" s="2" t="s">
        <v>114</v>
      </c>
      <c r="E231" s="2" t="s">
        <v>1779</v>
      </c>
      <c r="F231" s="2" t="s">
        <v>1780</v>
      </c>
      <c r="G231" s="2" t="s">
        <v>1781</v>
      </c>
      <c r="H231" s="2" t="s">
        <v>1782</v>
      </c>
      <c r="I231" s="1" t="s">
        <v>1565</v>
      </c>
      <c r="J231" s="1">
        <v>0.75</v>
      </c>
      <c r="K231" s="2" t="s">
        <v>1783</v>
      </c>
      <c r="L231" s="1" t="s">
        <v>119</v>
      </c>
      <c r="M231" s="2" t="s">
        <v>1784</v>
      </c>
      <c r="N231" s="2" t="s">
        <v>1785</v>
      </c>
    </row>
    <row r="232" ht="14.25" customHeight="1">
      <c r="A232" s="1">
        <v>230.0</v>
      </c>
      <c r="B232" s="1" t="s">
        <v>121</v>
      </c>
      <c r="C232" s="1" t="s">
        <v>122</v>
      </c>
      <c r="D232" s="1" t="s">
        <v>123</v>
      </c>
      <c r="E232" s="2" t="s">
        <v>1786</v>
      </c>
      <c r="F232" s="2" t="s">
        <v>1787</v>
      </c>
      <c r="G232" s="2" t="s">
        <v>1788</v>
      </c>
      <c r="H232" s="2" t="s">
        <v>1789</v>
      </c>
      <c r="I232" s="1" t="s">
        <v>1565</v>
      </c>
      <c r="J232" s="1">
        <v>0.75</v>
      </c>
      <c r="K232" s="1" t="s">
        <v>1790</v>
      </c>
      <c r="L232" s="1" t="s">
        <v>1791</v>
      </c>
      <c r="M232" s="1" t="s">
        <v>1792</v>
      </c>
      <c r="N232" s="1" t="s">
        <v>1793</v>
      </c>
    </row>
    <row r="233" ht="14.25" customHeight="1">
      <c r="A233" s="1">
        <v>231.0</v>
      </c>
      <c r="B233" s="1" t="s">
        <v>132</v>
      </c>
      <c r="C233" s="1" t="s">
        <v>133</v>
      </c>
      <c r="D233" s="1" t="s">
        <v>134</v>
      </c>
      <c r="E233" s="2" t="s">
        <v>1794</v>
      </c>
      <c r="F233" s="2" t="s">
        <v>1795</v>
      </c>
      <c r="G233" s="2" t="s">
        <v>1796</v>
      </c>
      <c r="H233" s="2" t="s">
        <v>1797</v>
      </c>
      <c r="I233" s="1" t="s">
        <v>1565</v>
      </c>
      <c r="J233" s="1">
        <v>0.75</v>
      </c>
      <c r="K233" s="1" t="s">
        <v>1798</v>
      </c>
      <c r="L233" s="2" t="s">
        <v>1799</v>
      </c>
      <c r="M233" s="1" t="s">
        <v>140</v>
      </c>
      <c r="N233" s="2" t="s">
        <v>1799</v>
      </c>
    </row>
    <row r="234" ht="14.25" customHeight="1">
      <c r="A234" s="1">
        <v>232.0</v>
      </c>
      <c r="B234" s="1" t="s">
        <v>143</v>
      </c>
      <c r="C234" s="1" t="s">
        <v>144</v>
      </c>
      <c r="D234" s="1" t="s">
        <v>145</v>
      </c>
      <c r="E234" s="2" t="s">
        <v>1800</v>
      </c>
      <c r="F234" s="2" t="s">
        <v>1801</v>
      </c>
      <c r="G234" s="2" t="s">
        <v>1802</v>
      </c>
      <c r="H234" s="2" t="s">
        <v>1803</v>
      </c>
      <c r="I234" s="1" t="s">
        <v>1565</v>
      </c>
      <c r="J234" s="1">
        <v>0.75</v>
      </c>
      <c r="K234" s="1" t="s">
        <v>1804</v>
      </c>
      <c r="L234" s="1" t="s">
        <v>1805</v>
      </c>
      <c r="M234" s="1" t="s">
        <v>1806</v>
      </c>
      <c r="N234" s="1" t="s">
        <v>1807</v>
      </c>
    </row>
    <row r="235" ht="14.25" customHeight="1">
      <c r="A235" s="1">
        <v>233.0</v>
      </c>
      <c r="B235" s="1" t="s">
        <v>154</v>
      </c>
      <c r="C235" s="1" t="s">
        <v>155</v>
      </c>
      <c r="D235" s="1" t="s">
        <v>156</v>
      </c>
      <c r="E235" s="2" t="s">
        <v>1808</v>
      </c>
      <c r="F235" s="2" t="s">
        <v>1809</v>
      </c>
      <c r="G235" s="1" t="s">
        <v>1810</v>
      </c>
      <c r="H235" s="2" t="s">
        <v>1811</v>
      </c>
      <c r="I235" s="1" t="s">
        <v>1565</v>
      </c>
      <c r="J235" s="1">
        <v>0.75</v>
      </c>
      <c r="K235" s="1" t="s">
        <v>161</v>
      </c>
      <c r="L235" s="1" t="s">
        <v>1812</v>
      </c>
      <c r="M235" s="1" t="s">
        <v>1813</v>
      </c>
      <c r="N235" s="2" t="s">
        <v>1814</v>
      </c>
    </row>
    <row r="236" ht="14.25" customHeight="1">
      <c r="A236" s="1">
        <v>234.0</v>
      </c>
      <c r="B236" s="1" t="s">
        <v>165</v>
      </c>
      <c r="C236" s="1" t="s">
        <v>166</v>
      </c>
      <c r="D236" s="1" t="s">
        <v>167</v>
      </c>
      <c r="E236" s="2" t="s">
        <v>1815</v>
      </c>
      <c r="F236" s="2" t="s">
        <v>1816</v>
      </c>
      <c r="G236" s="2" t="s">
        <v>1817</v>
      </c>
      <c r="H236" s="2" t="s">
        <v>1818</v>
      </c>
      <c r="I236" s="1" t="s">
        <v>1565</v>
      </c>
      <c r="J236" s="1">
        <v>0.75</v>
      </c>
      <c r="K236" s="1" t="s">
        <v>1819</v>
      </c>
      <c r="L236" s="1" t="s">
        <v>1820</v>
      </c>
      <c r="M236" s="1" t="s">
        <v>1821</v>
      </c>
      <c r="N236" s="1" t="s">
        <v>1822</v>
      </c>
    </row>
    <row r="237" ht="14.25" customHeight="1">
      <c r="A237" s="1">
        <v>235.0</v>
      </c>
      <c r="B237" s="1" t="s">
        <v>176</v>
      </c>
      <c r="C237" s="1" t="s">
        <v>177</v>
      </c>
      <c r="D237" s="1" t="s">
        <v>178</v>
      </c>
      <c r="E237" s="2" t="s">
        <v>1823</v>
      </c>
      <c r="F237" s="2" t="s">
        <v>1824</v>
      </c>
      <c r="G237" s="2" t="s">
        <v>1825</v>
      </c>
      <c r="H237" s="2" t="s">
        <v>1826</v>
      </c>
      <c r="I237" s="1" t="s">
        <v>1565</v>
      </c>
      <c r="J237" s="1">
        <v>0.75</v>
      </c>
      <c r="K237" s="1" t="s">
        <v>1827</v>
      </c>
      <c r="L237" s="2" t="s">
        <v>1828</v>
      </c>
      <c r="M237" s="2" t="s">
        <v>1829</v>
      </c>
      <c r="N237" s="2" t="s">
        <v>1830</v>
      </c>
    </row>
    <row r="238" ht="14.25" customHeight="1">
      <c r="A238" s="1">
        <v>236.0</v>
      </c>
      <c r="B238" s="1" t="s">
        <v>187</v>
      </c>
      <c r="C238" s="1" t="s">
        <v>188</v>
      </c>
      <c r="D238" s="1" t="s">
        <v>189</v>
      </c>
      <c r="E238" s="2" t="s">
        <v>1831</v>
      </c>
      <c r="F238" s="2" t="s">
        <v>1832</v>
      </c>
      <c r="G238" s="2" t="s">
        <v>1833</v>
      </c>
      <c r="H238" s="2" t="s">
        <v>1834</v>
      </c>
      <c r="I238" s="1" t="s">
        <v>1565</v>
      </c>
      <c r="J238" s="1">
        <v>0.75</v>
      </c>
      <c r="K238" s="1" t="s">
        <v>161</v>
      </c>
      <c r="L238" s="1" t="s">
        <v>1835</v>
      </c>
      <c r="M238" s="1" t="s">
        <v>1836</v>
      </c>
      <c r="N238" s="2" t="s">
        <v>1837</v>
      </c>
    </row>
    <row r="239" ht="14.25" customHeight="1">
      <c r="A239" s="1">
        <v>237.0</v>
      </c>
      <c r="B239" s="1" t="s">
        <v>198</v>
      </c>
      <c r="C239" s="1" t="s">
        <v>199</v>
      </c>
      <c r="D239" s="1" t="s">
        <v>200</v>
      </c>
      <c r="E239" s="2" t="s">
        <v>1838</v>
      </c>
      <c r="F239" s="2" t="s">
        <v>1839</v>
      </c>
      <c r="G239" s="2" t="s">
        <v>1840</v>
      </c>
      <c r="H239" s="2" t="s">
        <v>1841</v>
      </c>
      <c r="I239" s="1" t="s">
        <v>1565</v>
      </c>
      <c r="J239" s="1">
        <v>0.75</v>
      </c>
      <c r="K239" s="1" t="s">
        <v>1842</v>
      </c>
      <c r="L239" s="2" t="s">
        <v>1843</v>
      </c>
      <c r="M239" s="2" t="s">
        <v>1844</v>
      </c>
      <c r="N239" s="2" t="s">
        <v>1845</v>
      </c>
    </row>
    <row r="240" ht="14.25" customHeight="1">
      <c r="A240" s="1">
        <v>238.0</v>
      </c>
      <c r="B240" s="1" t="s">
        <v>209</v>
      </c>
      <c r="C240" s="1" t="s">
        <v>210</v>
      </c>
      <c r="D240" s="1" t="s">
        <v>211</v>
      </c>
      <c r="E240" s="1" t="s">
        <v>1846</v>
      </c>
      <c r="F240" s="2" t="s">
        <v>1847</v>
      </c>
      <c r="G240" s="2" t="s">
        <v>1848</v>
      </c>
      <c r="H240" s="2" t="s">
        <v>1849</v>
      </c>
      <c r="I240" s="1" t="s">
        <v>1565</v>
      </c>
      <c r="J240" s="1">
        <v>0.75</v>
      </c>
      <c r="K240" s="1" t="s">
        <v>1850</v>
      </c>
      <c r="L240" s="1" t="s">
        <v>1851</v>
      </c>
      <c r="M240" s="1" t="s">
        <v>1852</v>
      </c>
      <c r="N240" s="2" t="s">
        <v>1853</v>
      </c>
    </row>
    <row r="241" ht="14.25" customHeight="1">
      <c r="A241" s="1">
        <v>239.0</v>
      </c>
      <c r="B241" s="1" t="s">
        <v>220</v>
      </c>
      <c r="C241" s="1" t="s">
        <v>221</v>
      </c>
      <c r="D241" s="1" t="s">
        <v>222</v>
      </c>
      <c r="E241" s="2" t="s">
        <v>1854</v>
      </c>
      <c r="F241" s="2" t="s">
        <v>1855</v>
      </c>
      <c r="G241" s="2" t="s">
        <v>1856</v>
      </c>
      <c r="H241" s="2" t="s">
        <v>1857</v>
      </c>
      <c r="I241" s="1" t="s">
        <v>1565</v>
      </c>
      <c r="J241" s="1">
        <v>0.75</v>
      </c>
      <c r="K241" s="2" t="s">
        <v>1858</v>
      </c>
      <c r="L241" s="2" t="s">
        <v>1859</v>
      </c>
      <c r="M241" s="2" t="s">
        <v>1860</v>
      </c>
      <c r="N241" s="2" t="s">
        <v>1861</v>
      </c>
    </row>
    <row r="242" ht="14.25" customHeight="1">
      <c r="A242" s="1">
        <v>240.0</v>
      </c>
      <c r="B242" s="1" t="s">
        <v>13</v>
      </c>
      <c r="C242" s="2" t="s">
        <v>14</v>
      </c>
      <c r="D242" s="2" t="s">
        <v>15</v>
      </c>
      <c r="E242" s="2" t="s">
        <v>1862</v>
      </c>
      <c r="F242" s="2" t="s">
        <v>1863</v>
      </c>
      <c r="G242" s="2" t="s">
        <v>1864</v>
      </c>
      <c r="H242" s="2" t="s">
        <v>1865</v>
      </c>
      <c r="I242" s="1" t="s">
        <v>1565</v>
      </c>
      <c r="J242" s="1">
        <v>0.25</v>
      </c>
      <c r="K242" s="2" t="s">
        <v>1866</v>
      </c>
      <c r="L242" s="2" t="s">
        <v>1867</v>
      </c>
      <c r="M242" s="2" t="s">
        <v>1868</v>
      </c>
      <c r="N242" s="2" t="s">
        <v>1869</v>
      </c>
    </row>
    <row r="243" ht="14.25" customHeight="1">
      <c r="A243" s="1">
        <v>241.0</v>
      </c>
      <c r="B243" s="1" t="s">
        <v>25</v>
      </c>
      <c r="C243" s="1" t="s">
        <v>26</v>
      </c>
      <c r="D243" s="2" t="s">
        <v>27</v>
      </c>
      <c r="E243" s="2" t="s">
        <v>1870</v>
      </c>
      <c r="F243" s="2" t="s">
        <v>1871</v>
      </c>
      <c r="G243" s="2" t="s">
        <v>1872</v>
      </c>
      <c r="H243" s="2" t="s">
        <v>1873</v>
      </c>
      <c r="I243" s="1" t="s">
        <v>1565</v>
      </c>
      <c r="J243" s="1">
        <v>0.25</v>
      </c>
      <c r="K243" s="2" t="s">
        <v>1874</v>
      </c>
      <c r="L243" s="2" t="s">
        <v>1875</v>
      </c>
      <c r="M243" s="2" t="s">
        <v>1876</v>
      </c>
      <c r="N243" s="2" t="s">
        <v>1877</v>
      </c>
    </row>
    <row r="244" ht="14.25" customHeight="1">
      <c r="A244" s="1">
        <v>242.0</v>
      </c>
      <c r="B244" s="1" t="s">
        <v>36</v>
      </c>
      <c r="C244" s="1" t="s">
        <v>37</v>
      </c>
      <c r="D244" s="2" t="s">
        <v>38</v>
      </c>
      <c r="E244" s="2" t="s">
        <v>1878</v>
      </c>
      <c r="F244" s="2" t="s">
        <v>1879</v>
      </c>
      <c r="G244" s="2" t="s">
        <v>1880</v>
      </c>
      <c r="H244" s="2" t="s">
        <v>1881</v>
      </c>
      <c r="I244" s="1" t="s">
        <v>1565</v>
      </c>
      <c r="J244" s="1">
        <v>0.25</v>
      </c>
      <c r="K244" s="1" t="s">
        <v>1882</v>
      </c>
      <c r="L244" s="1" t="s">
        <v>1883</v>
      </c>
      <c r="M244" s="1" t="s">
        <v>1884</v>
      </c>
      <c r="N244" s="2" t="s">
        <v>1885</v>
      </c>
    </row>
    <row r="245" ht="14.25" customHeight="1">
      <c r="A245" s="1">
        <v>243.0</v>
      </c>
      <c r="B245" s="1" t="s">
        <v>47</v>
      </c>
      <c r="C245" s="2" t="s">
        <v>48</v>
      </c>
      <c r="D245" s="2" t="s">
        <v>49</v>
      </c>
      <c r="E245" s="2" t="s">
        <v>1886</v>
      </c>
      <c r="F245" s="2" t="s">
        <v>1887</v>
      </c>
      <c r="G245" s="2" t="s">
        <v>1888</v>
      </c>
      <c r="H245" s="2" t="s">
        <v>1889</v>
      </c>
      <c r="I245" s="1" t="s">
        <v>1565</v>
      </c>
      <c r="J245" s="1">
        <v>0.25</v>
      </c>
      <c r="K245" s="1" t="s">
        <v>1890</v>
      </c>
      <c r="L245" s="1" t="s">
        <v>1891</v>
      </c>
      <c r="M245" s="2" t="s">
        <v>1892</v>
      </c>
      <c r="N245" s="1" t="s">
        <v>1893</v>
      </c>
    </row>
    <row r="246" ht="14.25" customHeight="1">
      <c r="A246" s="1">
        <v>244.0</v>
      </c>
      <c r="B246" s="1" t="s">
        <v>58</v>
      </c>
      <c r="C246" s="2" t="s">
        <v>59</v>
      </c>
      <c r="D246" s="2" t="s">
        <v>60</v>
      </c>
      <c r="E246" s="2" t="s">
        <v>1894</v>
      </c>
      <c r="F246" s="2" t="s">
        <v>1895</v>
      </c>
      <c r="G246" s="2" t="s">
        <v>1896</v>
      </c>
      <c r="H246" s="2" t="s">
        <v>1897</v>
      </c>
      <c r="I246" s="1" t="s">
        <v>1565</v>
      </c>
      <c r="J246" s="1">
        <v>0.25</v>
      </c>
      <c r="K246" s="2" t="s">
        <v>1898</v>
      </c>
      <c r="L246" s="2" t="s">
        <v>1899</v>
      </c>
      <c r="M246" s="2" t="s">
        <v>1900</v>
      </c>
      <c r="N246" s="1" t="s">
        <v>1901</v>
      </c>
    </row>
    <row r="247" ht="14.25" customHeight="1">
      <c r="A247" s="1">
        <v>245.0</v>
      </c>
      <c r="B247" s="1" t="s">
        <v>69</v>
      </c>
      <c r="C247" s="1" t="s">
        <v>70</v>
      </c>
      <c r="D247" s="2" t="s">
        <v>71</v>
      </c>
      <c r="E247" s="2" t="s">
        <v>1902</v>
      </c>
      <c r="F247" s="2" t="s">
        <v>1903</v>
      </c>
      <c r="G247" s="2" t="s">
        <v>1904</v>
      </c>
      <c r="H247" s="2" t="s">
        <v>1905</v>
      </c>
      <c r="I247" s="1" t="s">
        <v>1565</v>
      </c>
      <c r="J247" s="1">
        <v>0.25</v>
      </c>
      <c r="K247" s="1" t="s">
        <v>1906</v>
      </c>
      <c r="L247" s="1" t="s">
        <v>1907</v>
      </c>
      <c r="M247" s="1" t="s">
        <v>1908</v>
      </c>
      <c r="N247" s="2" t="s">
        <v>1909</v>
      </c>
    </row>
    <row r="248" ht="14.25" customHeight="1">
      <c r="A248" s="1">
        <v>246.0</v>
      </c>
      <c r="B248" s="1" t="s">
        <v>80</v>
      </c>
      <c r="C248" s="1" t="s">
        <v>81</v>
      </c>
      <c r="D248" s="1" t="s">
        <v>82</v>
      </c>
      <c r="E248" s="2" t="s">
        <v>1910</v>
      </c>
      <c r="F248" s="2" t="s">
        <v>1911</v>
      </c>
      <c r="G248" s="2" t="s">
        <v>1912</v>
      </c>
      <c r="H248" s="2" t="s">
        <v>1913</v>
      </c>
      <c r="I248" s="1" t="s">
        <v>1565</v>
      </c>
      <c r="J248" s="1">
        <v>0.25</v>
      </c>
      <c r="K248" s="1" t="s">
        <v>579</v>
      </c>
      <c r="L248" s="1" t="s">
        <v>579</v>
      </c>
      <c r="M248" s="1" t="s">
        <v>1614</v>
      </c>
      <c r="N248" s="1" t="s">
        <v>579</v>
      </c>
    </row>
    <row r="249" ht="14.25" customHeight="1">
      <c r="A249" s="1">
        <v>247.0</v>
      </c>
      <c r="B249" s="1" t="s">
        <v>91</v>
      </c>
      <c r="C249" s="1" t="s">
        <v>92</v>
      </c>
      <c r="D249" s="2" t="s">
        <v>93</v>
      </c>
      <c r="E249" s="2" t="s">
        <v>1914</v>
      </c>
      <c r="F249" s="2" t="s">
        <v>1915</v>
      </c>
      <c r="G249" s="2" t="s">
        <v>1916</v>
      </c>
      <c r="H249" s="2" t="s">
        <v>1917</v>
      </c>
      <c r="I249" s="1" t="s">
        <v>1565</v>
      </c>
      <c r="J249" s="1">
        <v>0.25</v>
      </c>
      <c r="K249" s="1" t="s">
        <v>1620</v>
      </c>
      <c r="L249" s="1" t="s">
        <v>1620</v>
      </c>
      <c r="M249" s="1" t="s">
        <v>1918</v>
      </c>
      <c r="N249" s="1" t="s">
        <v>1919</v>
      </c>
    </row>
    <row r="250" ht="14.25" customHeight="1">
      <c r="A250" s="1">
        <v>248.0</v>
      </c>
      <c r="B250" s="1" t="s">
        <v>102</v>
      </c>
      <c r="C250" s="1" t="s">
        <v>103</v>
      </c>
      <c r="D250" s="1" t="s">
        <v>104</v>
      </c>
      <c r="E250" s="2" t="s">
        <v>1920</v>
      </c>
      <c r="F250" s="2" t="s">
        <v>1921</v>
      </c>
      <c r="G250" s="2" t="s">
        <v>1922</v>
      </c>
      <c r="H250" s="2" t="s">
        <v>1923</v>
      </c>
      <c r="I250" s="1" t="s">
        <v>1565</v>
      </c>
      <c r="J250" s="1">
        <v>0.25</v>
      </c>
      <c r="K250" s="1" t="s">
        <v>1627</v>
      </c>
      <c r="L250" s="1" t="s">
        <v>1627</v>
      </c>
      <c r="M250" s="1" t="s">
        <v>1627</v>
      </c>
      <c r="N250" s="1" t="s">
        <v>1627</v>
      </c>
    </row>
    <row r="251" ht="14.25" customHeight="1">
      <c r="A251" s="1">
        <v>249.0</v>
      </c>
      <c r="B251" s="1" t="s">
        <v>112</v>
      </c>
      <c r="C251" s="2" t="s">
        <v>113</v>
      </c>
      <c r="D251" s="2" t="s">
        <v>114</v>
      </c>
      <c r="E251" s="2" t="s">
        <v>1924</v>
      </c>
      <c r="F251" s="2" t="s">
        <v>1925</v>
      </c>
      <c r="G251" s="2" t="s">
        <v>1926</v>
      </c>
      <c r="H251" s="2" t="s">
        <v>1927</v>
      </c>
      <c r="I251" s="1" t="s">
        <v>1565</v>
      </c>
      <c r="J251" s="1">
        <v>0.25</v>
      </c>
      <c r="K251" s="1" t="s">
        <v>119</v>
      </c>
      <c r="L251" s="1" t="s">
        <v>119</v>
      </c>
      <c r="M251" s="2" t="s">
        <v>1635</v>
      </c>
      <c r="N251" s="1" t="s">
        <v>119</v>
      </c>
    </row>
    <row r="252" ht="14.25" customHeight="1">
      <c r="A252" s="1">
        <v>250.0</v>
      </c>
      <c r="B252" s="1" t="s">
        <v>121</v>
      </c>
      <c r="C252" s="1" t="s">
        <v>122</v>
      </c>
      <c r="D252" s="1" t="s">
        <v>123</v>
      </c>
      <c r="E252" s="2" t="s">
        <v>1928</v>
      </c>
      <c r="F252" s="2" t="s">
        <v>1929</v>
      </c>
      <c r="G252" s="2" t="s">
        <v>1930</v>
      </c>
      <c r="H252" s="2" t="s">
        <v>1931</v>
      </c>
      <c r="I252" s="1" t="s">
        <v>1565</v>
      </c>
      <c r="J252" s="1">
        <v>0.25</v>
      </c>
      <c r="K252" s="1" t="s">
        <v>1932</v>
      </c>
      <c r="L252" s="1" t="s">
        <v>1933</v>
      </c>
      <c r="M252" s="1" t="s">
        <v>1934</v>
      </c>
      <c r="N252" s="1" t="s">
        <v>1935</v>
      </c>
    </row>
    <row r="253" ht="14.25" customHeight="1">
      <c r="A253" s="1">
        <v>251.0</v>
      </c>
      <c r="B253" s="1" t="s">
        <v>132</v>
      </c>
      <c r="C253" s="1" t="s">
        <v>133</v>
      </c>
      <c r="D253" s="1" t="s">
        <v>134</v>
      </c>
      <c r="E253" s="2" t="s">
        <v>1936</v>
      </c>
      <c r="F253" s="2" t="s">
        <v>1937</v>
      </c>
      <c r="G253" s="2" t="s">
        <v>1938</v>
      </c>
      <c r="H253" s="2" t="s">
        <v>1939</v>
      </c>
      <c r="I253" s="1" t="s">
        <v>1565</v>
      </c>
      <c r="J253" s="1">
        <v>0.25</v>
      </c>
      <c r="K253" s="1" t="s">
        <v>140</v>
      </c>
      <c r="L253" s="1" t="s">
        <v>140</v>
      </c>
      <c r="M253" s="1" t="s">
        <v>140</v>
      </c>
      <c r="N253" s="1" t="s">
        <v>1940</v>
      </c>
    </row>
    <row r="254" ht="14.25" customHeight="1">
      <c r="A254" s="1">
        <v>252.0</v>
      </c>
      <c r="B254" s="1" t="s">
        <v>143</v>
      </c>
      <c r="C254" s="1" t="s">
        <v>144</v>
      </c>
      <c r="D254" s="1" t="s">
        <v>145</v>
      </c>
      <c r="E254" s="2" t="s">
        <v>1941</v>
      </c>
      <c r="F254" s="2" t="s">
        <v>1942</v>
      </c>
      <c r="G254" s="2" t="s">
        <v>1943</v>
      </c>
      <c r="H254" s="2" t="s">
        <v>1944</v>
      </c>
      <c r="I254" s="1" t="s">
        <v>1565</v>
      </c>
      <c r="J254" s="1">
        <v>0.25</v>
      </c>
      <c r="K254" s="1" t="s">
        <v>1945</v>
      </c>
      <c r="L254" s="1" t="s">
        <v>1946</v>
      </c>
      <c r="M254" s="1" t="s">
        <v>1947</v>
      </c>
      <c r="N254" s="1" t="s">
        <v>1948</v>
      </c>
    </row>
    <row r="255" ht="14.25" customHeight="1">
      <c r="A255" s="1">
        <v>253.0</v>
      </c>
      <c r="B255" s="1" t="s">
        <v>154</v>
      </c>
      <c r="C255" s="1" t="s">
        <v>155</v>
      </c>
      <c r="D255" s="1" t="s">
        <v>156</v>
      </c>
      <c r="E255" s="2" t="s">
        <v>1949</v>
      </c>
      <c r="F255" s="2" t="s">
        <v>1950</v>
      </c>
      <c r="G255" s="1" t="s">
        <v>1951</v>
      </c>
      <c r="H255" s="2" t="s">
        <v>1952</v>
      </c>
      <c r="I255" s="1" t="s">
        <v>1565</v>
      </c>
      <c r="J255" s="1">
        <v>0.25</v>
      </c>
      <c r="K255" s="1" t="s">
        <v>161</v>
      </c>
      <c r="L255" s="1" t="s">
        <v>1953</v>
      </c>
      <c r="M255" s="1" t="s">
        <v>1954</v>
      </c>
      <c r="N255" s="2" t="s">
        <v>1955</v>
      </c>
    </row>
    <row r="256" ht="14.25" customHeight="1">
      <c r="A256" s="1">
        <v>254.0</v>
      </c>
      <c r="B256" s="1" t="s">
        <v>165</v>
      </c>
      <c r="C256" s="1" t="s">
        <v>166</v>
      </c>
      <c r="D256" s="1" t="s">
        <v>167</v>
      </c>
      <c r="E256" s="2" t="s">
        <v>1956</v>
      </c>
      <c r="F256" s="2" t="s">
        <v>1957</v>
      </c>
      <c r="G256" s="2" t="s">
        <v>1958</v>
      </c>
      <c r="H256" s="2" t="s">
        <v>1959</v>
      </c>
      <c r="I256" s="1" t="s">
        <v>1565</v>
      </c>
      <c r="J256" s="1">
        <v>0.25</v>
      </c>
      <c r="K256" s="1" t="s">
        <v>1960</v>
      </c>
      <c r="L256" s="1" t="s">
        <v>1961</v>
      </c>
      <c r="M256" s="1" t="s">
        <v>1962</v>
      </c>
      <c r="N256" s="1" t="s">
        <v>1963</v>
      </c>
    </row>
    <row r="257" ht="14.25" customHeight="1">
      <c r="A257" s="1">
        <v>255.0</v>
      </c>
      <c r="B257" s="1" t="s">
        <v>176</v>
      </c>
      <c r="C257" s="1" t="s">
        <v>177</v>
      </c>
      <c r="D257" s="1" t="s">
        <v>178</v>
      </c>
      <c r="E257" s="2" t="s">
        <v>1964</v>
      </c>
      <c r="F257" s="2" t="s">
        <v>1965</v>
      </c>
      <c r="G257" s="2" t="s">
        <v>1966</v>
      </c>
      <c r="H257" s="2" t="s">
        <v>1967</v>
      </c>
      <c r="I257" s="1" t="s">
        <v>1565</v>
      </c>
      <c r="J257" s="1">
        <v>0.25</v>
      </c>
      <c r="K257" s="1" t="s">
        <v>1968</v>
      </c>
      <c r="L257" s="2" t="s">
        <v>1969</v>
      </c>
      <c r="M257" s="1" t="s">
        <v>1970</v>
      </c>
      <c r="N257" s="2" t="s">
        <v>1971</v>
      </c>
    </row>
    <row r="258" ht="14.25" customHeight="1">
      <c r="A258" s="1">
        <v>256.0</v>
      </c>
      <c r="B258" s="1" t="s">
        <v>187</v>
      </c>
      <c r="C258" s="1" t="s">
        <v>188</v>
      </c>
      <c r="D258" s="1" t="s">
        <v>189</v>
      </c>
      <c r="E258" s="2" t="s">
        <v>1972</v>
      </c>
      <c r="F258" s="2" t="s">
        <v>1973</v>
      </c>
      <c r="G258" s="2" t="s">
        <v>1974</v>
      </c>
      <c r="H258" s="2" t="s">
        <v>1975</v>
      </c>
      <c r="I258" s="1" t="s">
        <v>1565</v>
      </c>
      <c r="J258" s="1">
        <v>0.25</v>
      </c>
      <c r="K258" s="1" t="s">
        <v>1976</v>
      </c>
      <c r="L258" s="1" t="s">
        <v>1977</v>
      </c>
      <c r="M258" s="1" t="s">
        <v>1978</v>
      </c>
      <c r="N258" s="2" t="s">
        <v>1979</v>
      </c>
    </row>
    <row r="259" ht="14.25" customHeight="1">
      <c r="A259" s="1">
        <v>257.0</v>
      </c>
      <c r="B259" s="1" t="s">
        <v>198</v>
      </c>
      <c r="C259" s="1" t="s">
        <v>199</v>
      </c>
      <c r="D259" s="1" t="s">
        <v>200</v>
      </c>
      <c r="E259" s="2" t="s">
        <v>1980</v>
      </c>
      <c r="F259" s="2" t="s">
        <v>1981</v>
      </c>
      <c r="G259" s="2" t="s">
        <v>1982</v>
      </c>
      <c r="H259" s="2" t="s">
        <v>1983</v>
      </c>
      <c r="I259" s="1" t="s">
        <v>1565</v>
      </c>
      <c r="J259" s="1">
        <v>0.25</v>
      </c>
      <c r="K259" s="1" t="s">
        <v>1984</v>
      </c>
      <c r="L259" s="2" t="s">
        <v>1985</v>
      </c>
      <c r="M259" s="2" t="s">
        <v>1986</v>
      </c>
      <c r="N259" s="2" t="s">
        <v>1987</v>
      </c>
    </row>
    <row r="260" ht="14.25" customHeight="1">
      <c r="A260" s="1">
        <v>258.0</v>
      </c>
      <c r="B260" s="1" t="s">
        <v>209</v>
      </c>
      <c r="C260" s="1" t="s">
        <v>210</v>
      </c>
      <c r="D260" s="1" t="s">
        <v>211</v>
      </c>
      <c r="E260" s="2" t="s">
        <v>1988</v>
      </c>
      <c r="F260" s="2" t="s">
        <v>1989</v>
      </c>
      <c r="G260" s="2" t="s">
        <v>1990</v>
      </c>
      <c r="H260" s="2" t="s">
        <v>1991</v>
      </c>
      <c r="I260" s="1" t="s">
        <v>1565</v>
      </c>
      <c r="J260" s="1">
        <v>0.25</v>
      </c>
      <c r="K260" s="1" t="s">
        <v>1992</v>
      </c>
      <c r="L260" s="1" t="s">
        <v>1993</v>
      </c>
      <c r="M260" s="1" t="s">
        <v>1994</v>
      </c>
      <c r="N260" s="2" t="s">
        <v>1995</v>
      </c>
    </row>
    <row r="261" ht="14.25" customHeight="1">
      <c r="A261" s="1">
        <v>259.0</v>
      </c>
      <c r="B261" s="1" t="s">
        <v>220</v>
      </c>
      <c r="C261" s="1" t="s">
        <v>221</v>
      </c>
      <c r="D261" s="1" t="s">
        <v>222</v>
      </c>
      <c r="E261" s="2" t="s">
        <v>1996</v>
      </c>
      <c r="F261" s="2" t="s">
        <v>1997</v>
      </c>
      <c r="G261" s="2" t="s">
        <v>1998</v>
      </c>
      <c r="H261" s="2" t="s">
        <v>1999</v>
      </c>
      <c r="I261" s="1" t="s">
        <v>1565</v>
      </c>
      <c r="J261" s="1">
        <v>0.25</v>
      </c>
      <c r="K261" s="2" t="s">
        <v>2000</v>
      </c>
      <c r="L261" s="2" t="s">
        <v>2001</v>
      </c>
      <c r="M261" s="2" t="s">
        <v>2002</v>
      </c>
      <c r="N261" s="2" t="s">
        <v>2003</v>
      </c>
    </row>
    <row r="262" ht="14.25" customHeight="1">
      <c r="A262" s="1">
        <v>260.0</v>
      </c>
      <c r="B262" s="1" t="s">
        <v>13</v>
      </c>
      <c r="C262" s="2" t="s">
        <v>14</v>
      </c>
      <c r="D262" s="2" t="s">
        <v>15</v>
      </c>
      <c r="E262" s="2" t="s">
        <v>2004</v>
      </c>
      <c r="F262" s="2" t="s">
        <v>2005</v>
      </c>
      <c r="G262" s="2" t="s">
        <v>2006</v>
      </c>
      <c r="H262" s="2" t="s">
        <v>2007</v>
      </c>
      <c r="I262" s="1" t="s">
        <v>1565</v>
      </c>
      <c r="J262" s="1">
        <v>0.5</v>
      </c>
      <c r="K262" s="2" t="s">
        <v>2008</v>
      </c>
      <c r="L262" s="2" t="s">
        <v>2009</v>
      </c>
      <c r="M262" s="2" t="s">
        <v>2010</v>
      </c>
      <c r="N262" s="2" t="s">
        <v>2011</v>
      </c>
    </row>
    <row r="263" ht="14.25" customHeight="1">
      <c r="A263" s="1">
        <v>261.0</v>
      </c>
      <c r="B263" s="1" t="s">
        <v>25</v>
      </c>
      <c r="C263" s="1" t="s">
        <v>26</v>
      </c>
      <c r="D263" s="2" t="s">
        <v>27</v>
      </c>
      <c r="E263" s="2" t="s">
        <v>2012</v>
      </c>
      <c r="F263" s="2" t="s">
        <v>2013</v>
      </c>
      <c r="G263" s="2" t="s">
        <v>2014</v>
      </c>
      <c r="H263" s="2" t="s">
        <v>2015</v>
      </c>
      <c r="I263" s="1" t="s">
        <v>1565</v>
      </c>
      <c r="J263" s="1">
        <v>0.5</v>
      </c>
      <c r="K263" s="1" t="s">
        <v>2016</v>
      </c>
      <c r="L263" s="2" t="s">
        <v>2017</v>
      </c>
      <c r="M263" s="2" t="s">
        <v>2018</v>
      </c>
      <c r="N263" s="2" t="s">
        <v>2019</v>
      </c>
    </row>
    <row r="264" ht="14.25" customHeight="1">
      <c r="A264" s="1">
        <v>262.0</v>
      </c>
      <c r="B264" s="1" t="s">
        <v>36</v>
      </c>
      <c r="C264" s="1" t="s">
        <v>37</v>
      </c>
      <c r="D264" s="2" t="s">
        <v>38</v>
      </c>
      <c r="E264" s="2" t="s">
        <v>2020</v>
      </c>
      <c r="F264" s="2" t="s">
        <v>2021</v>
      </c>
      <c r="G264" s="2" t="s">
        <v>2022</v>
      </c>
      <c r="H264" s="2" t="s">
        <v>2023</v>
      </c>
      <c r="I264" s="1" t="s">
        <v>1565</v>
      </c>
      <c r="J264" s="1">
        <v>0.5</v>
      </c>
      <c r="K264" s="1" t="s">
        <v>2024</v>
      </c>
      <c r="L264" s="1" t="s">
        <v>2025</v>
      </c>
      <c r="M264" s="2" t="s">
        <v>2026</v>
      </c>
      <c r="N264" s="1" t="s">
        <v>2027</v>
      </c>
    </row>
    <row r="265" ht="14.25" customHeight="1">
      <c r="A265" s="1">
        <v>263.0</v>
      </c>
      <c r="B265" s="1" t="s">
        <v>47</v>
      </c>
      <c r="C265" s="2" t="s">
        <v>48</v>
      </c>
      <c r="D265" s="2" t="s">
        <v>49</v>
      </c>
      <c r="E265" s="2" t="s">
        <v>2028</v>
      </c>
      <c r="F265" s="2" t="s">
        <v>2029</v>
      </c>
      <c r="G265" s="2" t="s">
        <v>2030</v>
      </c>
      <c r="H265" s="2" t="s">
        <v>2031</v>
      </c>
      <c r="I265" s="1" t="s">
        <v>1565</v>
      </c>
      <c r="J265" s="1">
        <v>0.5</v>
      </c>
      <c r="K265" s="1" t="s">
        <v>2032</v>
      </c>
      <c r="L265" s="2" t="s">
        <v>2033</v>
      </c>
      <c r="M265" s="2" t="s">
        <v>2034</v>
      </c>
      <c r="N265" s="2" t="s">
        <v>2035</v>
      </c>
    </row>
    <row r="266" ht="14.25" customHeight="1">
      <c r="A266" s="1">
        <v>264.0</v>
      </c>
      <c r="B266" s="1" t="s">
        <v>58</v>
      </c>
      <c r="C266" s="2" t="s">
        <v>59</v>
      </c>
      <c r="D266" s="2" t="s">
        <v>60</v>
      </c>
      <c r="E266" s="2" t="s">
        <v>2036</v>
      </c>
      <c r="F266" s="2" t="s">
        <v>2037</v>
      </c>
      <c r="G266" s="2" t="s">
        <v>2038</v>
      </c>
      <c r="H266" s="2" t="s">
        <v>2039</v>
      </c>
      <c r="I266" s="1" t="s">
        <v>1565</v>
      </c>
      <c r="J266" s="1">
        <v>0.5</v>
      </c>
      <c r="K266" s="2" t="s">
        <v>2040</v>
      </c>
      <c r="L266" s="2" t="s">
        <v>2041</v>
      </c>
      <c r="M266" s="1" t="s">
        <v>2042</v>
      </c>
      <c r="N266" s="2" t="s">
        <v>2043</v>
      </c>
    </row>
    <row r="267" ht="14.25" customHeight="1">
      <c r="A267" s="1">
        <v>265.0</v>
      </c>
      <c r="B267" s="1" t="s">
        <v>69</v>
      </c>
      <c r="C267" s="1" t="s">
        <v>70</v>
      </c>
      <c r="D267" s="2" t="s">
        <v>71</v>
      </c>
      <c r="E267" s="2" t="s">
        <v>2044</v>
      </c>
      <c r="F267" s="2" t="s">
        <v>2045</v>
      </c>
      <c r="G267" s="1" t="s">
        <v>2046</v>
      </c>
      <c r="H267" s="2" t="s">
        <v>2047</v>
      </c>
      <c r="I267" s="1" t="s">
        <v>1565</v>
      </c>
      <c r="J267" s="1">
        <v>0.5</v>
      </c>
      <c r="K267" s="1" t="s">
        <v>2048</v>
      </c>
      <c r="L267" s="1" t="s">
        <v>2049</v>
      </c>
      <c r="M267" s="1" t="s">
        <v>2050</v>
      </c>
      <c r="N267" s="2" t="s">
        <v>2051</v>
      </c>
    </row>
    <row r="268" ht="14.25" customHeight="1">
      <c r="A268" s="1">
        <v>266.0</v>
      </c>
      <c r="B268" s="1" t="s">
        <v>80</v>
      </c>
      <c r="C268" s="1" t="s">
        <v>81</v>
      </c>
      <c r="D268" s="1" t="s">
        <v>82</v>
      </c>
      <c r="E268" s="2" t="s">
        <v>2052</v>
      </c>
      <c r="F268" s="2" t="s">
        <v>2053</v>
      </c>
      <c r="G268" s="1" t="s">
        <v>2054</v>
      </c>
      <c r="H268" s="2" t="s">
        <v>2055</v>
      </c>
      <c r="I268" s="1" t="s">
        <v>1565</v>
      </c>
      <c r="J268" s="1">
        <v>0.5</v>
      </c>
      <c r="K268" s="1" t="s">
        <v>1614</v>
      </c>
      <c r="L268" s="1" t="s">
        <v>1614</v>
      </c>
      <c r="M268" s="1" t="s">
        <v>579</v>
      </c>
      <c r="N268" s="1" t="s">
        <v>1614</v>
      </c>
    </row>
    <row r="269" ht="14.25" customHeight="1">
      <c r="A269" s="1">
        <v>267.0</v>
      </c>
      <c r="B269" s="1" t="s">
        <v>91</v>
      </c>
      <c r="C269" s="1" t="s">
        <v>92</v>
      </c>
      <c r="D269" s="2" t="s">
        <v>93</v>
      </c>
      <c r="E269" s="2" t="s">
        <v>2056</v>
      </c>
      <c r="F269" s="2" t="s">
        <v>2057</v>
      </c>
      <c r="G269" s="2" t="s">
        <v>2058</v>
      </c>
      <c r="H269" s="2" t="s">
        <v>2059</v>
      </c>
      <c r="I269" s="1" t="s">
        <v>1565</v>
      </c>
      <c r="J269" s="1">
        <v>0.5</v>
      </c>
      <c r="K269" s="1" t="s">
        <v>1620</v>
      </c>
      <c r="L269" s="1" t="s">
        <v>2060</v>
      </c>
      <c r="M269" s="1" t="s">
        <v>2061</v>
      </c>
      <c r="N269" s="1" t="s">
        <v>2062</v>
      </c>
    </row>
    <row r="270" ht="14.25" customHeight="1">
      <c r="A270" s="1">
        <v>268.0</v>
      </c>
      <c r="B270" s="1" t="s">
        <v>102</v>
      </c>
      <c r="C270" s="1" t="s">
        <v>103</v>
      </c>
      <c r="D270" s="1" t="s">
        <v>104</v>
      </c>
      <c r="E270" s="2" t="s">
        <v>2063</v>
      </c>
      <c r="F270" s="2" t="s">
        <v>2064</v>
      </c>
      <c r="G270" s="2" t="s">
        <v>2065</v>
      </c>
      <c r="H270" s="2" t="s">
        <v>2066</v>
      </c>
      <c r="I270" s="1" t="s">
        <v>1565</v>
      </c>
      <c r="J270" s="1">
        <v>0.5</v>
      </c>
      <c r="K270" s="1" t="s">
        <v>110</v>
      </c>
      <c r="L270" s="1" t="s">
        <v>109</v>
      </c>
      <c r="M270" s="1" t="s">
        <v>2067</v>
      </c>
      <c r="N270" s="1" t="s">
        <v>109</v>
      </c>
    </row>
    <row r="271" ht="14.25" customHeight="1">
      <c r="A271" s="1">
        <v>269.0</v>
      </c>
      <c r="B271" s="1" t="s">
        <v>112</v>
      </c>
      <c r="C271" s="2" t="s">
        <v>113</v>
      </c>
      <c r="D271" s="2" t="s">
        <v>114</v>
      </c>
      <c r="E271" s="2" t="s">
        <v>2068</v>
      </c>
      <c r="F271" s="2" t="s">
        <v>2069</v>
      </c>
      <c r="G271" s="1" t="s">
        <v>2070</v>
      </c>
      <c r="H271" s="2" t="s">
        <v>2071</v>
      </c>
      <c r="I271" s="1" t="s">
        <v>1565</v>
      </c>
      <c r="J271" s="1">
        <v>0.5</v>
      </c>
      <c r="K271" s="1" t="s">
        <v>2072</v>
      </c>
      <c r="L271" s="1" t="s">
        <v>119</v>
      </c>
      <c r="M271" s="2" t="s">
        <v>2073</v>
      </c>
      <c r="N271" s="1" t="s">
        <v>1636</v>
      </c>
    </row>
    <row r="272" ht="14.25" customHeight="1">
      <c r="A272" s="1">
        <v>270.0</v>
      </c>
      <c r="B272" s="1" t="s">
        <v>121</v>
      </c>
      <c r="C272" s="1" t="s">
        <v>122</v>
      </c>
      <c r="D272" s="1" t="s">
        <v>123</v>
      </c>
      <c r="E272" s="2" t="s">
        <v>2074</v>
      </c>
      <c r="F272" s="2" t="s">
        <v>2075</v>
      </c>
      <c r="G272" s="2" t="s">
        <v>2076</v>
      </c>
      <c r="H272" s="2" t="s">
        <v>2077</v>
      </c>
      <c r="I272" s="1" t="s">
        <v>1565</v>
      </c>
      <c r="J272" s="1">
        <v>0.5</v>
      </c>
      <c r="K272" s="1" t="s">
        <v>2078</v>
      </c>
      <c r="L272" s="1" t="s">
        <v>2079</v>
      </c>
      <c r="M272" s="1" t="s">
        <v>2080</v>
      </c>
      <c r="N272" s="1" t="s">
        <v>2081</v>
      </c>
    </row>
    <row r="273" ht="14.25" customHeight="1">
      <c r="A273" s="1">
        <v>271.0</v>
      </c>
      <c r="B273" s="1" t="s">
        <v>132</v>
      </c>
      <c r="C273" s="1" t="s">
        <v>133</v>
      </c>
      <c r="D273" s="1" t="s">
        <v>134</v>
      </c>
      <c r="E273" s="2" t="s">
        <v>2082</v>
      </c>
      <c r="F273" s="2" t="s">
        <v>2083</v>
      </c>
      <c r="G273" s="2" t="s">
        <v>2084</v>
      </c>
      <c r="H273" s="2" t="s">
        <v>2085</v>
      </c>
      <c r="I273" s="1" t="s">
        <v>1565</v>
      </c>
      <c r="J273" s="1">
        <v>0.5</v>
      </c>
      <c r="K273" s="1" t="s">
        <v>2086</v>
      </c>
      <c r="L273" s="1" t="s">
        <v>2087</v>
      </c>
      <c r="M273" s="1" t="s">
        <v>140</v>
      </c>
      <c r="N273" s="1" t="s">
        <v>140</v>
      </c>
    </row>
    <row r="274" ht="14.25" customHeight="1">
      <c r="A274" s="1">
        <v>272.0</v>
      </c>
      <c r="B274" s="1" t="s">
        <v>143</v>
      </c>
      <c r="C274" s="1" t="s">
        <v>144</v>
      </c>
      <c r="D274" s="1" t="s">
        <v>145</v>
      </c>
      <c r="E274" s="2" t="s">
        <v>2088</v>
      </c>
      <c r="F274" s="2" t="s">
        <v>2089</v>
      </c>
      <c r="G274" s="2" t="s">
        <v>2090</v>
      </c>
      <c r="H274" s="2" t="s">
        <v>2091</v>
      </c>
      <c r="I274" s="1" t="s">
        <v>1565</v>
      </c>
      <c r="J274" s="1">
        <v>0.5</v>
      </c>
      <c r="K274" s="1" t="s">
        <v>2092</v>
      </c>
      <c r="L274" s="1" t="s">
        <v>2093</v>
      </c>
      <c r="M274" s="1" t="s">
        <v>2094</v>
      </c>
      <c r="N274" s="1" t="s">
        <v>2095</v>
      </c>
    </row>
    <row r="275" ht="14.25" customHeight="1">
      <c r="A275" s="1">
        <v>273.0</v>
      </c>
      <c r="B275" s="1" t="s">
        <v>154</v>
      </c>
      <c r="C275" s="1" t="s">
        <v>155</v>
      </c>
      <c r="D275" s="1" t="s">
        <v>156</v>
      </c>
      <c r="E275" s="2" t="s">
        <v>2096</v>
      </c>
      <c r="F275" s="2" t="s">
        <v>2097</v>
      </c>
      <c r="G275" s="1" t="s">
        <v>2098</v>
      </c>
      <c r="H275" s="2" t="s">
        <v>2099</v>
      </c>
      <c r="I275" s="1" t="s">
        <v>1565</v>
      </c>
      <c r="J275" s="1">
        <v>0.5</v>
      </c>
      <c r="K275" s="1" t="s">
        <v>2100</v>
      </c>
      <c r="L275" s="1" t="s">
        <v>2101</v>
      </c>
      <c r="M275" s="1" t="s">
        <v>2102</v>
      </c>
      <c r="N275" s="2" t="s">
        <v>2103</v>
      </c>
    </row>
    <row r="276" ht="14.25" customHeight="1">
      <c r="A276" s="1">
        <v>274.0</v>
      </c>
      <c r="B276" s="1" t="s">
        <v>165</v>
      </c>
      <c r="C276" s="1" t="s">
        <v>166</v>
      </c>
      <c r="D276" s="1" t="s">
        <v>167</v>
      </c>
      <c r="E276" s="2" t="s">
        <v>2104</v>
      </c>
      <c r="F276" s="2" t="s">
        <v>2105</v>
      </c>
      <c r="G276" s="2" t="s">
        <v>2106</v>
      </c>
      <c r="H276" s="2" t="s">
        <v>2107</v>
      </c>
      <c r="I276" s="1" t="s">
        <v>1565</v>
      </c>
      <c r="J276" s="1">
        <v>0.5</v>
      </c>
      <c r="K276" s="1" t="s">
        <v>2108</v>
      </c>
      <c r="L276" s="1" t="s">
        <v>2109</v>
      </c>
      <c r="M276" s="1" t="s">
        <v>2110</v>
      </c>
      <c r="N276" s="1" t="s">
        <v>2111</v>
      </c>
    </row>
    <row r="277" ht="14.25" customHeight="1">
      <c r="A277" s="1">
        <v>275.0</v>
      </c>
      <c r="B277" s="1" t="s">
        <v>176</v>
      </c>
      <c r="C277" s="1" t="s">
        <v>177</v>
      </c>
      <c r="D277" s="1" t="s">
        <v>178</v>
      </c>
      <c r="E277" s="2" t="s">
        <v>2112</v>
      </c>
      <c r="F277" s="2" t="s">
        <v>2113</v>
      </c>
      <c r="G277" s="2" t="s">
        <v>2114</v>
      </c>
      <c r="H277" s="2" t="s">
        <v>2115</v>
      </c>
      <c r="I277" s="1" t="s">
        <v>1565</v>
      </c>
      <c r="J277" s="1">
        <v>0.5</v>
      </c>
      <c r="K277" s="1" t="s">
        <v>2116</v>
      </c>
      <c r="L277" s="2" t="s">
        <v>2117</v>
      </c>
      <c r="M277" s="1" t="s">
        <v>2118</v>
      </c>
      <c r="N277" s="1" t="s">
        <v>2119</v>
      </c>
    </row>
    <row r="278" ht="14.25" customHeight="1">
      <c r="A278" s="1">
        <v>276.0</v>
      </c>
      <c r="B278" s="1" t="s">
        <v>187</v>
      </c>
      <c r="C278" s="1" t="s">
        <v>188</v>
      </c>
      <c r="D278" s="1" t="s">
        <v>189</v>
      </c>
      <c r="E278" s="2" t="s">
        <v>2120</v>
      </c>
      <c r="F278" s="2" t="s">
        <v>2121</v>
      </c>
      <c r="G278" s="2" t="s">
        <v>2122</v>
      </c>
      <c r="H278" s="2" t="s">
        <v>2123</v>
      </c>
      <c r="I278" s="1" t="s">
        <v>1565</v>
      </c>
      <c r="J278" s="1">
        <v>0.5</v>
      </c>
      <c r="K278" s="1" t="s">
        <v>2124</v>
      </c>
      <c r="L278" s="1" t="s">
        <v>2125</v>
      </c>
      <c r="M278" s="1" t="s">
        <v>2126</v>
      </c>
      <c r="N278" s="1" t="s">
        <v>2127</v>
      </c>
    </row>
    <row r="279" ht="14.25" customHeight="1">
      <c r="A279" s="1">
        <v>277.0</v>
      </c>
      <c r="B279" s="1" t="s">
        <v>198</v>
      </c>
      <c r="C279" s="1" t="s">
        <v>199</v>
      </c>
      <c r="D279" s="1" t="s">
        <v>200</v>
      </c>
      <c r="E279" s="2" t="s">
        <v>2128</v>
      </c>
      <c r="F279" s="2" t="s">
        <v>2129</v>
      </c>
      <c r="G279" s="2" t="s">
        <v>2130</v>
      </c>
      <c r="H279" s="2" t="s">
        <v>2131</v>
      </c>
      <c r="I279" s="1" t="s">
        <v>1565</v>
      </c>
      <c r="J279" s="1">
        <v>0.5</v>
      </c>
      <c r="K279" s="1" t="s">
        <v>2132</v>
      </c>
      <c r="L279" s="2" t="s">
        <v>2133</v>
      </c>
      <c r="M279" s="2" t="s">
        <v>2134</v>
      </c>
      <c r="N279" s="2" t="s">
        <v>2135</v>
      </c>
    </row>
    <row r="280" ht="14.25" customHeight="1">
      <c r="A280" s="1">
        <v>278.0</v>
      </c>
      <c r="B280" s="1" t="s">
        <v>209</v>
      </c>
      <c r="C280" s="1" t="s">
        <v>210</v>
      </c>
      <c r="D280" s="1" t="s">
        <v>211</v>
      </c>
      <c r="E280" s="2" t="s">
        <v>2136</v>
      </c>
      <c r="F280" s="2" t="s">
        <v>2137</v>
      </c>
      <c r="G280" s="2" t="s">
        <v>2138</v>
      </c>
      <c r="H280" s="2" t="s">
        <v>2139</v>
      </c>
      <c r="I280" s="1" t="s">
        <v>1565</v>
      </c>
      <c r="J280" s="1">
        <v>0.5</v>
      </c>
      <c r="K280" s="1" t="s">
        <v>2140</v>
      </c>
      <c r="L280" s="1" t="s">
        <v>2141</v>
      </c>
      <c r="M280" s="1" t="s">
        <v>2142</v>
      </c>
      <c r="N280" s="2" t="s">
        <v>2143</v>
      </c>
    </row>
    <row r="281" ht="14.25" customHeight="1">
      <c r="A281" s="1">
        <v>279.0</v>
      </c>
      <c r="B281" s="1" t="s">
        <v>220</v>
      </c>
      <c r="C281" s="1" t="s">
        <v>221</v>
      </c>
      <c r="D281" s="1" t="s">
        <v>222</v>
      </c>
      <c r="E281" s="2" t="s">
        <v>2144</v>
      </c>
      <c r="F281" s="2" t="s">
        <v>2145</v>
      </c>
      <c r="G281" s="2" t="s">
        <v>2146</v>
      </c>
      <c r="H281" s="2" t="s">
        <v>2147</v>
      </c>
      <c r="I281" s="1" t="s">
        <v>1565</v>
      </c>
      <c r="J281" s="1">
        <v>0.5</v>
      </c>
      <c r="K281" s="2" t="s">
        <v>2148</v>
      </c>
      <c r="L281" s="2" t="s">
        <v>2149</v>
      </c>
      <c r="M281" s="2" t="s">
        <v>2150</v>
      </c>
      <c r="N281" s="2" t="s">
        <v>2151</v>
      </c>
    </row>
    <row r="282" ht="14.25" customHeight="1">
      <c r="A282" s="1">
        <v>280.0</v>
      </c>
      <c r="B282" s="1" t="s">
        <v>13</v>
      </c>
      <c r="C282" s="2" t="s">
        <v>14</v>
      </c>
      <c r="D282" s="2" t="s">
        <v>15</v>
      </c>
      <c r="E282" s="2" t="s">
        <v>2152</v>
      </c>
      <c r="F282" s="2" t="s">
        <v>2153</v>
      </c>
      <c r="G282" s="2" t="s">
        <v>2154</v>
      </c>
      <c r="H282" s="2" t="s">
        <v>2155</v>
      </c>
      <c r="I282" s="1" t="s">
        <v>1565</v>
      </c>
      <c r="J282" s="1">
        <v>0.0</v>
      </c>
      <c r="K282" s="1" t="s">
        <v>2156</v>
      </c>
      <c r="L282" s="2" t="s">
        <v>2157</v>
      </c>
      <c r="M282" s="1" t="s">
        <v>2158</v>
      </c>
      <c r="N282" s="2" t="s">
        <v>2159</v>
      </c>
    </row>
    <row r="283" ht="14.25" customHeight="1">
      <c r="A283" s="1">
        <v>281.0</v>
      </c>
      <c r="B283" s="1" t="s">
        <v>25</v>
      </c>
      <c r="C283" s="1" t="s">
        <v>26</v>
      </c>
      <c r="D283" s="2" t="s">
        <v>27</v>
      </c>
      <c r="E283" s="2" t="s">
        <v>2160</v>
      </c>
      <c r="F283" s="2" t="s">
        <v>2161</v>
      </c>
      <c r="G283" s="2" t="s">
        <v>2162</v>
      </c>
      <c r="H283" s="2" t="s">
        <v>2163</v>
      </c>
      <c r="I283" s="1" t="s">
        <v>1565</v>
      </c>
      <c r="J283" s="1">
        <v>0.0</v>
      </c>
      <c r="K283" s="1" t="s">
        <v>2164</v>
      </c>
      <c r="L283" s="2" t="s">
        <v>2165</v>
      </c>
      <c r="M283" s="2" t="s">
        <v>2166</v>
      </c>
      <c r="N283" s="2" t="s">
        <v>2167</v>
      </c>
    </row>
    <row r="284" ht="14.25" customHeight="1">
      <c r="A284" s="1">
        <v>282.0</v>
      </c>
      <c r="B284" s="1" t="s">
        <v>36</v>
      </c>
      <c r="C284" s="1" t="s">
        <v>37</v>
      </c>
      <c r="D284" s="2" t="s">
        <v>38</v>
      </c>
      <c r="E284" s="2" t="s">
        <v>2168</v>
      </c>
      <c r="F284" s="2" t="s">
        <v>2169</v>
      </c>
      <c r="G284" s="2" t="s">
        <v>2170</v>
      </c>
      <c r="H284" s="2" t="s">
        <v>2171</v>
      </c>
      <c r="I284" s="1" t="s">
        <v>1565</v>
      </c>
      <c r="J284" s="1">
        <v>0.0</v>
      </c>
      <c r="K284" s="1" t="s">
        <v>2172</v>
      </c>
      <c r="L284" s="1" t="s">
        <v>2173</v>
      </c>
      <c r="M284" s="1" t="s">
        <v>2174</v>
      </c>
      <c r="N284" s="1" t="s">
        <v>2175</v>
      </c>
    </row>
    <row r="285" ht="14.25" customHeight="1">
      <c r="A285" s="1">
        <v>283.0</v>
      </c>
      <c r="B285" s="1" t="s">
        <v>47</v>
      </c>
      <c r="C285" s="2" t="s">
        <v>48</v>
      </c>
      <c r="D285" s="2" t="s">
        <v>49</v>
      </c>
      <c r="E285" s="2" t="s">
        <v>2176</v>
      </c>
      <c r="F285" s="2" t="s">
        <v>2177</v>
      </c>
      <c r="G285" s="2" t="s">
        <v>2178</v>
      </c>
      <c r="H285" s="2" t="s">
        <v>2179</v>
      </c>
      <c r="I285" s="1" t="s">
        <v>1565</v>
      </c>
      <c r="J285" s="1">
        <v>0.0</v>
      </c>
      <c r="K285" s="1" t="s">
        <v>2180</v>
      </c>
      <c r="L285" s="1" t="s">
        <v>2181</v>
      </c>
      <c r="M285" s="2" t="s">
        <v>2182</v>
      </c>
      <c r="N285" s="1" t="s">
        <v>2183</v>
      </c>
    </row>
    <row r="286" ht="14.25" customHeight="1">
      <c r="A286" s="1">
        <v>284.0</v>
      </c>
      <c r="B286" s="1" t="s">
        <v>58</v>
      </c>
      <c r="C286" s="2" t="s">
        <v>59</v>
      </c>
      <c r="D286" s="2" t="s">
        <v>60</v>
      </c>
      <c r="E286" s="2" t="s">
        <v>2184</v>
      </c>
      <c r="F286" s="2" t="s">
        <v>2185</v>
      </c>
      <c r="G286" s="2" t="s">
        <v>2186</v>
      </c>
      <c r="H286" s="2" t="s">
        <v>2187</v>
      </c>
      <c r="I286" s="1" t="s">
        <v>1565</v>
      </c>
      <c r="J286" s="1">
        <v>0.0</v>
      </c>
      <c r="K286" s="1" t="s">
        <v>2188</v>
      </c>
      <c r="L286" s="1" t="s">
        <v>2189</v>
      </c>
      <c r="M286" s="1" t="s">
        <v>2190</v>
      </c>
      <c r="N286" s="2" t="s">
        <v>2191</v>
      </c>
    </row>
    <row r="287" ht="14.25" customHeight="1">
      <c r="A287" s="1">
        <v>285.0</v>
      </c>
      <c r="B287" s="1" t="s">
        <v>69</v>
      </c>
      <c r="C287" s="1" t="s">
        <v>70</v>
      </c>
      <c r="D287" s="2" t="s">
        <v>71</v>
      </c>
      <c r="E287" s="2" t="s">
        <v>2192</v>
      </c>
      <c r="F287" s="2" t="s">
        <v>2193</v>
      </c>
      <c r="G287" s="2" t="s">
        <v>2194</v>
      </c>
      <c r="H287" s="2" t="s">
        <v>2195</v>
      </c>
      <c r="I287" s="1" t="s">
        <v>1565</v>
      </c>
      <c r="J287" s="1">
        <v>0.0</v>
      </c>
      <c r="K287" s="1" t="s">
        <v>2196</v>
      </c>
      <c r="L287" s="1" t="s">
        <v>2197</v>
      </c>
      <c r="M287" s="1" t="s">
        <v>2198</v>
      </c>
      <c r="N287" s="2" t="s">
        <v>2199</v>
      </c>
    </row>
    <row r="288" ht="14.25" customHeight="1">
      <c r="A288" s="1">
        <v>286.0</v>
      </c>
      <c r="B288" s="1" t="s">
        <v>80</v>
      </c>
      <c r="C288" s="1" t="s">
        <v>81</v>
      </c>
      <c r="D288" s="1" t="s">
        <v>82</v>
      </c>
      <c r="E288" s="2" t="s">
        <v>2200</v>
      </c>
      <c r="F288" s="2" t="s">
        <v>2201</v>
      </c>
      <c r="G288" s="2" t="s">
        <v>2202</v>
      </c>
      <c r="H288" s="2" t="s">
        <v>2203</v>
      </c>
      <c r="I288" s="1" t="s">
        <v>1565</v>
      </c>
      <c r="J288" s="1">
        <v>0.0</v>
      </c>
      <c r="K288" s="1" t="s">
        <v>579</v>
      </c>
      <c r="L288" s="1" t="s">
        <v>1614</v>
      </c>
      <c r="M288" s="1" t="s">
        <v>1614</v>
      </c>
      <c r="N288" s="1" t="s">
        <v>1614</v>
      </c>
    </row>
    <row r="289" ht="14.25" customHeight="1">
      <c r="A289" s="1">
        <v>287.0</v>
      </c>
      <c r="B289" s="1" t="s">
        <v>91</v>
      </c>
      <c r="C289" s="1" t="s">
        <v>92</v>
      </c>
      <c r="D289" s="2" t="s">
        <v>93</v>
      </c>
      <c r="E289" s="2" t="s">
        <v>2204</v>
      </c>
      <c r="F289" s="2" t="s">
        <v>2205</v>
      </c>
      <c r="G289" s="2" t="s">
        <v>2206</v>
      </c>
      <c r="H289" s="2" t="s">
        <v>2207</v>
      </c>
      <c r="I289" s="1" t="s">
        <v>1565</v>
      </c>
      <c r="J289" s="1">
        <v>0.0</v>
      </c>
      <c r="K289" s="1" t="s">
        <v>1620</v>
      </c>
      <c r="L289" s="1" t="s">
        <v>1620</v>
      </c>
      <c r="M289" s="1" t="s">
        <v>2208</v>
      </c>
      <c r="N289" s="1" t="s">
        <v>2209</v>
      </c>
    </row>
    <row r="290" ht="14.25" customHeight="1">
      <c r="A290" s="1">
        <v>288.0</v>
      </c>
      <c r="B290" s="1" t="s">
        <v>102</v>
      </c>
      <c r="C290" s="1" t="s">
        <v>103</v>
      </c>
      <c r="D290" s="1" t="s">
        <v>104</v>
      </c>
      <c r="E290" s="2" t="s">
        <v>2210</v>
      </c>
      <c r="F290" s="2" t="s">
        <v>2211</v>
      </c>
      <c r="G290" s="2" t="s">
        <v>2212</v>
      </c>
      <c r="H290" s="2" t="s">
        <v>2213</v>
      </c>
      <c r="I290" s="1" t="s">
        <v>1565</v>
      </c>
      <c r="J290" s="1">
        <v>0.0</v>
      </c>
      <c r="K290" s="1" t="s">
        <v>109</v>
      </c>
      <c r="L290" s="1" t="s">
        <v>109</v>
      </c>
      <c r="M290" s="1" t="s">
        <v>1627</v>
      </c>
      <c r="N290" s="1" t="s">
        <v>1627</v>
      </c>
    </row>
    <row r="291" ht="14.25" customHeight="1">
      <c r="A291" s="1">
        <v>289.0</v>
      </c>
      <c r="B291" s="1" t="s">
        <v>112</v>
      </c>
      <c r="C291" s="2" t="s">
        <v>113</v>
      </c>
      <c r="D291" s="2" t="s">
        <v>114</v>
      </c>
      <c r="E291" s="2" t="s">
        <v>2214</v>
      </c>
      <c r="F291" s="2" t="s">
        <v>2215</v>
      </c>
      <c r="G291" s="1" t="s">
        <v>2216</v>
      </c>
      <c r="H291" s="2" t="s">
        <v>2217</v>
      </c>
      <c r="I291" s="1" t="s">
        <v>1565</v>
      </c>
      <c r="J291" s="1">
        <v>0.0</v>
      </c>
      <c r="K291" s="1" t="s">
        <v>119</v>
      </c>
      <c r="L291" s="1" t="s">
        <v>119</v>
      </c>
      <c r="M291" s="2" t="s">
        <v>1783</v>
      </c>
      <c r="N291" s="1" t="s">
        <v>119</v>
      </c>
    </row>
    <row r="292" ht="14.25" customHeight="1">
      <c r="A292" s="1">
        <v>290.0</v>
      </c>
      <c r="B292" s="1" t="s">
        <v>121</v>
      </c>
      <c r="C292" s="1" t="s">
        <v>122</v>
      </c>
      <c r="D292" s="1" t="s">
        <v>123</v>
      </c>
      <c r="E292" s="2" t="s">
        <v>2218</v>
      </c>
      <c r="F292" s="2" t="s">
        <v>2219</v>
      </c>
      <c r="G292" s="2" t="s">
        <v>2220</v>
      </c>
      <c r="H292" s="2" t="s">
        <v>2221</v>
      </c>
      <c r="I292" s="1" t="s">
        <v>1565</v>
      </c>
      <c r="J292" s="1">
        <v>0.0</v>
      </c>
      <c r="K292" s="1" t="s">
        <v>2222</v>
      </c>
      <c r="L292" s="1" t="s">
        <v>2222</v>
      </c>
      <c r="M292" s="1" t="s">
        <v>2223</v>
      </c>
      <c r="N292" s="1" t="s">
        <v>2223</v>
      </c>
    </row>
    <row r="293" ht="14.25" customHeight="1">
      <c r="A293" s="1">
        <v>291.0</v>
      </c>
      <c r="B293" s="1" t="s">
        <v>132</v>
      </c>
      <c r="C293" s="1" t="s">
        <v>133</v>
      </c>
      <c r="D293" s="1" t="s">
        <v>134</v>
      </c>
      <c r="F293" s="2" t="s">
        <v>2224</v>
      </c>
      <c r="G293" s="2" t="s">
        <v>2225</v>
      </c>
      <c r="H293" s="2" t="s">
        <v>2226</v>
      </c>
      <c r="I293" s="1" t="s">
        <v>1565</v>
      </c>
      <c r="J293" s="1">
        <v>0.0</v>
      </c>
      <c r="K293" s="1" t="s">
        <v>140</v>
      </c>
      <c r="L293" s="1" t="s">
        <v>140</v>
      </c>
      <c r="M293" s="1" t="s">
        <v>140</v>
      </c>
      <c r="N293" s="1" t="s">
        <v>1940</v>
      </c>
    </row>
    <row r="294" ht="14.25" customHeight="1">
      <c r="A294" s="1">
        <v>292.0</v>
      </c>
      <c r="B294" s="1" t="s">
        <v>143</v>
      </c>
      <c r="C294" s="1" t="s">
        <v>144</v>
      </c>
      <c r="D294" s="1" t="s">
        <v>145</v>
      </c>
      <c r="E294" s="2" t="s">
        <v>2227</v>
      </c>
      <c r="F294" s="2" t="s">
        <v>2228</v>
      </c>
      <c r="G294" s="2" t="s">
        <v>2229</v>
      </c>
      <c r="H294" s="2" t="s">
        <v>2230</v>
      </c>
      <c r="I294" s="1" t="s">
        <v>1565</v>
      </c>
      <c r="J294" s="1">
        <v>0.0</v>
      </c>
      <c r="K294" s="1" t="s">
        <v>2231</v>
      </c>
      <c r="L294" s="1" t="s">
        <v>1945</v>
      </c>
      <c r="M294" s="1" t="s">
        <v>2232</v>
      </c>
      <c r="N294" s="1" t="s">
        <v>2233</v>
      </c>
    </row>
    <row r="295" ht="14.25" customHeight="1">
      <c r="A295" s="1">
        <v>293.0</v>
      </c>
      <c r="B295" s="1" t="s">
        <v>154</v>
      </c>
      <c r="C295" s="1" t="s">
        <v>155</v>
      </c>
      <c r="D295" s="1" t="s">
        <v>156</v>
      </c>
      <c r="E295" s="2" t="s">
        <v>2234</v>
      </c>
      <c r="F295" s="2" t="s">
        <v>2235</v>
      </c>
      <c r="G295" s="2" t="s">
        <v>2236</v>
      </c>
      <c r="H295" s="2" t="s">
        <v>2237</v>
      </c>
      <c r="I295" s="1" t="s">
        <v>1565</v>
      </c>
      <c r="J295" s="1">
        <v>0.0</v>
      </c>
      <c r="K295" s="1" t="s">
        <v>161</v>
      </c>
      <c r="L295" s="1" t="s">
        <v>1953</v>
      </c>
      <c r="M295" s="2" t="s">
        <v>2238</v>
      </c>
      <c r="N295" s="2" t="s">
        <v>2239</v>
      </c>
    </row>
    <row r="296" ht="14.25" customHeight="1">
      <c r="A296" s="1">
        <v>294.0</v>
      </c>
      <c r="B296" s="1" t="s">
        <v>165</v>
      </c>
      <c r="C296" s="1" t="s">
        <v>166</v>
      </c>
      <c r="D296" s="1" t="s">
        <v>167</v>
      </c>
      <c r="E296" s="2" t="s">
        <v>2240</v>
      </c>
      <c r="F296" s="2" t="s">
        <v>2241</v>
      </c>
      <c r="G296" s="2" t="s">
        <v>2242</v>
      </c>
      <c r="H296" s="2" t="s">
        <v>2243</v>
      </c>
      <c r="I296" s="1" t="s">
        <v>1565</v>
      </c>
      <c r="J296" s="1">
        <v>0.0</v>
      </c>
      <c r="K296" s="1" t="s">
        <v>2244</v>
      </c>
      <c r="L296" s="1" t="s">
        <v>2245</v>
      </c>
      <c r="M296" s="1" t="s">
        <v>2246</v>
      </c>
      <c r="N296" s="1" t="s">
        <v>2247</v>
      </c>
    </row>
    <row r="297" ht="14.25" customHeight="1">
      <c r="A297" s="1">
        <v>295.0</v>
      </c>
      <c r="B297" s="1" t="s">
        <v>176</v>
      </c>
      <c r="C297" s="1" t="s">
        <v>177</v>
      </c>
      <c r="D297" s="1" t="s">
        <v>178</v>
      </c>
      <c r="E297" s="2" t="s">
        <v>2248</v>
      </c>
      <c r="F297" s="2" t="s">
        <v>2249</v>
      </c>
      <c r="G297" s="2" t="s">
        <v>2250</v>
      </c>
      <c r="H297" s="2" t="s">
        <v>2251</v>
      </c>
      <c r="I297" s="1" t="s">
        <v>1565</v>
      </c>
      <c r="J297" s="1">
        <v>0.0</v>
      </c>
      <c r="K297" s="1" t="s">
        <v>1968</v>
      </c>
      <c r="L297" s="2" t="s">
        <v>2252</v>
      </c>
      <c r="M297" s="2" t="s">
        <v>2253</v>
      </c>
      <c r="N297" s="1" t="s">
        <v>2254</v>
      </c>
    </row>
    <row r="298" ht="14.25" customHeight="1">
      <c r="A298" s="1">
        <v>296.0</v>
      </c>
      <c r="B298" s="1" t="s">
        <v>187</v>
      </c>
      <c r="C298" s="1" t="s">
        <v>188</v>
      </c>
      <c r="D298" s="1" t="s">
        <v>189</v>
      </c>
      <c r="F298" s="2" t="s">
        <v>2255</v>
      </c>
      <c r="G298" s="2" t="s">
        <v>2256</v>
      </c>
      <c r="H298" s="2" t="s">
        <v>2257</v>
      </c>
      <c r="I298" s="1" t="s">
        <v>1565</v>
      </c>
      <c r="J298" s="1">
        <v>0.0</v>
      </c>
      <c r="K298" s="1" t="s">
        <v>2258</v>
      </c>
      <c r="L298" s="1" t="s">
        <v>2259</v>
      </c>
      <c r="M298" s="1" t="s">
        <v>2260</v>
      </c>
      <c r="N298" s="2" t="s">
        <v>2261</v>
      </c>
    </row>
    <row r="299" ht="14.25" customHeight="1">
      <c r="A299" s="1">
        <v>297.0</v>
      </c>
      <c r="B299" s="1" t="s">
        <v>198</v>
      </c>
      <c r="C299" s="1" t="s">
        <v>199</v>
      </c>
      <c r="D299" s="1" t="s">
        <v>200</v>
      </c>
      <c r="E299" s="2" t="s">
        <v>2262</v>
      </c>
      <c r="F299" s="2" t="s">
        <v>2263</v>
      </c>
      <c r="G299" s="2" t="s">
        <v>2264</v>
      </c>
      <c r="H299" s="2" t="s">
        <v>2265</v>
      </c>
      <c r="I299" s="1" t="s">
        <v>1565</v>
      </c>
      <c r="J299" s="1">
        <v>0.0</v>
      </c>
      <c r="K299" s="1" t="s">
        <v>2266</v>
      </c>
      <c r="L299" s="2" t="s">
        <v>2267</v>
      </c>
      <c r="M299" s="2" t="s">
        <v>2268</v>
      </c>
      <c r="N299" s="2" t="s">
        <v>2269</v>
      </c>
    </row>
    <row r="300" ht="14.25" customHeight="1">
      <c r="A300" s="1">
        <v>298.0</v>
      </c>
      <c r="B300" s="1" t="s">
        <v>209</v>
      </c>
      <c r="C300" s="1" t="s">
        <v>210</v>
      </c>
      <c r="D300" s="1" t="s">
        <v>211</v>
      </c>
      <c r="F300" s="2" t="s">
        <v>2270</v>
      </c>
      <c r="G300" s="2" t="s">
        <v>2271</v>
      </c>
      <c r="H300" s="2" t="s">
        <v>2272</v>
      </c>
      <c r="I300" s="1" t="s">
        <v>1565</v>
      </c>
      <c r="J300" s="1">
        <v>0.0</v>
      </c>
      <c r="K300" s="1" t="s">
        <v>2273</v>
      </c>
      <c r="L300" s="1" t="s">
        <v>2274</v>
      </c>
      <c r="M300" s="1" t="s">
        <v>2275</v>
      </c>
      <c r="N300" s="2" t="s">
        <v>2276</v>
      </c>
    </row>
    <row r="301" ht="14.25" customHeight="1">
      <c r="A301" s="1">
        <v>299.0</v>
      </c>
      <c r="B301" s="1" t="s">
        <v>220</v>
      </c>
      <c r="C301" s="1" t="s">
        <v>221</v>
      </c>
      <c r="D301" s="1" t="s">
        <v>222</v>
      </c>
      <c r="E301" s="2" t="s">
        <v>2277</v>
      </c>
      <c r="F301" s="2" t="s">
        <v>2278</v>
      </c>
      <c r="G301" s="2" t="s">
        <v>2279</v>
      </c>
      <c r="H301" s="2" t="s">
        <v>2280</v>
      </c>
      <c r="I301" s="1" t="s">
        <v>1565</v>
      </c>
      <c r="J301" s="1">
        <v>0.0</v>
      </c>
      <c r="K301" s="2" t="s">
        <v>2281</v>
      </c>
      <c r="L301" s="2" t="s">
        <v>2282</v>
      </c>
      <c r="M301" s="2" t="s">
        <v>2283</v>
      </c>
      <c r="N301" s="2" t="s">
        <v>2284</v>
      </c>
    </row>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customSheetViews>
    <customSheetView guid="{AF89992F-2FCB-497A-BF83-5E139E671C3F}" filter="1" showAutoFilter="1">
      <autoFilter ref="$A$1:$N$301">
        <filterColumn colId="8">
          <filters>
            <filter val="neural_chat_3.1"/>
          </filters>
        </filterColumn>
        <filterColumn colId="9">
          <filters>
            <filter val="1"/>
          </filters>
        </filterColumn>
      </autoFilter>
      <extLst>
        <ext uri="GoogleSheetsCustomDataVersion1">
          <go:sheetsCustomData xmlns:go="http://customooxmlschemas.google.com/" filterViewId="385315548"/>
        </ext>
      </extLst>
    </customSheetView>
  </customSheetViews>
  <printOptions/>
  <pageMargins bottom="0.75" footer="0.0" header="0.0" left="0.7" right="0.7" top="0.75"/>
  <pageSetup orientation="landscape"/>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B1" s="1" t="s">
        <v>0</v>
      </c>
      <c r="C1" s="1" t="s">
        <v>1</v>
      </c>
      <c r="D1" s="1" t="s">
        <v>2</v>
      </c>
      <c r="E1" s="1" t="s">
        <v>3</v>
      </c>
      <c r="F1" s="1" t="s">
        <v>4</v>
      </c>
      <c r="G1" s="1" t="s">
        <v>5</v>
      </c>
      <c r="H1" s="1" t="s">
        <v>6</v>
      </c>
      <c r="I1" s="1" t="s">
        <v>7</v>
      </c>
      <c r="J1" s="1" t="s">
        <v>8</v>
      </c>
      <c r="K1" s="1" t="s">
        <v>9</v>
      </c>
      <c r="L1" s="1" t="s">
        <v>10</v>
      </c>
      <c r="M1" s="1" t="s">
        <v>11</v>
      </c>
      <c r="N1" s="1" t="s">
        <v>12</v>
      </c>
    </row>
    <row r="2">
      <c r="A2" s="1">
        <v>220.0</v>
      </c>
      <c r="B2" s="1" t="s">
        <v>13</v>
      </c>
      <c r="C2" s="2" t="s">
        <v>14</v>
      </c>
      <c r="D2" s="2" t="s">
        <v>15</v>
      </c>
      <c r="E2" s="2" t="s">
        <v>1714</v>
      </c>
      <c r="F2" s="2" t="s">
        <v>1715</v>
      </c>
      <c r="G2" s="2" t="s">
        <v>1716</v>
      </c>
      <c r="H2" s="2" t="s">
        <v>1717</v>
      </c>
      <c r="I2" s="1" t="s">
        <v>1565</v>
      </c>
      <c r="J2" s="1">
        <v>0.75</v>
      </c>
      <c r="K2" s="1" t="s">
        <v>1718</v>
      </c>
      <c r="L2" s="1" t="s">
        <v>1719</v>
      </c>
      <c r="M2" s="2" t="s">
        <v>1720</v>
      </c>
      <c r="N2" s="2" t="s">
        <v>1721</v>
      </c>
    </row>
    <row r="3">
      <c r="A3" s="1">
        <v>221.0</v>
      </c>
      <c r="B3" s="1" t="s">
        <v>25</v>
      </c>
      <c r="C3" s="1" t="s">
        <v>26</v>
      </c>
      <c r="D3" s="2" t="s">
        <v>27</v>
      </c>
      <c r="E3" s="2" t="s">
        <v>1722</v>
      </c>
      <c r="F3" s="2" t="s">
        <v>1723</v>
      </c>
      <c r="G3" s="2" t="s">
        <v>1724</v>
      </c>
      <c r="H3" s="2" t="s">
        <v>1725</v>
      </c>
      <c r="I3" s="1" t="s">
        <v>1565</v>
      </c>
      <c r="J3" s="1">
        <v>0.75</v>
      </c>
      <c r="K3" s="2" t="s">
        <v>1726</v>
      </c>
      <c r="L3" s="1" t="s">
        <v>1727</v>
      </c>
      <c r="M3" s="2" t="s">
        <v>1728</v>
      </c>
      <c r="N3" s="2" t="s">
        <v>1729</v>
      </c>
    </row>
    <row r="4">
      <c r="A4" s="1">
        <v>222.0</v>
      </c>
      <c r="B4" s="1" t="s">
        <v>36</v>
      </c>
      <c r="C4" s="1" t="s">
        <v>37</v>
      </c>
      <c r="D4" s="2" t="s">
        <v>38</v>
      </c>
      <c r="E4" s="2" t="s">
        <v>1730</v>
      </c>
      <c r="F4" s="2" t="s">
        <v>1731</v>
      </c>
      <c r="G4" s="2" t="s">
        <v>1732</v>
      </c>
      <c r="H4" s="2" t="s">
        <v>1733</v>
      </c>
      <c r="I4" s="1" t="s">
        <v>1565</v>
      </c>
      <c r="J4" s="1">
        <v>0.75</v>
      </c>
      <c r="K4" s="1" t="s">
        <v>1734</v>
      </c>
      <c r="L4" s="1" t="s">
        <v>1735</v>
      </c>
      <c r="M4" s="1" t="s">
        <v>1736</v>
      </c>
      <c r="N4" s="2" t="s">
        <v>1737</v>
      </c>
    </row>
    <row r="5">
      <c r="A5" s="1">
        <v>223.0</v>
      </c>
      <c r="B5" s="1" t="s">
        <v>47</v>
      </c>
      <c r="C5" s="2" t="s">
        <v>48</v>
      </c>
      <c r="D5" s="2" t="s">
        <v>49</v>
      </c>
      <c r="E5" s="2" t="s">
        <v>1738</v>
      </c>
      <c r="F5" s="2" t="s">
        <v>1739</v>
      </c>
      <c r="G5" s="2" t="s">
        <v>1740</v>
      </c>
      <c r="H5" s="2" t="s">
        <v>1741</v>
      </c>
      <c r="I5" s="1" t="s">
        <v>1565</v>
      </c>
      <c r="J5" s="1">
        <v>0.75</v>
      </c>
      <c r="K5" s="1" t="s">
        <v>1742</v>
      </c>
      <c r="L5" s="1" t="s">
        <v>1743</v>
      </c>
      <c r="M5" s="2" t="s">
        <v>1744</v>
      </c>
      <c r="N5" s="2" t="s">
        <v>1745</v>
      </c>
    </row>
    <row r="6">
      <c r="A6" s="1">
        <v>224.0</v>
      </c>
      <c r="B6" s="1" t="s">
        <v>58</v>
      </c>
      <c r="C6" s="2" t="s">
        <v>59</v>
      </c>
      <c r="D6" s="2" t="s">
        <v>60</v>
      </c>
      <c r="E6" s="2" t="s">
        <v>1746</v>
      </c>
      <c r="F6" s="2" t="s">
        <v>1747</v>
      </c>
      <c r="G6" s="2" t="s">
        <v>1748</v>
      </c>
      <c r="H6" s="2" t="s">
        <v>1749</v>
      </c>
      <c r="I6" s="1" t="s">
        <v>1565</v>
      </c>
      <c r="J6" s="1">
        <v>0.75</v>
      </c>
      <c r="K6" s="1" t="s">
        <v>1750</v>
      </c>
      <c r="L6" s="1" t="s">
        <v>1751</v>
      </c>
      <c r="M6" s="2" t="s">
        <v>1752</v>
      </c>
      <c r="N6" s="1" t="s">
        <v>1753</v>
      </c>
    </row>
    <row r="7">
      <c r="A7" s="1">
        <v>225.0</v>
      </c>
      <c r="B7" s="1" t="s">
        <v>69</v>
      </c>
      <c r="C7" s="1" t="s">
        <v>70</v>
      </c>
      <c r="D7" s="2" t="s">
        <v>71</v>
      </c>
      <c r="E7" s="2" t="s">
        <v>1754</v>
      </c>
      <c r="F7" s="2" t="s">
        <v>1755</v>
      </c>
      <c r="G7" s="2" t="s">
        <v>1756</v>
      </c>
      <c r="H7" s="2" t="s">
        <v>1757</v>
      </c>
      <c r="I7" s="1" t="s">
        <v>1565</v>
      </c>
      <c r="J7" s="1">
        <v>0.75</v>
      </c>
      <c r="K7" s="1" t="s">
        <v>1758</v>
      </c>
      <c r="L7" s="1" t="s">
        <v>1759</v>
      </c>
      <c r="M7" s="1" t="s">
        <v>1760</v>
      </c>
      <c r="N7" s="2" t="s">
        <v>1761</v>
      </c>
    </row>
    <row r="8">
      <c r="A8" s="1">
        <v>226.0</v>
      </c>
      <c r="B8" s="1" t="s">
        <v>80</v>
      </c>
      <c r="C8" s="1" t="s">
        <v>81</v>
      </c>
      <c r="D8" s="1" t="s">
        <v>82</v>
      </c>
      <c r="E8" s="2" t="s">
        <v>1762</v>
      </c>
      <c r="F8" s="2" t="s">
        <v>1763</v>
      </c>
      <c r="G8" s="2" t="s">
        <v>1764</v>
      </c>
      <c r="H8" s="2" t="s">
        <v>1765</v>
      </c>
      <c r="I8" s="1" t="s">
        <v>1565</v>
      </c>
      <c r="J8" s="1">
        <v>0.75</v>
      </c>
      <c r="K8" s="1" t="s">
        <v>579</v>
      </c>
      <c r="L8" s="1" t="s">
        <v>1614</v>
      </c>
      <c r="M8" s="1" t="s">
        <v>1614</v>
      </c>
      <c r="N8" s="1" t="s">
        <v>579</v>
      </c>
    </row>
    <row r="9">
      <c r="A9" s="1">
        <v>227.0</v>
      </c>
      <c r="B9" s="1" t="s">
        <v>91</v>
      </c>
      <c r="C9" s="1" t="s">
        <v>92</v>
      </c>
      <c r="D9" s="2" t="s">
        <v>93</v>
      </c>
      <c r="E9" s="2" t="s">
        <v>1766</v>
      </c>
      <c r="F9" s="2" t="s">
        <v>1767</v>
      </c>
      <c r="G9" s="2" t="s">
        <v>1768</v>
      </c>
      <c r="H9" s="2" t="s">
        <v>1769</v>
      </c>
      <c r="I9" s="1" t="s">
        <v>1565</v>
      </c>
      <c r="J9" s="1">
        <v>0.75</v>
      </c>
      <c r="K9" s="1" t="s">
        <v>1620</v>
      </c>
      <c r="L9" s="1" t="s">
        <v>1620</v>
      </c>
      <c r="M9" s="1" t="s">
        <v>1770</v>
      </c>
      <c r="N9" s="1" t="s">
        <v>1771</v>
      </c>
    </row>
    <row r="10">
      <c r="A10" s="1">
        <v>228.0</v>
      </c>
      <c r="B10" s="1" t="s">
        <v>102</v>
      </c>
      <c r="C10" s="1" t="s">
        <v>103</v>
      </c>
      <c r="D10" s="1" t="s">
        <v>104</v>
      </c>
      <c r="E10" s="2" t="s">
        <v>1772</v>
      </c>
      <c r="F10" s="2" t="s">
        <v>1773</v>
      </c>
      <c r="G10" s="2" t="s">
        <v>1774</v>
      </c>
      <c r="H10" s="2" t="s">
        <v>1775</v>
      </c>
      <c r="I10" s="1" t="s">
        <v>1565</v>
      </c>
      <c r="J10" s="1">
        <v>0.75</v>
      </c>
      <c r="K10" s="1" t="s">
        <v>1776</v>
      </c>
      <c r="L10" s="1" t="s">
        <v>1777</v>
      </c>
      <c r="M10" s="1" t="s">
        <v>1778</v>
      </c>
      <c r="N10" s="1" t="s">
        <v>1627</v>
      </c>
    </row>
    <row r="11">
      <c r="A11" s="1">
        <v>229.0</v>
      </c>
      <c r="B11" s="1" t="s">
        <v>112</v>
      </c>
      <c r="C11" s="2" t="s">
        <v>113</v>
      </c>
      <c r="D11" s="2" t="s">
        <v>114</v>
      </c>
      <c r="E11" s="2" t="s">
        <v>1779</v>
      </c>
      <c r="F11" s="2" t="s">
        <v>1780</v>
      </c>
      <c r="G11" s="2" t="s">
        <v>1781</v>
      </c>
      <c r="H11" s="2" t="s">
        <v>1782</v>
      </c>
      <c r="I11" s="1" t="s">
        <v>1565</v>
      </c>
      <c r="J11" s="1">
        <v>0.75</v>
      </c>
      <c r="K11" s="2" t="s">
        <v>1783</v>
      </c>
      <c r="L11" s="1" t="s">
        <v>119</v>
      </c>
      <c r="M11" s="2" t="s">
        <v>1784</v>
      </c>
      <c r="N11" s="2" t="s">
        <v>1785</v>
      </c>
    </row>
    <row r="12">
      <c r="A12" s="1">
        <v>230.0</v>
      </c>
      <c r="B12" s="1" t="s">
        <v>121</v>
      </c>
      <c r="C12" s="1" t="s">
        <v>122</v>
      </c>
      <c r="D12" s="1" t="s">
        <v>123</v>
      </c>
      <c r="E12" s="2" t="s">
        <v>1786</v>
      </c>
      <c r="F12" s="2" t="s">
        <v>1787</v>
      </c>
      <c r="G12" s="2" t="s">
        <v>1788</v>
      </c>
      <c r="H12" s="2" t="s">
        <v>1789</v>
      </c>
      <c r="I12" s="1" t="s">
        <v>1565</v>
      </c>
      <c r="J12" s="1">
        <v>0.75</v>
      </c>
      <c r="K12" s="1" t="s">
        <v>1790</v>
      </c>
      <c r="L12" s="1" t="s">
        <v>1791</v>
      </c>
      <c r="M12" s="1" t="s">
        <v>1792</v>
      </c>
      <c r="N12" s="1" t="s">
        <v>1793</v>
      </c>
    </row>
    <row r="13">
      <c r="A13" s="1">
        <v>231.0</v>
      </c>
      <c r="B13" s="1" t="s">
        <v>132</v>
      </c>
      <c r="C13" s="1" t="s">
        <v>133</v>
      </c>
      <c r="D13" s="1" t="s">
        <v>134</v>
      </c>
      <c r="E13" s="2" t="s">
        <v>1794</v>
      </c>
      <c r="F13" s="2" t="s">
        <v>1795</v>
      </c>
      <c r="G13" s="2" t="s">
        <v>1796</v>
      </c>
      <c r="H13" s="2" t="s">
        <v>1797</v>
      </c>
      <c r="I13" s="1" t="s">
        <v>1565</v>
      </c>
      <c r="J13" s="1">
        <v>0.75</v>
      </c>
      <c r="K13" s="1" t="s">
        <v>1798</v>
      </c>
      <c r="L13" s="2" t="s">
        <v>1799</v>
      </c>
      <c r="M13" s="1" t="s">
        <v>140</v>
      </c>
      <c r="N13" s="2" t="s">
        <v>1799</v>
      </c>
    </row>
    <row r="14">
      <c r="A14" s="1">
        <v>232.0</v>
      </c>
      <c r="B14" s="1" t="s">
        <v>143</v>
      </c>
      <c r="C14" s="1" t="s">
        <v>144</v>
      </c>
      <c r="D14" s="1" t="s">
        <v>145</v>
      </c>
      <c r="E14" s="2" t="s">
        <v>1800</v>
      </c>
      <c r="F14" s="2" t="s">
        <v>1801</v>
      </c>
      <c r="G14" s="2" t="s">
        <v>1802</v>
      </c>
      <c r="H14" s="2" t="s">
        <v>1803</v>
      </c>
      <c r="I14" s="1" t="s">
        <v>1565</v>
      </c>
      <c r="J14" s="1">
        <v>0.75</v>
      </c>
      <c r="K14" s="1" t="s">
        <v>1804</v>
      </c>
      <c r="L14" s="1" t="s">
        <v>1805</v>
      </c>
      <c r="M14" s="1" t="s">
        <v>1806</v>
      </c>
      <c r="N14" s="1" t="s">
        <v>1807</v>
      </c>
    </row>
    <row r="15">
      <c r="A15" s="1">
        <v>233.0</v>
      </c>
      <c r="B15" s="1" t="s">
        <v>154</v>
      </c>
      <c r="C15" s="1" t="s">
        <v>155</v>
      </c>
      <c r="D15" s="1" t="s">
        <v>156</v>
      </c>
      <c r="E15" s="2" t="s">
        <v>1808</v>
      </c>
      <c r="F15" s="2" t="s">
        <v>1809</v>
      </c>
      <c r="G15" s="1" t="s">
        <v>1810</v>
      </c>
      <c r="H15" s="2" t="s">
        <v>1811</v>
      </c>
      <c r="I15" s="1" t="s">
        <v>1565</v>
      </c>
      <c r="J15" s="1">
        <v>0.75</v>
      </c>
      <c r="K15" s="1" t="s">
        <v>161</v>
      </c>
      <c r="L15" s="1" t="s">
        <v>1812</v>
      </c>
      <c r="M15" s="1" t="s">
        <v>1813</v>
      </c>
      <c r="N15" s="2" t="s">
        <v>1814</v>
      </c>
    </row>
    <row r="16">
      <c r="A16" s="1">
        <v>234.0</v>
      </c>
      <c r="B16" s="1" t="s">
        <v>165</v>
      </c>
      <c r="C16" s="1" t="s">
        <v>166</v>
      </c>
      <c r="D16" s="1" t="s">
        <v>167</v>
      </c>
      <c r="E16" s="2" t="s">
        <v>1815</v>
      </c>
      <c r="F16" s="2" t="s">
        <v>1816</v>
      </c>
      <c r="G16" s="2" t="s">
        <v>1817</v>
      </c>
      <c r="H16" s="2" t="s">
        <v>1818</v>
      </c>
      <c r="I16" s="1" t="s">
        <v>1565</v>
      </c>
      <c r="J16" s="1">
        <v>0.75</v>
      </c>
      <c r="K16" s="1" t="s">
        <v>1819</v>
      </c>
      <c r="L16" s="1" t="s">
        <v>1820</v>
      </c>
      <c r="M16" s="1" t="s">
        <v>1821</v>
      </c>
      <c r="N16" s="1" t="s">
        <v>1822</v>
      </c>
    </row>
    <row r="17">
      <c r="A17" s="1">
        <v>235.0</v>
      </c>
      <c r="B17" s="1" t="s">
        <v>176</v>
      </c>
      <c r="C17" s="1" t="s">
        <v>177</v>
      </c>
      <c r="D17" s="1" t="s">
        <v>178</v>
      </c>
      <c r="E17" s="2" t="s">
        <v>1823</v>
      </c>
      <c r="F17" s="2" t="s">
        <v>1824</v>
      </c>
      <c r="G17" s="2" t="s">
        <v>1825</v>
      </c>
      <c r="H17" s="2" t="s">
        <v>1826</v>
      </c>
      <c r="I17" s="1" t="s">
        <v>1565</v>
      </c>
      <c r="J17" s="1">
        <v>0.75</v>
      </c>
      <c r="K17" s="1" t="s">
        <v>1827</v>
      </c>
      <c r="L17" s="2" t="s">
        <v>1828</v>
      </c>
      <c r="M17" s="2" t="s">
        <v>1829</v>
      </c>
      <c r="N17" s="2" t="s">
        <v>1830</v>
      </c>
    </row>
    <row r="18">
      <c r="A18" s="1">
        <v>236.0</v>
      </c>
      <c r="B18" s="1" t="s">
        <v>187</v>
      </c>
      <c r="C18" s="1" t="s">
        <v>188</v>
      </c>
      <c r="D18" s="1" t="s">
        <v>189</v>
      </c>
      <c r="E18" s="2" t="s">
        <v>1831</v>
      </c>
      <c r="F18" s="2" t="s">
        <v>1832</v>
      </c>
      <c r="G18" s="2" t="s">
        <v>1833</v>
      </c>
      <c r="H18" s="2" t="s">
        <v>1834</v>
      </c>
      <c r="I18" s="1" t="s">
        <v>1565</v>
      </c>
      <c r="J18" s="1">
        <v>0.75</v>
      </c>
      <c r="K18" s="1" t="s">
        <v>161</v>
      </c>
      <c r="L18" s="1" t="s">
        <v>1835</v>
      </c>
      <c r="M18" s="1" t="s">
        <v>1836</v>
      </c>
      <c r="N18" s="2" t="s">
        <v>1837</v>
      </c>
    </row>
    <row r="19">
      <c r="A19" s="1">
        <v>237.0</v>
      </c>
      <c r="B19" s="1" t="s">
        <v>198</v>
      </c>
      <c r="C19" s="1" t="s">
        <v>199</v>
      </c>
      <c r="D19" s="1" t="s">
        <v>200</v>
      </c>
      <c r="E19" s="2" t="s">
        <v>1838</v>
      </c>
      <c r="F19" s="2" t="s">
        <v>1839</v>
      </c>
      <c r="G19" s="2" t="s">
        <v>1840</v>
      </c>
      <c r="H19" s="2" t="s">
        <v>1841</v>
      </c>
      <c r="I19" s="1" t="s">
        <v>1565</v>
      </c>
      <c r="J19" s="1">
        <v>0.75</v>
      </c>
      <c r="K19" s="1" t="s">
        <v>1842</v>
      </c>
      <c r="L19" s="2" t="s">
        <v>1843</v>
      </c>
      <c r="M19" s="2" t="s">
        <v>1844</v>
      </c>
      <c r="N19" s="2" t="s">
        <v>1845</v>
      </c>
    </row>
    <row r="20">
      <c r="A20" s="1">
        <v>238.0</v>
      </c>
      <c r="B20" s="1" t="s">
        <v>209</v>
      </c>
      <c r="C20" s="1" t="s">
        <v>210</v>
      </c>
      <c r="D20" s="1" t="s">
        <v>211</v>
      </c>
      <c r="E20" s="1" t="s">
        <v>1846</v>
      </c>
      <c r="F20" s="2" t="s">
        <v>1847</v>
      </c>
      <c r="G20" s="2" t="s">
        <v>1848</v>
      </c>
      <c r="H20" s="2" t="s">
        <v>1849</v>
      </c>
      <c r="I20" s="1" t="s">
        <v>1565</v>
      </c>
      <c r="J20" s="1">
        <v>0.75</v>
      </c>
      <c r="K20" s="1" t="s">
        <v>1850</v>
      </c>
      <c r="L20" s="1" t="s">
        <v>1851</v>
      </c>
      <c r="M20" s="1" t="s">
        <v>1852</v>
      </c>
      <c r="N20" s="2" t="s">
        <v>1853</v>
      </c>
    </row>
    <row r="21">
      <c r="A21" s="1">
        <v>239.0</v>
      </c>
      <c r="B21" s="1" t="s">
        <v>220</v>
      </c>
      <c r="C21" s="1" t="s">
        <v>221</v>
      </c>
      <c r="D21" s="1" t="s">
        <v>222</v>
      </c>
      <c r="E21" s="2" t="s">
        <v>1854</v>
      </c>
      <c r="F21" s="2" t="s">
        <v>1855</v>
      </c>
      <c r="G21" s="2" t="s">
        <v>1856</v>
      </c>
      <c r="H21" s="2" t="s">
        <v>1857</v>
      </c>
      <c r="I21" s="1" t="s">
        <v>1565</v>
      </c>
      <c r="J21" s="1">
        <v>0.75</v>
      </c>
      <c r="K21" s="2" t="s">
        <v>1858</v>
      </c>
      <c r="L21" s="2" t="s">
        <v>1859</v>
      </c>
      <c r="M21" s="2" t="s">
        <v>1860</v>
      </c>
      <c r="N21" s="2" t="s">
        <v>1861</v>
      </c>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B1" s="1" t="s">
        <v>0</v>
      </c>
      <c r="C1" s="1" t="s">
        <v>1</v>
      </c>
      <c r="D1" s="1" t="s">
        <v>2</v>
      </c>
      <c r="E1" s="1" t="s">
        <v>3</v>
      </c>
      <c r="F1" s="1" t="s">
        <v>4</v>
      </c>
      <c r="G1" s="1" t="s">
        <v>5</v>
      </c>
      <c r="H1" s="1" t="s">
        <v>6</v>
      </c>
      <c r="I1" s="1" t="s">
        <v>7</v>
      </c>
      <c r="J1" s="1" t="s">
        <v>8</v>
      </c>
      <c r="K1" s="1" t="s">
        <v>9</v>
      </c>
      <c r="L1" s="1" t="s">
        <v>10</v>
      </c>
      <c r="M1" s="1" t="s">
        <v>11</v>
      </c>
      <c r="N1" s="1" t="s">
        <v>12</v>
      </c>
    </row>
    <row r="2">
      <c r="A2" s="1">
        <v>200.0</v>
      </c>
      <c r="B2" s="1" t="s">
        <v>13</v>
      </c>
      <c r="C2" s="2" t="s">
        <v>14</v>
      </c>
      <c r="D2" s="2" t="s">
        <v>15</v>
      </c>
      <c r="E2" s="2" t="s">
        <v>1561</v>
      </c>
      <c r="F2" s="2" t="s">
        <v>1562</v>
      </c>
      <c r="G2" s="2" t="s">
        <v>1563</v>
      </c>
      <c r="H2" s="2" t="s">
        <v>1564</v>
      </c>
      <c r="I2" s="1" t="s">
        <v>1565</v>
      </c>
      <c r="J2" s="1">
        <v>1.0</v>
      </c>
      <c r="K2" s="1" t="s">
        <v>1566</v>
      </c>
      <c r="L2" s="2" t="s">
        <v>1567</v>
      </c>
      <c r="M2" s="2" t="s">
        <v>1568</v>
      </c>
      <c r="N2" s="2" t="s">
        <v>1569</v>
      </c>
    </row>
    <row r="3">
      <c r="A3" s="1">
        <v>201.0</v>
      </c>
      <c r="B3" s="1" t="s">
        <v>25</v>
      </c>
      <c r="C3" s="1" t="s">
        <v>26</v>
      </c>
      <c r="D3" s="2" t="s">
        <v>27</v>
      </c>
      <c r="E3" s="2" t="s">
        <v>1570</v>
      </c>
      <c r="F3" s="2" t="s">
        <v>1571</v>
      </c>
      <c r="G3" s="2" t="s">
        <v>1572</v>
      </c>
      <c r="H3" s="2" t="s">
        <v>1573</v>
      </c>
      <c r="I3" s="1" t="s">
        <v>1565</v>
      </c>
      <c r="J3" s="1">
        <v>1.0</v>
      </c>
      <c r="K3" s="2" t="s">
        <v>1574</v>
      </c>
      <c r="L3" s="2" t="s">
        <v>1575</v>
      </c>
      <c r="M3" s="2" t="s">
        <v>1576</v>
      </c>
      <c r="N3" s="2" t="s">
        <v>1577</v>
      </c>
    </row>
    <row r="4">
      <c r="A4" s="1">
        <v>202.0</v>
      </c>
      <c r="B4" s="1" t="s">
        <v>36</v>
      </c>
      <c r="C4" s="1" t="s">
        <v>37</v>
      </c>
      <c r="D4" s="2" t="s">
        <v>38</v>
      </c>
      <c r="E4" s="2" t="s">
        <v>1578</v>
      </c>
      <c r="F4" s="2" t="s">
        <v>1579</v>
      </c>
      <c r="G4" s="2" t="s">
        <v>1580</v>
      </c>
      <c r="H4" s="2" t="s">
        <v>1581</v>
      </c>
      <c r="I4" s="1" t="s">
        <v>1565</v>
      </c>
      <c r="J4" s="1">
        <v>1.0</v>
      </c>
      <c r="K4" s="1" t="s">
        <v>1582</v>
      </c>
      <c r="L4" s="1" t="s">
        <v>1583</v>
      </c>
      <c r="M4" s="1" t="s">
        <v>1584</v>
      </c>
      <c r="N4" s="1" t="s">
        <v>1585</v>
      </c>
    </row>
    <row r="5">
      <c r="A5" s="1">
        <v>203.0</v>
      </c>
      <c r="B5" s="1" t="s">
        <v>47</v>
      </c>
      <c r="C5" s="2" t="s">
        <v>48</v>
      </c>
      <c r="D5" s="2" t="s">
        <v>49</v>
      </c>
      <c r="E5" s="2" t="s">
        <v>1586</v>
      </c>
      <c r="F5" s="2" t="s">
        <v>1587</v>
      </c>
      <c r="G5" s="2" t="s">
        <v>1588</v>
      </c>
      <c r="H5" s="2" t="s">
        <v>1589</v>
      </c>
      <c r="I5" s="1" t="s">
        <v>1565</v>
      </c>
      <c r="J5" s="1">
        <v>1.0</v>
      </c>
      <c r="K5" s="1" t="s">
        <v>1590</v>
      </c>
      <c r="L5" s="1" t="s">
        <v>1591</v>
      </c>
      <c r="M5" s="1" t="s">
        <v>1592</v>
      </c>
      <c r="N5" s="2" t="s">
        <v>1593</v>
      </c>
    </row>
    <row r="6">
      <c r="A6" s="1">
        <v>204.0</v>
      </c>
      <c r="B6" s="1" t="s">
        <v>58</v>
      </c>
      <c r="C6" s="2" t="s">
        <v>59</v>
      </c>
      <c r="D6" s="2" t="s">
        <v>60</v>
      </c>
      <c r="E6" s="2" t="s">
        <v>1594</v>
      </c>
      <c r="F6" s="2" t="s">
        <v>1595</v>
      </c>
      <c r="G6" s="2" t="s">
        <v>1596</v>
      </c>
      <c r="H6" s="2" t="s">
        <v>1597</v>
      </c>
      <c r="I6" s="1" t="s">
        <v>1565</v>
      </c>
      <c r="J6" s="1">
        <v>1.0</v>
      </c>
      <c r="K6" s="2" t="s">
        <v>1598</v>
      </c>
      <c r="L6" s="1" t="s">
        <v>1599</v>
      </c>
      <c r="M6" s="2" t="s">
        <v>1600</v>
      </c>
      <c r="N6" s="1" t="s">
        <v>1601</v>
      </c>
    </row>
    <row r="7">
      <c r="A7" s="1">
        <v>205.0</v>
      </c>
      <c r="B7" s="1" t="s">
        <v>69</v>
      </c>
      <c r="C7" s="1" t="s">
        <v>70</v>
      </c>
      <c r="D7" s="2" t="s">
        <v>71</v>
      </c>
      <c r="E7" s="2" t="s">
        <v>1602</v>
      </c>
      <c r="F7" s="2" t="s">
        <v>1603</v>
      </c>
      <c r="G7" s="2" t="s">
        <v>1604</v>
      </c>
      <c r="H7" s="2" t="s">
        <v>1605</v>
      </c>
      <c r="I7" s="1" t="s">
        <v>1565</v>
      </c>
      <c r="J7" s="1">
        <v>1.0</v>
      </c>
      <c r="K7" s="1" t="s">
        <v>1606</v>
      </c>
      <c r="L7" s="2" t="s">
        <v>1607</v>
      </c>
      <c r="M7" s="1" t="s">
        <v>1608</v>
      </c>
      <c r="N7" s="1" t="s">
        <v>1609</v>
      </c>
    </row>
    <row r="8">
      <c r="A8" s="1">
        <v>206.0</v>
      </c>
      <c r="B8" s="1" t="s">
        <v>80</v>
      </c>
      <c r="C8" s="1" t="s">
        <v>81</v>
      </c>
      <c r="D8" s="1" t="s">
        <v>82</v>
      </c>
      <c r="E8" s="2" t="s">
        <v>1610</v>
      </c>
      <c r="F8" s="2" t="s">
        <v>1611</v>
      </c>
      <c r="G8" s="2" t="s">
        <v>1612</v>
      </c>
      <c r="H8" s="2" t="s">
        <v>1613</v>
      </c>
      <c r="I8" s="1" t="s">
        <v>1565</v>
      </c>
      <c r="J8" s="1">
        <v>1.0</v>
      </c>
      <c r="K8" s="1" t="s">
        <v>1614</v>
      </c>
      <c r="L8" s="1" t="s">
        <v>1614</v>
      </c>
      <c r="M8" s="1" t="s">
        <v>1614</v>
      </c>
      <c r="N8" s="1" t="s">
        <v>1615</v>
      </c>
    </row>
    <row r="9">
      <c r="A9" s="1">
        <v>207.0</v>
      </c>
      <c r="B9" s="1" t="s">
        <v>91</v>
      </c>
      <c r="C9" s="1" t="s">
        <v>92</v>
      </c>
      <c r="D9" s="2" t="s">
        <v>93</v>
      </c>
      <c r="E9" s="2" t="s">
        <v>1616</v>
      </c>
      <c r="F9" s="2" t="s">
        <v>1617</v>
      </c>
      <c r="G9" s="2" t="s">
        <v>1618</v>
      </c>
      <c r="H9" s="2" t="s">
        <v>1619</v>
      </c>
      <c r="I9" s="1" t="s">
        <v>1565</v>
      </c>
      <c r="J9" s="1">
        <v>1.0</v>
      </c>
      <c r="K9" s="1" t="s">
        <v>1472</v>
      </c>
      <c r="L9" s="1" t="s">
        <v>1620</v>
      </c>
      <c r="M9" s="1" t="s">
        <v>1621</v>
      </c>
      <c r="N9" s="1" t="s">
        <v>1622</v>
      </c>
    </row>
    <row r="10">
      <c r="A10" s="1">
        <v>208.0</v>
      </c>
      <c r="B10" s="1" t="s">
        <v>102</v>
      </c>
      <c r="C10" s="1" t="s">
        <v>103</v>
      </c>
      <c r="D10" s="1" t="s">
        <v>104</v>
      </c>
      <c r="E10" s="2" t="s">
        <v>1623</v>
      </c>
      <c r="F10" s="2" t="s">
        <v>1624</v>
      </c>
      <c r="G10" s="2" t="s">
        <v>1625</v>
      </c>
      <c r="H10" s="2" t="s">
        <v>1626</v>
      </c>
      <c r="I10" s="1" t="s">
        <v>1565</v>
      </c>
      <c r="J10" s="1">
        <v>1.0</v>
      </c>
      <c r="K10" s="1" t="s">
        <v>109</v>
      </c>
      <c r="L10" s="1" t="s">
        <v>1627</v>
      </c>
      <c r="M10" s="1" t="s">
        <v>1628</v>
      </c>
      <c r="N10" s="1" t="s">
        <v>1629</v>
      </c>
    </row>
    <row r="11">
      <c r="A11" s="1">
        <v>209.0</v>
      </c>
      <c r="B11" s="1" t="s">
        <v>112</v>
      </c>
      <c r="C11" s="2" t="s">
        <v>113</v>
      </c>
      <c r="D11" s="2" t="s">
        <v>114</v>
      </c>
      <c r="E11" s="2" t="s">
        <v>1630</v>
      </c>
      <c r="F11" s="2" t="s">
        <v>1631</v>
      </c>
      <c r="G11" s="2" t="s">
        <v>1632</v>
      </c>
      <c r="H11" s="2" t="s">
        <v>1633</v>
      </c>
      <c r="I11" s="1" t="s">
        <v>1565</v>
      </c>
      <c r="J11" s="1">
        <v>1.0</v>
      </c>
      <c r="K11" s="1" t="s">
        <v>119</v>
      </c>
      <c r="L11" s="2" t="s">
        <v>1634</v>
      </c>
      <c r="M11" s="2" t="s">
        <v>1635</v>
      </c>
      <c r="N11" s="1" t="s">
        <v>1636</v>
      </c>
    </row>
    <row r="12">
      <c r="A12" s="1">
        <v>210.0</v>
      </c>
      <c r="B12" s="1" t="s">
        <v>121</v>
      </c>
      <c r="C12" s="1" t="s">
        <v>122</v>
      </c>
      <c r="D12" s="1" t="s">
        <v>123</v>
      </c>
      <c r="E12" s="2" t="s">
        <v>1637</v>
      </c>
      <c r="F12" s="2" t="s">
        <v>1638</v>
      </c>
      <c r="G12" s="2" t="s">
        <v>1639</v>
      </c>
      <c r="H12" s="2" t="s">
        <v>1640</v>
      </c>
      <c r="I12" s="1" t="s">
        <v>1565</v>
      </c>
      <c r="J12" s="1">
        <v>1.0</v>
      </c>
      <c r="K12" s="1" t="s">
        <v>1641</v>
      </c>
      <c r="L12" s="1" t="s">
        <v>1642</v>
      </c>
      <c r="M12" s="1" t="s">
        <v>1643</v>
      </c>
      <c r="N12" s="2" t="s">
        <v>1644</v>
      </c>
    </row>
    <row r="13">
      <c r="A13" s="1">
        <v>211.0</v>
      </c>
      <c r="B13" s="1" t="s">
        <v>132</v>
      </c>
      <c r="C13" s="1" t="s">
        <v>133</v>
      </c>
      <c r="D13" s="1" t="s">
        <v>134</v>
      </c>
      <c r="E13" s="2" t="s">
        <v>1645</v>
      </c>
      <c r="F13" s="2" t="s">
        <v>1646</v>
      </c>
      <c r="G13" s="1" t="s">
        <v>1647</v>
      </c>
      <c r="H13" s="2" t="s">
        <v>1648</v>
      </c>
      <c r="I13" s="1" t="s">
        <v>1565</v>
      </c>
      <c r="J13" s="1">
        <v>1.0</v>
      </c>
      <c r="K13" s="1" t="s">
        <v>1649</v>
      </c>
      <c r="L13" s="1" t="s">
        <v>140</v>
      </c>
      <c r="M13" s="1" t="s">
        <v>140</v>
      </c>
      <c r="N13" s="1" t="s">
        <v>1650</v>
      </c>
    </row>
    <row r="14">
      <c r="A14" s="1">
        <v>212.0</v>
      </c>
      <c r="B14" s="1" t="s">
        <v>143</v>
      </c>
      <c r="C14" s="1" t="s">
        <v>144</v>
      </c>
      <c r="D14" s="1" t="s">
        <v>145</v>
      </c>
      <c r="E14" s="2" t="s">
        <v>1651</v>
      </c>
      <c r="F14" s="2" t="s">
        <v>1652</v>
      </c>
      <c r="G14" s="2" t="s">
        <v>1653</v>
      </c>
      <c r="H14" s="2" t="s">
        <v>1654</v>
      </c>
      <c r="I14" s="1" t="s">
        <v>1565</v>
      </c>
      <c r="J14" s="1">
        <v>1.0</v>
      </c>
      <c r="K14" s="1" t="s">
        <v>1655</v>
      </c>
      <c r="L14" s="1" t="s">
        <v>1656</v>
      </c>
      <c r="M14" s="2" t="s">
        <v>1657</v>
      </c>
      <c r="N14" s="1" t="s">
        <v>1658</v>
      </c>
    </row>
    <row r="15">
      <c r="A15" s="1">
        <v>213.0</v>
      </c>
      <c r="B15" s="1" t="s">
        <v>154</v>
      </c>
      <c r="C15" s="1" t="s">
        <v>155</v>
      </c>
      <c r="D15" s="1" t="s">
        <v>156</v>
      </c>
      <c r="E15" s="2" t="s">
        <v>1659</v>
      </c>
      <c r="F15" s="2" t="s">
        <v>1660</v>
      </c>
      <c r="G15" s="2" t="s">
        <v>1661</v>
      </c>
      <c r="H15" s="2" t="s">
        <v>1662</v>
      </c>
      <c r="I15" s="1" t="s">
        <v>1565</v>
      </c>
      <c r="J15" s="1">
        <v>1.0</v>
      </c>
      <c r="K15" s="1" t="s">
        <v>161</v>
      </c>
      <c r="L15" s="2" t="s">
        <v>1663</v>
      </c>
      <c r="M15" s="1" t="s">
        <v>1664</v>
      </c>
      <c r="N15" s="1" t="s">
        <v>1665</v>
      </c>
    </row>
    <row r="16">
      <c r="A16" s="1">
        <v>214.0</v>
      </c>
      <c r="B16" s="1" t="s">
        <v>165</v>
      </c>
      <c r="C16" s="1" t="s">
        <v>166</v>
      </c>
      <c r="D16" s="1" t="s">
        <v>167</v>
      </c>
      <c r="E16" s="2" t="s">
        <v>1666</v>
      </c>
      <c r="F16" s="2" t="s">
        <v>1667</v>
      </c>
      <c r="G16" s="2" t="s">
        <v>1668</v>
      </c>
      <c r="H16" s="2" t="s">
        <v>1669</v>
      </c>
      <c r="I16" s="1" t="s">
        <v>1565</v>
      </c>
      <c r="J16" s="1">
        <v>1.0</v>
      </c>
      <c r="K16" s="1" t="s">
        <v>1670</v>
      </c>
      <c r="L16" s="1" t="s">
        <v>1671</v>
      </c>
      <c r="M16" s="1" t="s">
        <v>1672</v>
      </c>
      <c r="N16" s="1" t="s">
        <v>1673</v>
      </c>
    </row>
    <row r="17">
      <c r="A17" s="1">
        <v>215.0</v>
      </c>
      <c r="B17" s="1" t="s">
        <v>176</v>
      </c>
      <c r="C17" s="1" t="s">
        <v>177</v>
      </c>
      <c r="D17" s="1" t="s">
        <v>178</v>
      </c>
      <c r="E17" s="2" t="s">
        <v>1674</v>
      </c>
      <c r="F17" s="2" t="s">
        <v>1675</v>
      </c>
      <c r="G17" s="2" t="s">
        <v>1676</v>
      </c>
      <c r="H17" s="2" t="s">
        <v>1677</v>
      </c>
      <c r="I17" s="1" t="s">
        <v>1565</v>
      </c>
      <c r="J17" s="1">
        <v>1.0</v>
      </c>
      <c r="K17" s="1" t="s">
        <v>1678</v>
      </c>
      <c r="L17" s="2" t="s">
        <v>1679</v>
      </c>
      <c r="M17" s="2" t="s">
        <v>1680</v>
      </c>
      <c r="N17" s="2" t="s">
        <v>1681</v>
      </c>
    </row>
    <row r="18">
      <c r="A18" s="1">
        <v>216.0</v>
      </c>
      <c r="B18" s="1" t="s">
        <v>187</v>
      </c>
      <c r="C18" s="1" t="s">
        <v>188</v>
      </c>
      <c r="D18" s="1" t="s">
        <v>189</v>
      </c>
      <c r="E18" s="2" t="s">
        <v>1682</v>
      </c>
      <c r="F18" s="2" t="s">
        <v>1683</v>
      </c>
      <c r="G18" s="2" t="s">
        <v>1684</v>
      </c>
      <c r="H18" s="2" t="s">
        <v>1685</v>
      </c>
      <c r="I18" s="1" t="s">
        <v>1565</v>
      </c>
      <c r="J18" s="1">
        <v>1.0</v>
      </c>
      <c r="K18" s="1" t="s">
        <v>1686</v>
      </c>
      <c r="L18" s="1" t="s">
        <v>1687</v>
      </c>
      <c r="M18" s="1" t="s">
        <v>1688</v>
      </c>
      <c r="N18" s="2" t="s">
        <v>1689</v>
      </c>
    </row>
    <row r="19">
      <c r="A19" s="1">
        <v>217.0</v>
      </c>
      <c r="B19" s="1" t="s">
        <v>198</v>
      </c>
      <c r="C19" s="1" t="s">
        <v>199</v>
      </c>
      <c r="D19" s="1" t="s">
        <v>200</v>
      </c>
      <c r="E19" s="2" t="s">
        <v>1690</v>
      </c>
      <c r="F19" s="2" t="s">
        <v>1691</v>
      </c>
      <c r="G19" s="2" t="s">
        <v>1692</v>
      </c>
      <c r="H19" s="2" t="s">
        <v>1693</v>
      </c>
      <c r="I19" s="1" t="s">
        <v>1565</v>
      </c>
      <c r="J19" s="1">
        <v>1.0</v>
      </c>
      <c r="K19" s="1" t="s">
        <v>1694</v>
      </c>
      <c r="L19" s="2" t="s">
        <v>1695</v>
      </c>
      <c r="M19" s="2" t="s">
        <v>1696</v>
      </c>
      <c r="N19" s="1" t="s">
        <v>1697</v>
      </c>
    </row>
    <row r="20">
      <c r="A20" s="1">
        <v>218.0</v>
      </c>
      <c r="B20" s="1" t="s">
        <v>209</v>
      </c>
      <c r="C20" s="1" t="s">
        <v>210</v>
      </c>
      <c r="D20" s="1" t="s">
        <v>211</v>
      </c>
      <c r="E20" s="1" t="s">
        <v>1698</v>
      </c>
      <c r="F20" s="2" t="s">
        <v>1699</v>
      </c>
      <c r="G20" s="2" t="s">
        <v>1700</v>
      </c>
      <c r="H20" s="2" t="s">
        <v>1701</v>
      </c>
      <c r="I20" s="1" t="s">
        <v>1565</v>
      </c>
      <c r="J20" s="1">
        <v>1.0</v>
      </c>
      <c r="K20" s="1" t="s">
        <v>1702</v>
      </c>
      <c r="L20" s="1" t="s">
        <v>1703</v>
      </c>
      <c r="M20" s="1" t="s">
        <v>1704</v>
      </c>
      <c r="N20" s="2" t="s">
        <v>1705</v>
      </c>
    </row>
    <row r="21">
      <c r="A21" s="1">
        <v>219.0</v>
      </c>
      <c r="B21" s="1" t="s">
        <v>220</v>
      </c>
      <c r="C21" s="1" t="s">
        <v>221</v>
      </c>
      <c r="D21" s="1" t="s">
        <v>222</v>
      </c>
      <c r="E21" s="2" t="s">
        <v>1706</v>
      </c>
      <c r="F21" s="2" t="s">
        <v>1707</v>
      </c>
      <c r="G21" s="2" t="s">
        <v>1708</v>
      </c>
      <c r="H21" s="1" t="s">
        <v>1709</v>
      </c>
      <c r="I21" s="1" t="s">
        <v>1565</v>
      </c>
      <c r="J21" s="1">
        <v>1.0</v>
      </c>
      <c r="K21" s="2" t="s">
        <v>1710</v>
      </c>
      <c r="L21" s="2" t="s">
        <v>1711</v>
      </c>
      <c r="M21" s="2" t="s">
        <v>1712</v>
      </c>
      <c r="N21" s="2" t="s">
        <v>1713</v>
      </c>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B1" s="1" t="s">
        <v>0</v>
      </c>
      <c r="C1" s="1" t="s">
        <v>1</v>
      </c>
      <c r="D1" s="1" t="s">
        <v>2</v>
      </c>
      <c r="E1" s="1" t="s">
        <v>3</v>
      </c>
      <c r="F1" s="1" t="s">
        <v>4</v>
      </c>
      <c r="G1" s="1" t="s">
        <v>5</v>
      </c>
      <c r="H1" s="1" t="s">
        <v>6</v>
      </c>
      <c r="I1" s="1" t="s">
        <v>7</v>
      </c>
      <c r="J1" s="1" t="s">
        <v>8</v>
      </c>
      <c r="K1" s="1" t="s">
        <v>9</v>
      </c>
      <c r="L1" s="1" t="s">
        <v>10</v>
      </c>
      <c r="M1" s="1" t="s">
        <v>11</v>
      </c>
      <c r="N1" s="1" t="s">
        <v>12</v>
      </c>
    </row>
    <row r="2">
      <c r="A2" s="1">
        <v>20.0</v>
      </c>
      <c r="B2" s="1" t="s">
        <v>13</v>
      </c>
      <c r="C2" s="2" t="s">
        <v>14</v>
      </c>
      <c r="D2" s="2" t="s">
        <v>15</v>
      </c>
      <c r="E2" s="2" t="s">
        <v>230</v>
      </c>
      <c r="F2" s="2" t="s">
        <v>231</v>
      </c>
      <c r="G2" s="2" t="s">
        <v>232</v>
      </c>
      <c r="H2" s="2" t="s">
        <v>233</v>
      </c>
      <c r="I2" s="1" t="s">
        <v>20</v>
      </c>
      <c r="J2" s="1">
        <v>0.0</v>
      </c>
      <c r="K2" s="1" t="s">
        <v>234</v>
      </c>
      <c r="L2" s="1" t="s">
        <v>235</v>
      </c>
      <c r="M2" s="1" t="s">
        <v>236</v>
      </c>
      <c r="N2" s="1" t="s">
        <v>237</v>
      </c>
    </row>
    <row r="3">
      <c r="A3" s="1">
        <v>21.0</v>
      </c>
      <c r="B3" s="1" t="s">
        <v>25</v>
      </c>
      <c r="C3" s="1" t="s">
        <v>26</v>
      </c>
      <c r="D3" s="2" t="s">
        <v>27</v>
      </c>
      <c r="E3" s="2" t="s">
        <v>238</v>
      </c>
      <c r="F3" s="2" t="s">
        <v>239</v>
      </c>
      <c r="G3" s="2" t="s">
        <v>240</v>
      </c>
      <c r="H3" s="2" t="s">
        <v>241</v>
      </c>
      <c r="I3" s="1" t="s">
        <v>20</v>
      </c>
      <c r="J3" s="1">
        <v>0.0</v>
      </c>
      <c r="K3" s="2" t="s">
        <v>242</v>
      </c>
      <c r="L3" s="2" t="s">
        <v>243</v>
      </c>
      <c r="M3" s="2" t="s">
        <v>244</v>
      </c>
      <c r="N3" s="2" t="s">
        <v>245</v>
      </c>
    </row>
    <row r="4">
      <c r="A4" s="1">
        <v>22.0</v>
      </c>
      <c r="B4" s="1" t="s">
        <v>36</v>
      </c>
      <c r="C4" s="1" t="s">
        <v>37</v>
      </c>
      <c r="D4" s="2" t="s">
        <v>38</v>
      </c>
      <c r="E4" s="2" t="s">
        <v>246</v>
      </c>
      <c r="F4" s="2" t="s">
        <v>247</v>
      </c>
      <c r="G4" s="2" t="s">
        <v>248</v>
      </c>
      <c r="H4" s="2" t="s">
        <v>249</v>
      </c>
      <c r="I4" s="1" t="s">
        <v>20</v>
      </c>
      <c r="J4" s="1">
        <v>0.0</v>
      </c>
      <c r="K4" s="1" t="s">
        <v>250</v>
      </c>
      <c r="L4" s="1" t="s">
        <v>251</v>
      </c>
      <c r="M4" s="1" t="s">
        <v>252</v>
      </c>
      <c r="N4" s="1" t="s">
        <v>253</v>
      </c>
    </row>
    <row r="5">
      <c r="A5" s="1">
        <v>23.0</v>
      </c>
      <c r="B5" s="1" t="s">
        <v>47</v>
      </c>
      <c r="C5" s="2" t="s">
        <v>48</v>
      </c>
      <c r="D5" s="2" t="s">
        <v>49</v>
      </c>
      <c r="E5" s="2" t="s">
        <v>254</v>
      </c>
      <c r="F5" s="2" t="s">
        <v>255</v>
      </c>
      <c r="G5" s="2" t="s">
        <v>256</v>
      </c>
      <c r="H5" s="2" t="s">
        <v>257</v>
      </c>
      <c r="I5" s="1" t="s">
        <v>20</v>
      </c>
      <c r="J5" s="1">
        <v>0.0</v>
      </c>
      <c r="K5" s="1" t="s">
        <v>258</v>
      </c>
      <c r="L5" s="1" t="s">
        <v>259</v>
      </c>
      <c r="M5" s="1" t="s">
        <v>260</v>
      </c>
      <c r="N5" s="2" t="s">
        <v>261</v>
      </c>
    </row>
    <row r="6">
      <c r="A6" s="1">
        <v>24.0</v>
      </c>
      <c r="B6" s="1" t="s">
        <v>58</v>
      </c>
      <c r="C6" s="2" t="s">
        <v>59</v>
      </c>
      <c r="D6" s="2" t="s">
        <v>60</v>
      </c>
      <c r="E6" s="2" t="s">
        <v>262</v>
      </c>
      <c r="F6" s="2" t="s">
        <v>263</v>
      </c>
      <c r="G6" s="2" t="s">
        <v>264</v>
      </c>
      <c r="H6" s="2" t="s">
        <v>265</v>
      </c>
      <c r="I6" s="1" t="s">
        <v>20</v>
      </c>
      <c r="J6" s="1">
        <v>0.0</v>
      </c>
      <c r="K6" s="1" t="s">
        <v>266</v>
      </c>
      <c r="L6" s="1" t="s">
        <v>267</v>
      </c>
      <c r="M6" s="1" t="s">
        <v>268</v>
      </c>
      <c r="N6" s="1" t="s">
        <v>269</v>
      </c>
    </row>
    <row r="7">
      <c r="A7" s="1">
        <v>25.0</v>
      </c>
      <c r="B7" s="1" t="s">
        <v>69</v>
      </c>
      <c r="C7" s="1" t="s">
        <v>70</v>
      </c>
      <c r="D7" s="2" t="s">
        <v>71</v>
      </c>
      <c r="E7" s="2" t="s">
        <v>270</v>
      </c>
      <c r="F7" s="2" t="s">
        <v>271</v>
      </c>
      <c r="G7" s="2" t="s">
        <v>272</v>
      </c>
      <c r="H7" s="2" t="s">
        <v>273</v>
      </c>
      <c r="I7" s="1" t="s">
        <v>20</v>
      </c>
      <c r="J7" s="1">
        <v>0.0</v>
      </c>
      <c r="K7" s="1" t="s">
        <v>161</v>
      </c>
      <c r="L7" s="1" t="s">
        <v>274</v>
      </c>
      <c r="M7" s="1" t="s">
        <v>275</v>
      </c>
      <c r="N7" s="2" t="s">
        <v>276</v>
      </c>
    </row>
    <row r="8">
      <c r="A8" s="1">
        <v>26.0</v>
      </c>
      <c r="B8" s="1" t="s">
        <v>80</v>
      </c>
      <c r="C8" s="1" t="s">
        <v>81</v>
      </c>
      <c r="D8" s="1" t="s">
        <v>82</v>
      </c>
      <c r="E8" s="2" t="s">
        <v>277</v>
      </c>
      <c r="F8" s="2" t="s">
        <v>278</v>
      </c>
      <c r="G8" s="2" t="s">
        <v>279</v>
      </c>
      <c r="H8" s="2" t="s">
        <v>280</v>
      </c>
      <c r="I8" s="1" t="s">
        <v>20</v>
      </c>
      <c r="J8" s="1">
        <v>0.0</v>
      </c>
      <c r="K8" s="1" t="s">
        <v>87</v>
      </c>
      <c r="L8" s="1" t="s">
        <v>281</v>
      </c>
      <c r="M8" s="1" t="s">
        <v>282</v>
      </c>
      <c r="N8" s="1" t="s">
        <v>283</v>
      </c>
    </row>
    <row r="9">
      <c r="A9" s="1">
        <v>27.0</v>
      </c>
      <c r="B9" s="1" t="s">
        <v>91</v>
      </c>
      <c r="C9" s="1" t="s">
        <v>92</v>
      </c>
      <c r="D9" s="2" t="s">
        <v>93</v>
      </c>
      <c r="E9" s="2" t="s">
        <v>284</v>
      </c>
      <c r="F9" s="1" t="s">
        <v>285</v>
      </c>
      <c r="G9" s="2" t="s">
        <v>286</v>
      </c>
      <c r="H9" s="2" t="s">
        <v>287</v>
      </c>
      <c r="I9" s="1" t="s">
        <v>20</v>
      </c>
      <c r="J9" s="1">
        <v>0.0</v>
      </c>
      <c r="K9" s="1" t="s">
        <v>288</v>
      </c>
      <c r="L9" s="1" t="s">
        <v>289</v>
      </c>
      <c r="M9" s="1" t="s">
        <v>290</v>
      </c>
      <c r="N9" s="2" t="s">
        <v>291</v>
      </c>
    </row>
    <row r="10">
      <c r="A10" s="1">
        <v>28.0</v>
      </c>
      <c r="B10" s="1" t="s">
        <v>102</v>
      </c>
      <c r="C10" s="1" t="s">
        <v>103</v>
      </c>
      <c r="D10" s="1" t="s">
        <v>104</v>
      </c>
      <c r="E10" s="2" t="s">
        <v>292</v>
      </c>
      <c r="F10" s="2" t="s">
        <v>293</v>
      </c>
      <c r="G10" s="2" t="s">
        <v>294</v>
      </c>
      <c r="H10" s="2" t="s">
        <v>295</v>
      </c>
      <c r="I10" s="1" t="s">
        <v>20</v>
      </c>
      <c r="J10" s="1">
        <v>0.0</v>
      </c>
      <c r="K10" s="1" t="s">
        <v>110</v>
      </c>
      <c r="L10" s="1" t="s">
        <v>110</v>
      </c>
      <c r="M10" s="1" t="s">
        <v>296</v>
      </c>
      <c r="N10" s="1" t="s">
        <v>109</v>
      </c>
    </row>
    <row r="11">
      <c r="A11" s="1">
        <v>29.0</v>
      </c>
      <c r="B11" s="1" t="s">
        <v>112</v>
      </c>
      <c r="C11" s="2" t="s">
        <v>113</v>
      </c>
      <c r="D11" s="2" t="s">
        <v>114</v>
      </c>
      <c r="E11" s="2" t="s">
        <v>297</v>
      </c>
      <c r="F11" s="2" t="s">
        <v>298</v>
      </c>
      <c r="G11" s="2" t="s">
        <v>299</v>
      </c>
      <c r="H11" s="2" t="s">
        <v>300</v>
      </c>
      <c r="I11" s="1" t="s">
        <v>20</v>
      </c>
      <c r="J11" s="1">
        <v>0.0</v>
      </c>
      <c r="K11" s="1" t="s">
        <v>119</v>
      </c>
      <c r="L11" s="1" t="s">
        <v>119</v>
      </c>
      <c r="M11" s="1" t="s">
        <v>119</v>
      </c>
      <c r="N11" s="2" t="s">
        <v>120</v>
      </c>
    </row>
    <row r="12">
      <c r="A12" s="1">
        <v>30.0</v>
      </c>
      <c r="B12" s="1" t="s">
        <v>121</v>
      </c>
      <c r="C12" s="1" t="s">
        <v>122</v>
      </c>
      <c r="D12" s="1" t="s">
        <v>123</v>
      </c>
      <c r="E12" s="2" t="s">
        <v>301</v>
      </c>
      <c r="F12" s="2" t="s">
        <v>302</v>
      </c>
      <c r="G12" s="2" t="s">
        <v>303</v>
      </c>
      <c r="H12" s="2" t="s">
        <v>304</v>
      </c>
      <c r="I12" s="1" t="s">
        <v>20</v>
      </c>
      <c r="J12" s="1">
        <v>0.0</v>
      </c>
      <c r="K12" s="1" t="s">
        <v>305</v>
      </c>
      <c r="L12" s="1" t="s">
        <v>306</v>
      </c>
      <c r="M12" s="1" t="s">
        <v>307</v>
      </c>
      <c r="N12" s="1" t="s">
        <v>308</v>
      </c>
    </row>
    <row r="13">
      <c r="A13" s="1">
        <v>31.0</v>
      </c>
      <c r="B13" s="1" t="s">
        <v>132</v>
      </c>
      <c r="C13" s="1" t="s">
        <v>133</v>
      </c>
      <c r="D13" s="1" t="s">
        <v>134</v>
      </c>
      <c r="E13" s="2" t="s">
        <v>309</v>
      </c>
      <c r="F13" s="2" t="s">
        <v>310</v>
      </c>
      <c r="G13" s="1" t="s">
        <v>311</v>
      </c>
      <c r="H13" s="2" t="s">
        <v>312</v>
      </c>
      <c r="I13" s="1" t="s">
        <v>20</v>
      </c>
      <c r="J13" s="1">
        <v>0.0</v>
      </c>
      <c r="K13" s="1" t="s">
        <v>139</v>
      </c>
      <c r="L13" s="1" t="s">
        <v>139</v>
      </c>
      <c r="M13" s="1" t="s">
        <v>313</v>
      </c>
      <c r="N13" s="2" t="s">
        <v>314</v>
      </c>
    </row>
    <row r="14">
      <c r="A14" s="1">
        <v>32.0</v>
      </c>
      <c r="B14" s="1" t="s">
        <v>143</v>
      </c>
      <c r="C14" s="1" t="s">
        <v>144</v>
      </c>
      <c r="D14" s="1" t="s">
        <v>145</v>
      </c>
      <c r="E14" s="2" t="s">
        <v>315</v>
      </c>
      <c r="F14" s="2" t="s">
        <v>316</v>
      </c>
      <c r="G14" s="1" t="s">
        <v>317</v>
      </c>
      <c r="H14" s="2" t="s">
        <v>318</v>
      </c>
      <c r="I14" s="1" t="s">
        <v>20</v>
      </c>
      <c r="J14" s="1">
        <v>0.0</v>
      </c>
      <c r="K14" s="1" t="s">
        <v>319</v>
      </c>
      <c r="L14" s="1" t="s">
        <v>320</v>
      </c>
      <c r="M14" s="1" t="s">
        <v>321</v>
      </c>
      <c r="N14" s="1" t="s">
        <v>322</v>
      </c>
    </row>
    <row r="15">
      <c r="A15" s="1">
        <v>33.0</v>
      </c>
      <c r="B15" s="1" t="s">
        <v>154</v>
      </c>
      <c r="C15" s="1" t="s">
        <v>155</v>
      </c>
      <c r="D15" s="1" t="s">
        <v>156</v>
      </c>
      <c r="E15" s="2" t="s">
        <v>323</v>
      </c>
      <c r="F15" s="2" t="s">
        <v>324</v>
      </c>
      <c r="G15" s="1" t="s">
        <v>325</v>
      </c>
      <c r="H15" s="2" t="s">
        <v>326</v>
      </c>
      <c r="I15" s="1" t="s">
        <v>20</v>
      </c>
      <c r="J15" s="1">
        <v>0.0</v>
      </c>
      <c r="K15" s="1" t="s">
        <v>161</v>
      </c>
      <c r="L15" s="1" t="s">
        <v>327</v>
      </c>
      <c r="M15" s="1" t="s">
        <v>328</v>
      </c>
      <c r="N15" s="2" t="s">
        <v>329</v>
      </c>
    </row>
    <row r="16">
      <c r="A16" s="1">
        <v>34.0</v>
      </c>
      <c r="B16" s="1" t="s">
        <v>165</v>
      </c>
      <c r="C16" s="1" t="s">
        <v>166</v>
      </c>
      <c r="D16" s="1" t="s">
        <v>167</v>
      </c>
      <c r="E16" s="2" t="s">
        <v>330</v>
      </c>
      <c r="F16" s="2" t="s">
        <v>331</v>
      </c>
      <c r="G16" s="2" t="s">
        <v>332</v>
      </c>
      <c r="H16" s="2" t="s">
        <v>333</v>
      </c>
      <c r="I16" s="1" t="s">
        <v>20</v>
      </c>
      <c r="J16" s="1">
        <v>0.0</v>
      </c>
      <c r="K16" s="1" t="s">
        <v>334</v>
      </c>
      <c r="L16" s="1" t="s">
        <v>335</v>
      </c>
      <c r="M16" s="1" t="s">
        <v>336</v>
      </c>
      <c r="N16" s="2" t="s">
        <v>337</v>
      </c>
    </row>
    <row r="17">
      <c r="A17" s="1">
        <v>35.0</v>
      </c>
      <c r="B17" s="1" t="s">
        <v>176</v>
      </c>
      <c r="C17" s="1" t="s">
        <v>177</v>
      </c>
      <c r="D17" s="1" t="s">
        <v>178</v>
      </c>
      <c r="E17" s="2" t="s">
        <v>338</v>
      </c>
      <c r="F17" s="2" t="s">
        <v>339</v>
      </c>
      <c r="G17" s="2" t="s">
        <v>340</v>
      </c>
      <c r="H17" s="2" t="s">
        <v>341</v>
      </c>
      <c r="I17" s="1" t="s">
        <v>20</v>
      </c>
      <c r="J17" s="1">
        <v>0.0</v>
      </c>
      <c r="K17" s="1" t="s">
        <v>342</v>
      </c>
      <c r="L17" s="1" t="s">
        <v>343</v>
      </c>
      <c r="M17" s="1" t="s">
        <v>344</v>
      </c>
      <c r="N17" s="2" t="s">
        <v>345</v>
      </c>
    </row>
    <row r="18">
      <c r="A18" s="1">
        <v>36.0</v>
      </c>
      <c r="B18" s="1" t="s">
        <v>187</v>
      </c>
      <c r="C18" s="1" t="s">
        <v>188</v>
      </c>
      <c r="D18" s="1" t="s">
        <v>189</v>
      </c>
      <c r="E18" s="2" t="s">
        <v>346</v>
      </c>
      <c r="F18" s="2" t="s">
        <v>347</v>
      </c>
      <c r="G18" s="2" t="s">
        <v>348</v>
      </c>
      <c r="H18" s="2" t="s">
        <v>349</v>
      </c>
      <c r="I18" s="1" t="s">
        <v>20</v>
      </c>
      <c r="J18" s="1">
        <v>0.0</v>
      </c>
      <c r="K18" s="1" t="s">
        <v>350</v>
      </c>
      <c r="L18" s="1" t="s">
        <v>351</v>
      </c>
      <c r="M18" s="1" t="s">
        <v>352</v>
      </c>
      <c r="N18" s="1" t="s">
        <v>353</v>
      </c>
    </row>
    <row r="19">
      <c r="A19" s="1">
        <v>37.0</v>
      </c>
      <c r="B19" s="1" t="s">
        <v>198</v>
      </c>
      <c r="C19" s="1" t="s">
        <v>199</v>
      </c>
      <c r="D19" s="1" t="s">
        <v>200</v>
      </c>
      <c r="E19" s="2" t="s">
        <v>354</v>
      </c>
      <c r="F19" s="2" t="s">
        <v>355</v>
      </c>
      <c r="G19" s="2" t="s">
        <v>356</v>
      </c>
      <c r="H19" s="2" t="s">
        <v>357</v>
      </c>
      <c r="I19" s="1" t="s">
        <v>20</v>
      </c>
      <c r="J19" s="1">
        <v>0.0</v>
      </c>
      <c r="K19" s="1" t="s">
        <v>358</v>
      </c>
      <c r="L19" s="1" t="s">
        <v>359</v>
      </c>
      <c r="M19" s="1" t="s">
        <v>360</v>
      </c>
      <c r="N19" s="2" t="s">
        <v>361</v>
      </c>
    </row>
    <row r="20">
      <c r="A20" s="1">
        <v>38.0</v>
      </c>
      <c r="B20" s="1" t="s">
        <v>209</v>
      </c>
      <c r="C20" s="1" t="s">
        <v>210</v>
      </c>
      <c r="D20" s="1" t="s">
        <v>211</v>
      </c>
      <c r="E20" s="2" t="s">
        <v>362</v>
      </c>
      <c r="F20" s="2" t="s">
        <v>363</v>
      </c>
      <c r="G20" s="2" t="s">
        <v>364</v>
      </c>
      <c r="H20" s="2" t="s">
        <v>365</v>
      </c>
      <c r="I20" s="1" t="s">
        <v>20</v>
      </c>
      <c r="J20" s="1">
        <v>0.0</v>
      </c>
      <c r="K20" s="1" t="s">
        <v>366</v>
      </c>
      <c r="L20" s="1" t="s">
        <v>367</v>
      </c>
      <c r="M20" s="1" t="s">
        <v>368</v>
      </c>
      <c r="N20" s="1" t="s">
        <v>369</v>
      </c>
    </row>
    <row r="21">
      <c r="A21" s="1">
        <v>39.0</v>
      </c>
      <c r="B21" s="1" t="s">
        <v>220</v>
      </c>
      <c r="C21" s="1" t="s">
        <v>221</v>
      </c>
      <c r="D21" s="1" t="s">
        <v>222</v>
      </c>
      <c r="E21" s="2" t="s">
        <v>370</v>
      </c>
      <c r="F21" s="2" t="s">
        <v>371</v>
      </c>
      <c r="G21" s="2" t="s">
        <v>372</v>
      </c>
      <c r="H21" s="2" t="s">
        <v>373</v>
      </c>
      <c r="I21" s="1" t="s">
        <v>20</v>
      </c>
      <c r="J21" s="1">
        <v>0.0</v>
      </c>
      <c r="K21" s="1" t="s">
        <v>161</v>
      </c>
      <c r="L21" s="2" t="s">
        <v>374</v>
      </c>
      <c r="M21" s="2" t="s">
        <v>375</v>
      </c>
      <c r="N21" s="2" t="s">
        <v>376</v>
      </c>
    </row>
  </sheetData>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ht="14.25" customHeight="1">
      <c r="B1" s="1" t="s">
        <v>0</v>
      </c>
      <c r="C1" s="1" t="s">
        <v>1</v>
      </c>
      <c r="D1" s="1" t="s">
        <v>2</v>
      </c>
      <c r="E1" s="1" t="s">
        <v>3</v>
      </c>
      <c r="F1" s="1" t="s">
        <v>4</v>
      </c>
      <c r="G1" s="1" t="s">
        <v>5</v>
      </c>
      <c r="H1" s="1" t="s">
        <v>6</v>
      </c>
      <c r="I1" s="1" t="s">
        <v>7</v>
      </c>
      <c r="J1" s="1" t="s">
        <v>8</v>
      </c>
      <c r="K1" s="1" t="s">
        <v>9</v>
      </c>
      <c r="L1" s="1" t="s">
        <v>10</v>
      </c>
      <c r="M1" s="1" t="s">
        <v>11</v>
      </c>
      <c r="N1" s="1" t="s">
        <v>12</v>
      </c>
    </row>
    <row r="2" ht="14.25" customHeight="1">
      <c r="A2" s="1">
        <v>0.0</v>
      </c>
      <c r="B2" s="1" t="s">
        <v>13</v>
      </c>
      <c r="C2" s="2" t="s">
        <v>14</v>
      </c>
      <c r="D2" s="2" t="s">
        <v>15</v>
      </c>
      <c r="E2" s="2" t="s">
        <v>16</v>
      </c>
      <c r="F2" s="2" t="s">
        <v>17</v>
      </c>
      <c r="G2" s="2" t="s">
        <v>18</v>
      </c>
      <c r="H2" s="2" t="s">
        <v>19</v>
      </c>
      <c r="I2" s="1" t="s">
        <v>20</v>
      </c>
      <c r="J2" s="1">
        <v>0.25</v>
      </c>
      <c r="K2" s="1" t="s">
        <v>21</v>
      </c>
      <c r="L2" s="1" t="s">
        <v>22</v>
      </c>
      <c r="M2" s="1" t="s">
        <v>23</v>
      </c>
      <c r="N2" s="1" t="s">
        <v>24</v>
      </c>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ht="14.25" customHeight="1">
      <c r="B1" s="1" t="s">
        <v>0</v>
      </c>
      <c r="C1" s="1" t="s">
        <v>1</v>
      </c>
      <c r="D1" s="1" t="s">
        <v>2</v>
      </c>
      <c r="E1" s="1" t="s">
        <v>3</v>
      </c>
      <c r="F1" s="1" t="s">
        <v>4</v>
      </c>
      <c r="G1" s="1" t="s">
        <v>5</v>
      </c>
      <c r="H1" s="1" t="s">
        <v>6</v>
      </c>
      <c r="I1" s="1" t="s">
        <v>7</v>
      </c>
      <c r="J1" s="1" t="s">
        <v>8</v>
      </c>
      <c r="K1" s="1" t="s">
        <v>9</v>
      </c>
      <c r="L1" s="1" t="s">
        <v>10</v>
      </c>
      <c r="M1" s="1" t="s">
        <v>11</v>
      </c>
      <c r="N1" s="1" t="s">
        <v>12</v>
      </c>
    </row>
    <row r="2" ht="14.25" customHeight="1">
      <c r="A2" s="1">
        <v>40.0</v>
      </c>
      <c r="B2" s="1" t="s">
        <v>13</v>
      </c>
      <c r="C2" s="2" t="s">
        <v>14</v>
      </c>
      <c r="D2" s="2" t="s">
        <v>15</v>
      </c>
      <c r="E2" s="2" t="s">
        <v>377</v>
      </c>
      <c r="F2" s="2" t="s">
        <v>378</v>
      </c>
      <c r="G2" s="2" t="s">
        <v>379</v>
      </c>
      <c r="H2" s="2" t="s">
        <v>380</v>
      </c>
      <c r="I2" s="1" t="s">
        <v>20</v>
      </c>
      <c r="J2" s="1">
        <v>0.5</v>
      </c>
      <c r="K2" s="1" t="s">
        <v>381</v>
      </c>
      <c r="L2" s="2" t="s">
        <v>382</v>
      </c>
      <c r="M2" s="1" t="s">
        <v>383</v>
      </c>
      <c r="N2" s="1" t="s">
        <v>384</v>
      </c>
    </row>
    <row r="3">
      <c r="A3" s="1">
        <v>41.0</v>
      </c>
      <c r="B3" s="1" t="s">
        <v>25</v>
      </c>
      <c r="C3" s="1" t="s">
        <v>26</v>
      </c>
      <c r="D3" s="2" t="s">
        <v>27</v>
      </c>
      <c r="E3" s="2" t="s">
        <v>385</v>
      </c>
      <c r="F3" s="2" t="s">
        <v>386</v>
      </c>
      <c r="G3" s="2" t="s">
        <v>387</v>
      </c>
      <c r="H3" s="2" t="s">
        <v>388</v>
      </c>
      <c r="I3" s="1" t="s">
        <v>20</v>
      </c>
      <c r="J3" s="1">
        <v>0.5</v>
      </c>
      <c r="K3" s="1" t="s">
        <v>389</v>
      </c>
      <c r="L3" s="2" t="s">
        <v>390</v>
      </c>
      <c r="M3" s="2" t="s">
        <v>391</v>
      </c>
    </row>
    <row r="4">
      <c r="A4" s="1">
        <v>42.0</v>
      </c>
      <c r="B4" s="1" t="s">
        <v>36</v>
      </c>
      <c r="C4" s="1" t="s">
        <v>37</v>
      </c>
      <c r="D4" s="2" t="s">
        <v>38</v>
      </c>
      <c r="E4" s="2" t="s">
        <v>393</v>
      </c>
      <c r="F4" s="2" t="s">
        <v>394</v>
      </c>
      <c r="G4" s="2" t="s">
        <v>395</v>
      </c>
      <c r="H4" s="2" t="s">
        <v>396</v>
      </c>
      <c r="I4" s="1" t="s">
        <v>20</v>
      </c>
      <c r="J4" s="1">
        <v>0.5</v>
      </c>
      <c r="K4" s="1" t="s">
        <v>397</v>
      </c>
      <c r="L4" s="1" t="s">
        <v>398</v>
      </c>
      <c r="M4" s="1" t="s">
        <v>399</v>
      </c>
    </row>
    <row r="5">
      <c r="A5" s="1">
        <v>43.0</v>
      </c>
      <c r="B5" s="1" t="s">
        <v>47</v>
      </c>
      <c r="C5" s="2" t="s">
        <v>48</v>
      </c>
      <c r="D5" s="2" t="s">
        <v>49</v>
      </c>
      <c r="E5" s="2" t="s">
        <v>401</v>
      </c>
      <c r="F5" s="2" t="s">
        <v>402</v>
      </c>
      <c r="G5" s="2" t="s">
        <v>403</v>
      </c>
      <c r="H5" s="2" t="s">
        <v>404</v>
      </c>
      <c r="I5" s="1" t="s">
        <v>20</v>
      </c>
      <c r="J5" s="1">
        <v>0.5</v>
      </c>
      <c r="K5" s="2" t="s">
        <v>405</v>
      </c>
      <c r="L5" s="1" t="s">
        <v>406</v>
      </c>
      <c r="M5" s="2" t="s">
        <v>407</v>
      </c>
    </row>
    <row r="6">
      <c r="A6" s="1">
        <v>44.0</v>
      </c>
      <c r="B6" s="1" t="s">
        <v>58</v>
      </c>
      <c r="C6" s="2" t="s">
        <v>59</v>
      </c>
      <c r="D6" s="2" t="s">
        <v>60</v>
      </c>
      <c r="E6" s="2" t="s">
        <v>409</v>
      </c>
      <c r="F6" s="2" t="s">
        <v>410</v>
      </c>
      <c r="G6" s="2" t="s">
        <v>411</v>
      </c>
      <c r="H6" s="2" t="s">
        <v>412</v>
      </c>
      <c r="I6" s="1" t="s">
        <v>20</v>
      </c>
      <c r="J6" s="1">
        <v>0.5</v>
      </c>
      <c r="K6" s="1" t="s">
        <v>413</v>
      </c>
      <c r="L6" s="1" t="s">
        <v>414</v>
      </c>
      <c r="M6" s="1" t="s">
        <v>415</v>
      </c>
    </row>
    <row r="7">
      <c r="A7" s="1">
        <v>45.0</v>
      </c>
      <c r="B7" s="1" t="s">
        <v>69</v>
      </c>
      <c r="C7" s="1" t="s">
        <v>70</v>
      </c>
      <c r="D7" s="2" t="s">
        <v>71</v>
      </c>
      <c r="E7" s="1" t="s">
        <v>417</v>
      </c>
      <c r="F7" s="2" t="s">
        <v>418</v>
      </c>
      <c r="G7" s="1" t="s">
        <v>419</v>
      </c>
      <c r="H7" s="2" t="s">
        <v>420</v>
      </c>
      <c r="I7" s="1" t="s">
        <v>20</v>
      </c>
      <c r="J7" s="1">
        <v>0.5</v>
      </c>
      <c r="K7" s="1" t="s">
        <v>421</v>
      </c>
      <c r="L7" s="1" t="s">
        <v>422</v>
      </c>
      <c r="M7" s="1" t="s">
        <v>423</v>
      </c>
    </row>
    <row r="8">
      <c r="A8" s="1">
        <v>46.0</v>
      </c>
      <c r="B8" s="1" t="s">
        <v>80</v>
      </c>
      <c r="C8" s="1" t="s">
        <v>81</v>
      </c>
      <c r="D8" s="1" t="s">
        <v>82</v>
      </c>
      <c r="E8" s="2" t="s">
        <v>425</v>
      </c>
      <c r="F8" s="1" t="s">
        <v>426</v>
      </c>
      <c r="G8" s="1" t="s">
        <v>427</v>
      </c>
      <c r="H8" s="2" t="s">
        <v>428</v>
      </c>
      <c r="I8" s="1" t="s">
        <v>20</v>
      </c>
      <c r="J8" s="1">
        <v>0.5</v>
      </c>
      <c r="K8" s="1" t="s">
        <v>87</v>
      </c>
      <c r="L8" s="1" t="s">
        <v>429</v>
      </c>
      <c r="M8" s="1" t="s">
        <v>430</v>
      </c>
    </row>
    <row r="9">
      <c r="A9" s="1">
        <v>47.0</v>
      </c>
      <c r="B9" s="1" t="s">
        <v>91</v>
      </c>
      <c r="C9" s="1" t="s">
        <v>92</v>
      </c>
      <c r="D9" s="2" t="s">
        <v>93</v>
      </c>
      <c r="E9" s="2" t="s">
        <v>432</v>
      </c>
      <c r="F9" s="2" t="s">
        <v>433</v>
      </c>
      <c r="G9" s="2" t="s">
        <v>434</v>
      </c>
      <c r="H9" s="2" t="s">
        <v>435</v>
      </c>
      <c r="I9" s="1" t="s">
        <v>20</v>
      </c>
      <c r="J9" s="1">
        <v>0.5</v>
      </c>
      <c r="K9" s="1" t="s">
        <v>436</v>
      </c>
      <c r="L9" s="1" t="s">
        <v>437</v>
      </c>
      <c r="M9" s="1" t="s">
        <v>438</v>
      </c>
    </row>
    <row r="10">
      <c r="A10" s="1">
        <v>48.0</v>
      </c>
      <c r="B10" s="1" t="s">
        <v>102</v>
      </c>
      <c r="C10" s="1" t="s">
        <v>103</v>
      </c>
      <c r="D10" s="1" t="s">
        <v>104</v>
      </c>
      <c r="E10" s="2" t="s">
        <v>440</v>
      </c>
      <c r="F10" s="2" t="s">
        <v>441</v>
      </c>
      <c r="G10" s="2" t="s">
        <v>442</v>
      </c>
      <c r="H10" s="2" t="s">
        <v>443</v>
      </c>
      <c r="I10" s="1" t="s">
        <v>20</v>
      </c>
      <c r="J10" s="1">
        <v>0.5</v>
      </c>
      <c r="K10" s="1" t="s">
        <v>110</v>
      </c>
      <c r="L10" s="1" t="s">
        <v>109</v>
      </c>
      <c r="M10" s="1" t="s">
        <v>444</v>
      </c>
    </row>
    <row r="11">
      <c r="A11" s="1">
        <v>49.0</v>
      </c>
      <c r="B11" s="1" t="s">
        <v>112</v>
      </c>
      <c r="C11" s="2" t="s">
        <v>113</v>
      </c>
      <c r="D11" s="2" t="s">
        <v>114</v>
      </c>
      <c r="E11" s="2" t="s">
        <v>446</v>
      </c>
      <c r="F11" s="1" t="s">
        <v>447</v>
      </c>
      <c r="G11" s="2" t="s">
        <v>448</v>
      </c>
      <c r="H11" s="2" t="s">
        <v>449</v>
      </c>
      <c r="I11" s="1" t="s">
        <v>20</v>
      </c>
      <c r="J11" s="1">
        <v>0.5</v>
      </c>
      <c r="K11" s="1" t="s">
        <v>119</v>
      </c>
      <c r="L11" s="1" t="s">
        <v>119</v>
      </c>
      <c r="M11" s="2" t="s">
        <v>450</v>
      </c>
    </row>
    <row r="12">
      <c r="A12" s="1">
        <v>50.0</v>
      </c>
      <c r="B12" s="1" t="s">
        <v>121</v>
      </c>
      <c r="C12" s="1" t="s">
        <v>122</v>
      </c>
      <c r="D12" s="1" t="s">
        <v>123</v>
      </c>
      <c r="E12" s="2" t="s">
        <v>451</v>
      </c>
      <c r="F12" s="2" t="s">
        <v>452</v>
      </c>
      <c r="G12" s="2" t="s">
        <v>453</v>
      </c>
      <c r="H12" s="2" t="s">
        <v>454</v>
      </c>
      <c r="I12" s="1" t="s">
        <v>20</v>
      </c>
      <c r="J12" s="1">
        <v>0.5</v>
      </c>
      <c r="K12" s="1" t="s">
        <v>455</v>
      </c>
      <c r="L12" s="1" t="s">
        <v>456</v>
      </c>
      <c r="M12" s="1" t="s">
        <v>457</v>
      </c>
    </row>
    <row r="13">
      <c r="A13" s="1">
        <v>51.0</v>
      </c>
      <c r="B13" s="1" t="s">
        <v>132</v>
      </c>
      <c r="C13" s="1" t="s">
        <v>133</v>
      </c>
      <c r="D13" s="1" t="s">
        <v>134</v>
      </c>
      <c r="E13" s="2" t="s">
        <v>459</v>
      </c>
      <c r="F13" s="2" t="s">
        <v>460</v>
      </c>
      <c r="G13" s="1" t="s">
        <v>461</v>
      </c>
      <c r="H13" s="2" t="s">
        <v>462</v>
      </c>
      <c r="I13" s="1" t="s">
        <v>20</v>
      </c>
      <c r="J13" s="1">
        <v>0.5</v>
      </c>
      <c r="K13" s="1" t="s">
        <v>133</v>
      </c>
      <c r="L13" s="1" t="s">
        <v>139</v>
      </c>
      <c r="M13" s="1" t="s">
        <v>463</v>
      </c>
    </row>
    <row r="14">
      <c r="A14" s="1">
        <v>52.0</v>
      </c>
      <c r="B14" s="1" t="s">
        <v>143</v>
      </c>
      <c r="C14" s="1" t="s">
        <v>144</v>
      </c>
      <c r="D14" s="1" t="s">
        <v>145</v>
      </c>
      <c r="E14" s="2" t="s">
        <v>465</v>
      </c>
      <c r="F14" s="2" t="s">
        <v>466</v>
      </c>
      <c r="G14" s="1" t="s">
        <v>467</v>
      </c>
      <c r="H14" s="2" t="s">
        <v>468</v>
      </c>
      <c r="I14" s="1" t="s">
        <v>20</v>
      </c>
      <c r="J14" s="1">
        <v>0.5</v>
      </c>
      <c r="K14" s="1" t="s">
        <v>469</v>
      </c>
      <c r="L14" s="1" t="s">
        <v>470</v>
      </c>
      <c r="M14" s="1" t="s">
        <v>471</v>
      </c>
    </row>
    <row r="15">
      <c r="A15" s="1">
        <v>53.0</v>
      </c>
      <c r="B15" s="1" t="s">
        <v>154</v>
      </c>
      <c r="C15" s="1" t="s">
        <v>155</v>
      </c>
      <c r="D15" s="1" t="s">
        <v>156</v>
      </c>
      <c r="E15" s="2" t="s">
        <v>473</v>
      </c>
      <c r="F15" s="2" t="s">
        <v>474</v>
      </c>
      <c r="G15" s="1" t="s">
        <v>475</v>
      </c>
      <c r="H15" s="2" t="s">
        <v>476</v>
      </c>
      <c r="I15" s="1" t="s">
        <v>20</v>
      </c>
      <c r="J15" s="1">
        <v>0.5</v>
      </c>
      <c r="K15" s="1" t="s">
        <v>161</v>
      </c>
      <c r="L15" s="1" t="s">
        <v>477</v>
      </c>
      <c r="M15" s="1" t="s">
        <v>478</v>
      </c>
    </row>
    <row r="16">
      <c r="A16" s="1">
        <v>54.0</v>
      </c>
      <c r="B16" s="1" t="s">
        <v>165</v>
      </c>
      <c r="C16" s="1" t="s">
        <v>166</v>
      </c>
      <c r="D16" s="1" t="s">
        <v>167</v>
      </c>
      <c r="E16" s="2" t="s">
        <v>480</v>
      </c>
      <c r="F16" s="2" t="s">
        <v>481</v>
      </c>
      <c r="G16" s="2" t="s">
        <v>482</v>
      </c>
      <c r="H16" s="2" t="s">
        <v>483</v>
      </c>
      <c r="I16" s="1" t="s">
        <v>20</v>
      </c>
      <c r="J16" s="1">
        <v>0.5</v>
      </c>
      <c r="K16" s="1" t="s">
        <v>484</v>
      </c>
      <c r="L16" s="1" t="s">
        <v>485</v>
      </c>
      <c r="M16" s="1" t="s">
        <v>486</v>
      </c>
    </row>
    <row r="17">
      <c r="A17" s="1">
        <v>55.0</v>
      </c>
      <c r="B17" s="1" t="s">
        <v>176</v>
      </c>
      <c r="C17" s="1" t="s">
        <v>177</v>
      </c>
      <c r="D17" s="1" t="s">
        <v>178</v>
      </c>
      <c r="E17" s="1" t="s">
        <v>488</v>
      </c>
      <c r="F17" s="2" t="s">
        <v>489</v>
      </c>
      <c r="G17" s="2" t="s">
        <v>490</v>
      </c>
      <c r="H17" s="2" t="s">
        <v>491</v>
      </c>
      <c r="I17" s="1" t="s">
        <v>20</v>
      </c>
      <c r="J17" s="1">
        <v>0.5</v>
      </c>
      <c r="K17" s="1" t="s">
        <v>492</v>
      </c>
      <c r="L17" s="2" t="s">
        <v>493</v>
      </c>
      <c r="M17" s="1" t="s">
        <v>494</v>
      </c>
    </row>
    <row r="18">
      <c r="A18" s="1">
        <v>56.0</v>
      </c>
      <c r="B18" s="1" t="s">
        <v>187</v>
      </c>
      <c r="C18" s="1" t="s">
        <v>188</v>
      </c>
      <c r="D18" s="1" t="s">
        <v>189</v>
      </c>
      <c r="E18" s="2" t="s">
        <v>496</v>
      </c>
      <c r="F18" s="2" t="s">
        <v>497</v>
      </c>
      <c r="G18" s="2" t="s">
        <v>498</v>
      </c>
      <c r="H18" s="2" t="s">
        <v>499</v>
      </c>
      <c r="I18" s="1" t="s">
        <v>20</v>
      </c>
      <c r="J18" s="1">
        <v>0.5</v>
      </c>
      <c r="K18" s="1" t="s">
        <v>500</v>
      </c>
      <c r="L18" s="1" t="s">
        <v>501</v>
      </c>
      <c r="M18" s="1" t="s">
        <v>502</v>
      </c>
    </row>
    <row r="19">
      <c r="A19" s="1">
        <v>57.0</v>
      </c>
      <c r="B19" s="1" t="s">
        <v>198</v>
      </c>
      <c r="C19" s="1" t="s">
        <v>199</v>
      </c>
      <c r="D19" s="1" t="s">
        <v>200</v>
      </c>
      <c r="E19" s="2" t="s">
        <v>504</v>
      </c>
      <c r="F19" s="2" t="s">
        <v>505</v>
      </c>
      <c r="G19" s="2" t="s">
        <v>506</v>
      </c>
      <c r="H19" s="2" t="s">
        <v>507</v>
      </c>
      <c r="I19" s="1" t="s">
        <v>20</v>
      </c>
      <c r="J19" s="1">
        <v>0.5</v>
      </c>
      <c r="K19" s="1" t="s">
        <v>508</v>
      </c>
      <c r="L19" s="2" t="s">
        <v>509</v>
      </c>
      <c r="M19" s="1" t="s">
        <v>510</v>
      </c>
    </row>
    <row r="20">
      <c r="A20" s="1">
        <v>58.0</v>
      </c>
      <c r="B20" s="1" t="s">
        <v>209</v>
      </c>
      <c r="C20" s="1" t="s">
        <v>210</v>
      </c>
      <c r="D20" s="1" t="s">
        <v>211</v>
      </c>
      <c r="E20" s="2" t="s">
        <v>512</v>
      </c>
      <c r="F20" s="2" t="s">
        <v>513</v>
      </c>
      <c r="G20" s="2" t="s">
        <v>514</v>
      </c>
      <c r="H20" s="2" t="s">
        <v>515</v>
      </c>
      <c r="I20" s="1" t="s">
        <v>20</v>
      </c>
      <c r="J20" s="1">
        <v>0.5</v>
      </c>
      <c r="K20" s="1" t="s">
        <v>516</v>
      </c>
      <c r="L20" s="1" t="s">
        <v>517</v>
      </c>
      <c r="M20" s="1" t="s">
        <v>518</v>
      </c>
    </row>
    <row r="21">
      <c r="A21" s="1">
        <v>59.0</v>
      </c>
      <c r="B21" s="1" t="s">
        <v>220</v>
      </c>
      <c r="C21" s="1" t="s">
        <v>221</v>
      </c>
      <c r="D21" s="1" t="s">
        <v>222</v>
      </c>
      <c r="E21" s="2" t="s">
        <v>520</v>
      </c>
      <c r="F21" s="2" t="s">
        <v>521</v>
      </c>
      <c r="G21" s="2" t="s">
        <v>522</v>
      </c>
      <c r="H21" s="2" t="s">
        <v>523</v>
      </c>
      <c r="I21" s="1" t="s">
        <v>20</v>
      </c>
      <c r="J21" s="1">
        <v>0.5</v>
      </c>
      <c r="K21" s="1" t="s">
        <v>524</v>
      </c>
      <c r="L21" s="2" t="s">
        <v>525</v>
      </c>
      <c r="M21" s="2" t="s">
        <v>526</v>
      </c>
    </row>
  </sheetData>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ht="14.25" customHeight="1">
      <c r="B1" s="1" t="s">
        <v>0</v>
      </c>
      <c r="C1" s="1" t="s">
        <v>1</v>
      </c>
      <c r="D1" s="1" t="s">
        <v>2</v>
      </c>
      <c r="E1" s="1" t="s">
        <v>3</v>
      </c>
      <c r="F1" s="1" t="s">
        <v>4</v>
      </c>
      <c r="G1" s="1" t="s">
        <v>5</v>
      </c>
      <c r="H1" s="1" t="s">
        <v>6</v>
      </c>
      <c r="I1" s="1" t="s">
        <v>7</v>
      </c>
      <c r="J1" s="1" t="s">
        <v>8</v>
      </c>
      <c r="K1" s="1" t="s">
        <v>9</v>
      </c>
      <c r="L1" s="1" t="s">
        <v>10</v>
      </c>
      <c r="M1" s="1" t="s">
        <v>11</v>
      </c>
      <c r="N1" s="1" t="s">
        <v>12</v>
      </c>
    </row>
    <row r="2" ht="14.25" customHeight="1">
      <c r="A2" s="1">
        <v>80.0</v>
      </c>
      <c r="B2" s="1" t="s">
        <v>13</v>
      </c>
      <c r="C2" s="2" t="s">
        <v>14</v>
      </c>
      <c r="D2" s="2" t="s">
        <v>15</v>
      </c>
      <c r="E2" s="2" t="s">
        <v>680</v>
      </c>
      <c r="F2" s="2" t="s">
        <v>681</v>
      </c>
      <c r="G2" s="2" t="s">
        <v>682</v>
      </c>
      <c r="H2" s="2" t="s">
        <v>683</v>
      </c>
      <c r="I2" s="1" t="s">
        <v>20</v>
      </c>
      <c r="J2" s="1">
        <v>0.75</v>
      </c>
      <c r="K2" s="1" t="s">
        <v>684</v>
      </c>
      <c r="L2" s="1" t="s">
        <v>685</v>
      </c>
      <c r="M2" s="2" t="s">
        <v>686</v>
      </c>
      <c r="N2" s="1" t="s">
        <v>687</v>
      </c>
    </row>
    <row r="3">
      <c r="A3" s="1">
        <v>81.0</v>
      </c>
      <c r="B3" s="1" t="s">
        <v>25</v>
      </c>
      <c r="C3" s="1" t="s">
        <v>26</v>
      </c>
      <c r="D3" s="2" t="s">
        <v>27</v>
      </c>
      <c r="E3" s="2" t="s">
        <v>688</v>
      </c>
      <c r="F3" s="2" t="s">
        <v>689</v>
      </c>
      <c r="G3" s="2" t="s">
        <v>690</v>
      </c>
      <c r="H3" s="2" t="s">
        <v>691</v>
      </c>
      <c r="I3" s="1" t="s">
        <v>20</v>
      </c>
      <c r="J3" s="1">
        <v>0.75</v>
      </c>
      <c r="K3" s="2" t="s">
        <v>692</v>
      </c>
      <c r="L3" s="2" t="s">
        <v>693</v>
      </c>
      <c r="M3" s="2" t="s">
        <v>694</v>
      </c>
      <c r="N3" s="2" t="s">
        <v>695</v>
      </c>
    </row>
    <row r="4">
      <c r="A4" s="1">
        <v>82.0</v>
      </c>
      <c r="B4" s="1" t="s">
        <v>36</v>
      </c>
      <c r="C4" s="1" t="s">
        <v>37</v>
      </c>
      <c r="D4" s="2" t="s">
        <v>38</v>
      </c>
      <c r="E4" s="2" t="s">
        <v>696</v>
      </c>
      <c r="F4" s="2" t="s">
        <v>697</v>
      </c>
      <c r="G4" s="2" t="s">
        <v>698</v>
      </c>
      <c r="H4" s="2" t="s">
        <v>699</v>
      </c>
      <c r="I4" s="1" t="s">
        <v>20</v>
      </c>
      <c r="J4" s="1">
        <v>0.75</v>
      </c>
      <c r="K4" s="1" t="s">
        <v>700</v>
      </c>
      <c r="L4" s="1" t="s">
        <v>701</v>
      </c>
      <c r="M4" s="1" t="s">
        <v>702</v>
      </c>
      <c r="N4" s="2" t="s">
        <v>703</v>
      </c>
    </row>
    <row r="5">
      <c r="A5" s="1">
        <v>83.0</v>
      </c>
      <c r="B5" s="1" t="s">
        <v>47</v>
      </c>
      <c r="C5" s="2" t="s">
        <v>48</v>
      </c>
      <c r="D5" s="2" t="s">
        <v>49</v>
      </c>
      <c r="E5" s="2" t="s">
        <v>704</v>
      </c>
      <c r="F5" s="2" t="s">
        <v>705</v>
      </c>
      <c r="G5" s="2" t="s">
        <v>706</v>
      </c>
      <c r="H5" s="2" t="s">
        <v>707</v>
      </c>
      <c r="I5" s="1" t="s">
        <v>20</v>
      </c>
      <c r="J5" s="1">
        <v>0.75</v>
      </c>
      <c r="K5" s="1" t="s">
        <v>708</v>
      </c>
      <c r="L5" s="1" t="s">
        <v>709</v>
      </c>
      <c r="M5" s="1" t="s">
        <v>710</v>
      </c>
      <c r="N5" s="2" t="s">
        <v>711</v>
      </c>
    </row>
    <row r="6">
      <c r="A6" s="1">
        <v>84.0</v>
      </c>
      <c r="B6" s="1" t="s">
        <v>58</v>
      </c>
      <c r="C6" s="2" t="s">
        <v>59</v>
      </c>
      <c r="D6" s="2" t="s">
        <v>60</v>
      </c>
      <c r="E6" s="1" t="s">
        <v>712</v>
      </c>
      <c r="F6" s="2" t="s">
        <v>713</v>
      </c>
      <c r="G6" s="2" t="s">
        <v>714</v>
      </c>
      <c r="H6" s="2" t="s">
        <v>715</v>
      </c>
      <c r="I6" s="1" t="s">
        <v>20</v>
      </c>
      <c r="J6" s="1">
        <v>0.75</v>
      </c>
      <c r="K6" s="1" t="s">
        <v>716</v>
      </c>
      <c r="L6" s="1" t="s">
        <v>717</v>
      </c>
      <c r="M6" s="1" t="s">
        <v>718</v>
      </c>
      <c r="N6" s="1" t="s">
        <v>719</v>
      </c>
    </row>
    <row r="7">
      <c r="A7" s="1">
        <v>85.0</v>
      </c>
      <c r="B7" s="1" t="s">
        <v>69</v>
      </c>
      <c r="C7" s="1" t="s">
        <v>70</v>
      </c>
      <c r="D7" s="2" t="s">
        <v>71</v>
      </c>
      <c r="E7" s="2" t="s">
        <v>720</v>
      </c>
      <c r="F7" s="2" t="s">
        <v>721</v>
      </c>
      <c r="G7" s="1" t="s">
        <v>722</v>
      </c>
      <c r="H7" s="2" t="s">
        <v>723</v>
      </c>
      <c r="I7" s="1" t="s">
        <v>20</v>
      </c>
      <c r="J7" s="1">
        <v>0.75</v>
      </c>
      <c r="K7" s="1" t="s">
        <v>161</v>
      </c>
      <c r="L7" s="1" t="s">
        <v>724</v>
      </c>
      <c r="M7" s="1" t="s">
        <v>725</v>
      </c>
      <c r="N7" s="2" t="s">
        <v>726</v>
      </c>
    </row>
    <row r="8">
      <c r="A8" s="1">
        <v>86.0</v>
      </c>
      <c r="B8" s="1" t="s">
        <v>80</v>
      </c>
      <c r="C8" s="1" t="s">
        <v>81</v>
      </c>
      <c r="D8" s="1" t="s">
        <v>82</v>
      </c>
      <c r="E8" s="2" t="s">
        <v>727</v>
      </c>
      <c r="F8" s="2" t="s">
        <v>728</v>
      </c>
      <c r="G8" s="2" t="s">
        <v>729</v>
      </c>
      <c r="H8" s="2" t="s">
        <v>730</v>
      </c>
      <c r="I8" s="1" t="s">
        <v>20</v>
      </c>
      <c r="J8" s="1">
        <v>0.75</v>
      </c>
      <c r="K8" s="1" t="s">
        <v>87</v>
      </c>
      <c r="L8" s="1" t="s">
        <v>731</v>
      </c>
      <c r="M8" s="1" t="s">
        <v>282</v>
      </c>
      <c r="N8" s="2" t="s">
        <v>732</v>
      </c>
    </row>
    <row r="9">
      <c r="A9" s="1">
        <v>87.0</v>
      </c>
      <c r="B9" s="1" t="s">
        <v>91</v>
      </c>
      <c r="C9" s="1" t="s">
        <v>92</v>
      </c>
      <c r="D9" s="2" t="s">
        <v>93</v>
      </c>
      <c r="E9" s="1" t="s">
        <v>733</v>
      </c>
      <c r="F9" s="2" t="s">
        <v>734</v>
      </c>
      <c r="G9" s="1" t="s">
        <v>735</v>
      </c>
      <c r="H9" s="2" t="s">
        <v>736</v>
      </c>
      <c r="I9" s="1" t="s">
        <v>20</v>
      </c>
      <c r="J9" s="1">
        <v>0.75</v>
      </c>
      <c r="K9" s="1" t="s">
        <v>737</v>
      </c>
      <c r="L9" s="1" t="s">
        <v>738</v>
      </c>
      <c r="M9" s="1" t="s">
        <v>739</v>
      </c>
      <c r="N9" s="2" t="s">
        <v>740</v>
      </c>
    </row>
    <row r="10">
      <c r="A10" s="1">
        <v>88.0</v>
      </c>
      <c r="B10" s="1" t="s">
        <v>102</v>
      </c>
      <c r="C10" s="1" t="s">
        <v>103</v>
      </c>
      <c r="D10" s="1" t="s">
        <v>104</v>
      </c>
      <c r="E10" s="2" t="s">
        <v>741</v>
      </c>
      <c r="F10" s="2" t="s">
        <v>742</v>
      </c>
      <c r="G10" s="2" t="s">
        <v>743</v>
      </c>
      <c r="H10" s="2" t="s">
        <v>744</v>
      </c>
      <c r="I10" s="1" t="s">
        <v>20</v>
      </c>
      <c r="J10" s="1">
        <v>0.75</v>
      </c>
      <c r="K10" s="1" t="s">
        <v>109</v>
      </c>
      <c r="L10" s="1" t="s">
        <v>745</v>
      </c>
      <c r="M10" s="1" t="s">
        <v>746</v>
      </c>
      <c r="N10" s="1" t="s">
        <v>747</v>
      </c>
    </row>
    <row r="11">
      <c r="A11" s="1">
        <v>89.0</v>
      </c>
      <c r="B11" s="1" t="s">
        <v>112</v>
      </c>
      <c r="C11" s="2" t="s">
        <v>113</v>
      </c>
      <c r="D11" s="2" t="s">
        <v>114</v>
      </c>
      <c r="E11" s="2" t="s">
        <v>748</v>
      </c>
      <c r="F11" s="2" t="s">
        <v>749</v>
      </c>
      <c r="G11" s="2" t="s">
        <v>750</v>
      </c>
      <c r="H11" s="2" t="s">
        <v>751</v>
      </c>
      <c r="I11" s="1" t="s">
        <v>20</v>
      </c>
      <c r="J11" s="1">
        <v>0.75</v>
      </c>
      <c r="K11" s="1" t="s">
        <v>119</v>
      </c>
      <c r="L11" s="2" t="s">
        <v>450</v>
      </c>
      <c r="M11" s="2" t="s">
        <v>752</v>
      </c>
      <c r="N11" s="2" t="s">
        <v>120</v>
      </c>
    </row>
    <row r="12">
      <c r="A12" s="1">
        <v>90.0</v>
      </c>
      <c r="B12" s="1" t="s">
        <v>121</v>
      </c>
      <c r="C12" s="1" t="s">
        <v>122</v>
      </c>
      <c r="D12" s="1" t="s">
        <v>123</v>
      </c>
      <c r="E12" s="2" t="s">
        <v>753</v>
      </c>
      <c r="F12" s="1" t="s">
        <v>754</v>
      </c>
      <c r="G12" s="2" t="s">
        <v>755</v>
      </c>
      <c r="H12" s="2" t="s">
        <v>756</v>
      </c>
      <c r="I12" s="1" t="s">
        <v>20</v>
      </c>
      <c r="J12" s="1">
        <v>0.75</v>
      </c>
      <c r="K12" s="1" t="s">
        <v>757</v>
      </c>
      <c r="L12" s="1" t="s">
        <v>758</v>
      </c>
      <c r="M12" s="1" t="s">
        <v>759</v>
      </c>
      <c r="N12" s="2" t="s">
        <v>760</v>
      </c>
    </row>
    <row r="13">
      <c r="A13" s="1">
        <v>91.0</v>
      </c>
      <c r="B13" s="1" t="s">
        <v>132</v>
      </c>
      <c r="C13" s="1" t="s">
        <v>133</v>
      </c>
      <c r="D13" s="1" t="s">
        <v>134</v>
      </c>
      <c r="E13" s="2" t="s">
        <v>761</v>
      </c>
      <c r="F13" s="1" t="s">
        <v>762</v>
      </c>
      <c r="G13" s="2" t="s">
        <v>763</v>
      </c>
      <c r="H13" s="2" t="s">
        <v>764</v>
      </c>
      <c r="I13" s="1" t="s">
        <v>20</v>
      </c>
      <c r="J13" s="1">
        <v>0.75</v>
      </c>
      <c r="K13" s="1" t="s">
        <v>139</v>
      </c>
      <c r="L13" s="1" t="s">
        <v>765</v>
      </c>
      <c r="M13" s="1" t="s">
        <v>766</v>
      </c>
      <c r="N13" s="2" t="s">
        <v>767</v>
      </c>
    </row>
    <row r="14">
      <c r="A14" s="1">
        <v>92.0</v>
      </c>
      <c r="B14" s="1" t="s">
        <v>143</v>
      </c>
      <c r="C14" s="1" t="s">
        <v>144</v>
      </c>
      <c r="D14" s="1" t="s">
        <v>145</v>
      </c>
      <c r="E14" s="2" t="s">
        <v>768</v>
      </c>
      <c r="F14" s="2" t="s">
        <v>769</v>
      </c>
      <c r="G14" s="1" t="s">
        <v>770</v>
      </c>
      <c r="H14" s="2" t="s">
        <v>771</v>
      </c>
      <c r="I14" s="1" t="s">
        <v>20</v>
      </c>
      <c r="J14" s="1">
        <v>0.75</v>
      </c>
      <c r="K14" s="1" t="s">
        <v>772</v>
      </c>
      <c r="L14" s="1" t="s">
        <v>773</v>
      </c>
      <c r="M14" s="1" t="s">
        <v>774</v>
      </c>
      <c r="N14" s="1" t="s">
        <v>775</v>
      </c>
    </row>
    <row r="15">
      <c r="A15" s="1">
        <v>93.0</v>
      </c>
      <c r="B15" s="1" t="s">
        <v>154</v>
      </c>
      <c r="C15" s="1" t="s">
        <v>155</v>
      </c>
      <c r="D15" s="1" t="s">
        <v>156</v>
      </c>
      <c r="E15" s="2" t="s">
        <v>776</v>
      </c>
      <c r="F15" s="2" t="s">
        <v>777</v>
      </c>
      <c r="G15" s="1" t="s">
        <v>778</v>
      </c>
      <c r="H15" s="2" t="s">
        <v>779</v>
      </c>
      <c r="I15" s="1" t="s">
        <v>20</v>
      </c>
      <c r="J15" s="1">
        <v>0.75</v>
      </c>
      <c r="K15" s="1" t="s">
        <v>161</v>
      </c>
      <c r="L15" s="1" t="s">
        <v>780</v>
      </c>
      <c r="M15" s="1" t="s">
        <v>781</v>
      </c>
      <c r="N15" s="2" t="s">
        <v>782</v>
      </c>
    </row>
    <row r="16">
      <c r="A16" s="1">
        <v>94.0</v>
      </c>
      <c r="B16" s="1" t="s">
        <v>165</v>
      </c>
      <c r="C16" s="1" t="s">
        <v>166</v>
      </c>
      <c r="D16" s="1" t="s">
        <v>167</v>
      </c>
      <c r="E16" s="2" t="s">
        <v>783</v>
      </c>
      <c r="F16" s="2" t="s">
        <v>784</v>
      </c>
      <c r="G16" s="2" t="s">
        <v>785</v>
      </c>
      <c r="H16" s="2" t="s">
        <v>786</v>
      </c>
      <c r="I16" s="1" t="s">
        <v>20</v>
      </c>
      <c r="J16" s="1">
        <v>0.75</v>
      </c>
      <c r="K16" s="1" t="s">
        <v>787</v>
      </c>
      <c r="L16" s="1" t="s">
        <v>788</v>
      </c>
      <c r="M16" s="1" t="s">
        <v>789</v>
      </c>
      <c r="N16" s="2" t="s">
        <v>790</v>
      </c>
    </row>
    <row r="17">
      <c r="A17" s="1">
        <v>95.0</v>
      </c>
      <c r="B17" s="1" t="s">
        <v>176</v>
      </c>
      <c r="C17" s="1" t="s">
        <v>177</v>
      </c>
      <c r="D17" s="1" t="s">
        <v>178</v>
      </c>
      <c r="E17" s="2" t="s">
        <v>791</v>
      </c>
      <c r="F17" s="2" t="s">
        <v>792</v>
      </c>
      <c r="G17" s="2" t="s">
        <v>793</v>
      </c>
      <c r="H17" s="2" t="s">
        <v>794</v>
      </c>
      <c r="I17" s="1" t="s">
        <v>20</v>
      </c>
      <c r="J17" s="1">
        <v>0.75</v>
      </c>
      <c r="K17" s="1" t="s">
        <v>795</v>
      </c>
      <c r="L17" s="1" t="s">
        <v>796</v>
      </c>
      <c r="M17" s="1" t="s">
        <v>797</v>
      </c>
      <c r="N17" s="2" t="s">
        <v>798</v>
      </c>
    </row>
    <row r="18">
      <c r="A18" s="1">
        <v>96.0</v>
      </c>
      <c r="B18" s="1" t="s">
        <v>187</v>
      </c>
      <c r="C18" s="1" t="s">
        <v>188</v>
      </c>
      <c r="D18" s="1" t="s">
        <v>189</v>
      </c>
      <c r="E18" s="2" t="s">
        <v>799</v>
      </c>
      <c r="F18" s="1" t="s">
        <v>800</v>
      </c>
      <c r="G18" s="2" t="s">
        <v>801</v>
      </c>
      <c r="H18" s="2" t="s">
        <v>802</v>
      </c>
      <c r="I18" s="1" t="s">
        <v>20</v>
      </c>
      <c r="J18" s="1">
        <v>0.75</v>
      </c>
      <c r="K18" s="1" t="s">
        <v>803</v>
      </c>
      <c r="L18" s="1" t="s">
        <v>804</v>
      </c>
      <c r="M18" s="1" t="s">
        <v>805</v>
      </c>
      <c r="N18" s="1" t="s">
        <v>806</v>
      </c>
    </row>
    <row r="19">
      <c r="A19" s="1">
        <v>97.0</v>
      </c>
      <c r="B19" s="1" t="s">
        <v>198</v>
      </c>
      <c r="C19" s="1" t="s">
        <v>199</v>
      </c>
      <c r="D19" s="1" t="s">
        <v>200</v>
      </c>
      <c r="E19" s="2" t="s">
        <v>807</v>
      </c>
      <c r="F19" s="2" t="s">
        <v>808</v>
      </c>
      <c r="G19" s="2" t="s">
        <v>809</v>
      </c>
      <c r="H19" s="2" t="s">
        <v>810</v>
      </c>
      <c r="I19" s="1" t="s">
        <v>20</v>
      </c>
      <c r="J19" s="1">
        <v>0.75</v>
      </c>
      <c r="K19" s="1" t="s">
        <v>811</v>
      </c>
      <c r="L19" s="1" t="s">
        <v>812</v>
      </c>
      <c r="M19" s="1" t="s">
        <v>813</v>
      </c>
      <c r="N19" s="1" t="s">
        <v>814</v>
      </c>
    </row>
    <row r="20">
      <c r="A20" s="1">
        <v>98.0</v>
      </c>
      <c r="B20" s="1" t="s">
        <v>209</v>
      </c>
      <c r="C20" s="1" t="s">
        <v>210</v>
      </c>
      <c r="D20" s="1" t="s">
        <v>211</v>
      </c>
      <c r="E20" s="2" t="s">
        <v>815</v>
      </c>
      <c r="F20" s="2" t="s">
        <v>816</v>
      </c>
      <c r="G20" s="2" t="s">
        <v>817</v>
      </c>
      <c r="H20" s="2" t="s">
        <v>818</v>
      </c>
      <c r="I20" s="1" t="s">
        <v>20</v>
      </c>
      <c r="J20" s="1">
        <v>0.75</v>
      </c>
      <c r="K20" s="1" t="s">
        <v>819</v>
      </c>
      <c r="L20" s="1" t="s">
        <v>820</v>
      </c>
      <c r="M20" s="1" t="s">
        <v>821</v>
      </c>
      <c r="N20" s="1" t="s">
        <v>822</v>
      </c>
    </row>
    <row r="21">
      <c r="A21" s="1">
        <v>99.0</v>
      </c>
      <c r="B21" s="1" t="s">
        <v>220</v>
      </c>
      <c r="C21" s="1" t="s">
        <v>221</v>
      </c>
      <c r="D21" s="1" t="s">
        <v>222</v>
      </c>
      <c r="E21" s="2" t="s">
        <v>823</v>
      </c>
      <c r="F21" s="2" t="s">
        <v>824</v>
      </c>
      <c r="G21" s="2" t="s">
        <v>825</v>
      </c>
      <c r="H21" s="2" t="s">
        <v>826</v>
      </c>
      <c r="I21" s="1" t="s">
        <v>20</v>
      </c>
      <c r="J21" s="1">
        <v>0.75</v>
      </c>
      <c r="K21" s="2" t="s">
        <v>827</v>
      </c>
      <c r="L21" s="2" t="s">
        <v>828</v>
      </c>
      <c r="M21" s="2" t="s">
        <v>829</v>
      </c>
      <c r="N21" s="1" t="s">
        <v>830</v>
      </c>
    </row>
  </sheetData>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ht="14.25" customHeight="1">
      <c r="B1" s="1" t="s">
        <v>0</v>
      </c>
      <c r="C1" s="1" t="s">
        <v>1</v>
      </c>
      <c r="D1" s="1" t="s">
        <v>2</v>
      </c>
      <c r="E1" s="1" t="s">
        <v>3</v>
      </c>
      <c r="F1" s="1" t="s">
        <v>4</v>
      </c>
      <c r="G1" s="1" t="s">
        <v>5</v>
      </c>
      <c r="H1" s="1" t="s">
        <v>6</v>
      </c>
      <c r="I1" s="1" t="s">
        <v>7</v>
      </c>
      <c r="J1" s="1" t="s">
        <v>8</v>
      </c>
      <c r="K1" s="1" t="s">
        <v>9</v>
      </c>
      <c r="L1" s="1" t="s">
        <v>10</v>
      </c>
      <c r="M1" s="1" t="s">
        <v>11</v>
      </c>
      <c r="N1" s="1" t="s">
        <v>12</v>
      </c>
    </row>
    <row r="2" ht="14.25" customHeight="1">
      <c r="A2" s="1">
        <v>60.0</v>
      </c>
      <c r="B2" s="1" t="s">
        <v>13</v>
      </c>
      <c r="C2" s="2" t="s">
        <v>14</v>
      </c>
      <c r="D2" s="2" t="s">
        <v>15</v>
      </c>
      <c r="E2" s="2" t="s">
        <v>528</v>
      </c>
      <c r="F2" s="2" t="s">
        <v>529</v>
      </c>
      <c r="G2" s="2" t="s">
        <v>530</v>
      </c>
      <c r="H2" s="2" t="s">
        <v>531</v>
      </c>
      <c r="I2" s="1" t="s">
        <v>20</v>
      </c>
      <c r="J2" s="1">
        <v>1.0</v>
      </c>
      <c r="K2" s="2" t="s">
        <v>532</v>
      </c>
      <c r="L2" s="2" t="s">
        <v>533</v>
      </c>
      <c r="M2" s="2" t="s">
        <v>534</v>
      </c>
      <c r="N2" s="1" t="s">
        <v>535</v>
      </c>
    </row>
    <row r="3">
      <c r="A3" s="1">
        <v>61.0</v>
      </c>
      <c r="B3" s="1" t="s">
        <v>25</v>
      </c>
      <c r="C3" s="1" t="s">
        <v>26</v>
      </c>
      <c r="D3" s="2" t="s">
        <v>27</v>
      </c>
      <c r="E3" s="2" t="s">
        <v>536</v>
      </c>
      <c r="F3" s="2" t="s">
        <v>537</v>
      </c>
      <c r="G3" s="2" t="s">
        <v>538</v>
      </c>
      <c r="H3" s="2" t="s">
        <v>539</v>
      </c>
      <c r="I3" s="1" t="s">
        <v>20</v>
      </c>
      <c r="J3" s="1">
        <v>1.0</v>
      </c>
      <c r="K3" s="2" t="s">
        <v>540</v>
      </c>
      <c r="L3" s="2" t="s">
        <v>541</v>
      </c>
      <c r="M3" s="2" t="s">
        <v>542</v>
      </c>
      <c r="N3" s="2" t="s">
        <v>543</v>
      </c>
    </row>
    <row r="4">
      <c r="A4" s="1">
        <v>62.0</v>
      </c>
      <c r="B4" s="1" t="s">
        <v>36</v>
      </c>
      <c r="C4" s="1" t="s">
        <v>37</v>
      </c>
      <c r="D4" s="2" t="s">
        <v>38</v>
      </c>
      <c r="E4" s="2" t="s">
        <v>544</v>
      </c>
      <c r="F4" s="2" t="s">
        <v>545</v>
      </c>
      <c r="G4" s="2" t="s">
        <v>546</v>
      </c>
      <c r="H4" s="2" t="s">
        <v>547</v>
      </c>
      <c r="I4" s="1" t="s">
        <v>20</v>
      </c>
      <c r="J4" s="1">
        <v>1.0</v>
      </c>
      <c r="K4" s="1" t="s">
        <v>548</v>
      </c>
      <c r="L4" s="1" t="s">
        <v>549</v>
      </c>
      <c r="M4" s="1" t="s">
        <v>550</v>
      </c>
      <c r="N4" s="2" t="s">
        <v>551</v>
      </c>
    </row>
    <row r="5">
      <c r="A5" s="1">
        <v>63.0</v>
      </c>
      <c r="B5" s="1" t="s">
        <v>47</v>
      </c>
      <c r="C5" s="2" t="s">
        <v>48</v>
      </c>
      <c r="D5" s="2" t="s">
        <v>49</v>
      </c>
      <c r="E5" s="2" t="s">
        <v>552</v>
      </c>
      <c r="F5" s="2" t="s">
        <v>553</v>
      </c>
      <c r="G5" s="2" t="s">
        <v>554</v>
      </c>
      <c r="H5" s="2" t="s">
        <v>555</v>
      </c>
      <c r="I5" s="1" t="s">
        <v>20</v>
      </c>
      <c r="J5" s="1">
        <v>1.0</v>
      </c>
      <c r="K5" s="1" t="s">
        <v>556</v>
      </c>
      <c r="L5" s="1" t="s">
        <v>557</v>
      </c>
      <c r="M5" s="2" t="s">
        <v>558</v>
      </c>
      <c r="N5" s="1" t="s">
        <v>559</v>
      </c>
    </row>
    <row r="6">
      <c r="A6" s="1">
        <v>64.0</v>
      </c>
      <c r="B6" s="1" t="s">
        <v>58</v>
      </c>
      <c r="C6" s="2" t="s">
        <v>59</v>
      </c>
      <c r="D6" s="2" t="s">
        <v>60</v>
      </c>
      <c r="E6" s="2" t="s">
        <v>560</v>
      </c>
      <c r="F6" s="2" t="s">
        <v>561</v>
      </c>
      <c r="G6" s="2" t="s">
        <v>562</v>
      </c>
      <c r="H6" s="2" t="s">
        <v>563</v>
      </c>
      <c r="I6" s="1" t="s">
        <v>20</v>
      </c>
      <c r="J6" s="1">
        <v>1.0</v>
      </c>
      <c r="K6" s="1" t="s">
        <v>564</v>
      </c>
      <c r="L6" s="1" t="s">
        <v>565</v>
      </c>
      <c r="M6" s="1" t="s">
        <v>566</v>
      </c>
      <c r="N6" s="1" t="s">
        <v>567</v>
      </c>
    </row>
    <row r="7">
      <c r="A7" s="1">
        <v>65.0</v>
      </c>
      <c r="B7" s="1" t="s">
        <v>69</v>
      </c>
      <c r="C7" s="1" t="s">
        <v>70</v>
      </c>
      <c r="D7" s="2" t="s">
        <v>71</v>
      </c>
      <c r="E7" s="2" t="s">
        <v>568</v>
      </c>
      <c r="F7" s="2" t="s">
        <v>569</v>
      </c>
      <c r="G7" s="2" t="s">
        <v>570</v>
      </c>
      <c r="H7" s="2" t="s">
        <v>571</v>
      </c>
      <c r="I7" s="1" t="s">
        <v>20</v>
      </c>
      <c r="J7" s="1">
        <v>1.0</v>
      </c>
      <c r="K7" s="1" t="s">
        <v>161</v>
      </c>
      <c r="L7" s="2" t="s">
        <v>572</v>
      </c>
      <c r="M7" s="1" t="s">
        <v>573</v>
      </c>
      <c r="N7" s="2" t="s">
        <v>574</v>
      </c>
    </row>
    <row r="8">
      <c r="A8" s="1">
        <v>66.0</v>
      </c>
      <c r="B8" s="1" t="s">
        <v>80</v>
      </c>
      <c r="C8" s="1" t="s">
        <v>81</v>
      </c>
      <c r="D8" s="1" t="s">
        <v>82</v>
      </c>
      <c r="E8" s="1" t="s">
        <v>575</v>
      </c>
      <c r="F8" s="1" t="s">
        <v>576</v>
      </c>
      <c r="G8" s="1" t="s">
        <v>577</v>
      </c>
      <c r="H8" s="2" t="s">
        <v>578</v>
      </c>
      <c r="I8" s="1" t="s">
        <v>20</v>
      </c>
      <c r="J8" s="1">
        <v>1.0</v>
      </c>
      <c r="K8" s="1" t="s">
        <v>579</v>
      </c>
      <c r="L8" s="1" t="s">
        <v>580</v>
      </c>
      <c r="M8" s="1" t="s">
        <v>581</v>
      </c>
      <c r="N8" s="1" t="s">
        <v>582</v>
      </c>
    </row>
    <row r="9">
      <c r="A9" s="1">
        <v>67.0</v>
      </c>
      <c r="B9" s="1" t="s">
        <v>91</v>
      </c>
      <c r="C9" s="1" t="s">
        <v>92</v>
      </c>
      <c r="D9" s="2" t="s">
        <v>93</v>
      </c>
      <c r="E9" s="2" t="s">
        <v>583</v>
      </c>
      <c r="F9" s="2" t="s">
        <v>584</v>
      </c>
      <c r="G9" s="1" t="s">
        <v>585</v>
      </c>
      <c r="H9" s="2" t="s">
        <v>586</v>
      </c>
      <c r="I9" s="1" t="s">
        <v>20</v>
      </c>
      <c r="J9" s="1">
        <v>1.0</v>
      </c>
      <c r="K9" s="1" t="s">
        <v>587</v>
      </c>
      <c r="L9" s="1" t="s">
        <v>588</v>
      </c>
      <c r="M9" s="1" t="s">
        <v>589</v>
      </c>
      <c r="N9" s="2" t="s">
        <v>590</v>
      </c>
    </row>
    <row r="10">
      <c r="A10" s="1">
        <v>68.0</v>
      </c>
      <c r="B10" s="1" t="s">
        <v>102</v>
      </c>
      <c r="C10" s="1" t="s">
        <v>103</v>
      </c>
      <c r="D10" s="1" t="s">
        <v>104</v>
      </c>
      <c r="E10" s="2" t="s">
        <v>591</v>
      </c>
      <c r="F10" s="2" t="s">
        <v>592</v>
      </c>
      <c r="G10" s="2" t="s">
        <v>593</v>
      </c>
      <c r="H10" s="2" t="s">
        <v>594</v>
      </c>
      <c r="I10" s="1" t="s">
        <v>20</v>
      </c>
      <c r="J10" s="1">
        <v>1.0</v>
      </c>
      <c r="K10" s="1" t="s">
        <v>109</v>
      </c>
      <c r="L10" s="1" t="s">
        <v>595</v>
      </c>
      <c r="M10" s="2" t="s">
        <v>596</v>
      </c>
      <c r="N10" s="1" t="s">
        <v>597</v>
      </c>
    </row>
    <row r="11">
      <c r="A11" s="1">
        <v>69.0</v>
      </c>
      <c r="B11" s="1" t="s">
        <v>112</v>
      </c>
      <c r="C11" s="2" t="s">
        <v>113</v>
      </c>
      <c r="D11" s="2" t="s">
        <v>114</v>
      </c>
      <c r="E11" s="2" t="s">
        <v>598</v>
      </c>
      <c r="F11" s="2" t="s">
        <v>599</v>
      </c>
      <c r="G11" s="2" t="s">
        <v>600</v>
      </c>
      <c r="H11" s="2" t="s">
        <v>601</v>
      </c>
      <c r="I11" s="1" t="s">
        <v>20</v>
      </c>
      <c r="J11" s="1">
        <v>1.0</v>
      </c>
      <c r="K11" s="1" t="s">
        <v>119</v>
      </c>
      <c r="L11" s="2" t="s">
        <v>602</v>
      </c>
      <c r="M11" s="2" t="s">
        <v>603</v>
      </c>
      <c r="N11" s="1" t="s">
        <v>119</v>
      </c>
    </row>
    <row r="12">
      <c r="A12" s="1">
        <v>70.0</v>
      </c>
      <c r="B12" s="1" t="s">
        <v>121</v>
      </c>
      <c r="C12" s="1" t="s">
        <v>122</v>
      </c>
      <c r="D12" s="1" t="s">
        <v>123</v>
      </c>
      <c r="E12" s="2" t="s">
        <v>604</v>
      </c>
      <c r="F12" s="2" t="s">
        <v>605</v>
      </c>
      <c r="G12" s="1" t="s">
        <v>606</v>
      </c>
      <c r="H12" s="2" t="s">
        <v>607</v>
      </c>
      <c r="I12" s="1" t="s">
        <v>20</v>
      </c>
      <c r="J12" s="1">
        <v>1.0</v>
      </c>
      <c r="K12" s="1" t="s">
        <v>608</v>
      </c>
      <c r="L12" s="1" t="s">
        <v>609</v>
      </c>
      <c r="M12" s="1" t="s">
        <v>610</v>
      </c>
      <c r="N12" s="2" t="s">
        <v>611</v>
      </c>
    </row>
    <row r="13">
      <c r="A13" s="1">
        <v>71.0</v>
      </c>
      <c r="B13" s="1" t="s">
        <v>132</v>
      </c>
      <c r="C13" s="1" t="s">
        <v>133</v>
      </c>
      <c r="D13" s="1" t="s">
        <v>134</v>
      </c>
      <c r="E13" s="2" t="s">
        <v>612</v>
      </c>
      <c r="F13" s="2" t="s">
        <v>613</v>
      </c>
      <c r="G13" s="1" t="s">
        <v>614</v>
      </c>
      <c r="H13" s="2" t="s">
        <v>615</v>
      </c>
      <c r="I13" s="1" t="s">
        <v>20</v>
      </c>
      <c r="J13" s="1">
        <v>1.0</v>
      </c>
      <c r="K13" s="1" t="s">
        <v>139</v>
      </c>
      <c r="L13" s="1" t="s">
        <v>616</v>
      </c>
      <c r="M13" s="1" t="s">
        <v>617</v>
      </c>
      <c r="N13" s="2" t="s">
        <v>618</v>
      </c>
    </row>
    <row r="14">
      <c r="A14" s="1">
        <v>72.0</v>
      </c>
      <c r="B14" s="1" t="s">
        <v>143</v>
      </c>
      <c r="C14" s="1" t="s">
        <v>144</v>
      </c>
      <c r="D14" s="1" t="s">
        <v>145</v>
      </c>
      <c r="E14" s="2" t="s">
        <v>619</v>
      </c>
      <c r="F14" s="2" t="s">
        <v>620</v>
      </c>
      <c r="G14" s="2" t="s">
        <v>621</v>
      </c>
      <c r="H14" s="2" t="s">
        <v>622</v>
      </c>
      <c r="I14" s="1" t="s">
        <v>20</v>
      </c>
      <c r="J14" s="1">
        <v>1.0</v>
      </c>
      <c r="K14" s="1" t="s">
        <v>623</v>
      </c>
      <c r="L14" s="1" t="s">
        <v>624</v>
      </c>
      <c r="M14" s="1" t="s">
        <v>625</v>
      </c>
      <c r="N14" s="1" t="s">
        <v>626</v>
      </c>
    </row>
    <row r="15">
      <c r="A15" s="1">
        <v>73.0</v>
      </c>
      <c r="B15" s="1" t="s">
        <v>154</v>
      </c>
      <c r="C15" s="1" t="s">
        <v>155</v>
      </c>
      <c r="D15" s="1" t="s">
        <v>156</v>
      </c>
      <c r="E15" s="2" t="s">
        <v>627</v>
      </c>
      <c r="F15" s="2" t="s">
        <v>628</v>
      </c>
      <c r="G15" s="1" t="s">
        <v>629</v>
      </c>
      <c r="H15" s="2" t="s">
        <v>630</v>
      </c>
      <c r="I15" s="1" t="s">
        <v>20</v>
      </c>
      <c r="J15" s="1">
        <v>1.0</v>
      </c>
      <c r="K15" s="1" t="s">
        <v>161</v>
      </c>
      <c r="L15" s="1" t="s">
        <v>161</v>
      </c>
      <c r="M15" s="1" t="s">
        <v>631</v>
      </c>
      <c r="N15" s="2" t="s">
        <v>632</v>
      </c>
    </row>
    <row r="16">
      <c r="A16" s="1">
        <v>74.0</v>
      </c>
      <c r="B16" s="1" t="s">
        <v>165</v>
      </c>
      <c r="C16" s="1" t="s">
        <v>166</v>
      </c>
      <c r="D16" s="1" t="s">
        <v>167</v>
      </c>
      <c r="E16" s="2" t="s">
        <v>633</v>
      </c>
      <c r="F16" s="2" t="s">
        <v>634</v>
      </c>
      <c r="G16" s="2" t="s">
        <v>635</v>
      </c>
      <c r="H16" s="2" t="s">
        <v>636</v>
      </c>
      <c r="I16" s="1" t="s">
        <v>20</v>
      </c>
      <c r="J16" s="1">
        <v>1.0</v>
      </c>
      <c r="K16" s="1" t="s">
        <v>637</v>
      </c>
      <c r="L16" s="1" t="s">
        <v>638</v>
      </c>
      <c r="M16" s="1" t="s">
        <v>639</v>
      </c>
      <c r="N16" s="1" t="s">
        <v>640</v>
      </c>
    </row>
    <row r="17">
      <c r="A17" s="1">
        <v>75.0</v>
      </c>
      <c r="B17" s="1" t="s">
        <v>176</v>
      </c>
      <c r="C17" s="1" t="s">
        <v>177</v>
      </c>
      <c r="D17" s="1" t="s">
        <v>178</v>
      </c>
      <c r="E17" s="1" t="s">
        <v>641</v>
      </c>
      <c r="F17" s="2" t="s">
        <v>642</v>
      </c>
      <c r="G17" s="2" t="s">
        <v>643</v>
      </c>
      <c r="H17" s="2" t="s">
        <v>644</v>
      </c>
      <c r="I17" s="1" t="s">
        <v>20</v>
      </c>
      <c r="J17" s="1">
        <v>1.0</v>
      </c>
      <c r="K17" s="1" t="s">
        <v>645</v>
      </c>
      <c r="L17" s="1" t="s">
        <v>646</v>
      </c>
      <c r="M17" s="1" t="s">
        <v>647</v>
      </c>
      <c r="N17" s="1" t="s">
        <v>648</v>
      </c>
    </row>
    <row r="18">
      <c r="A18" s="1">
        <v>76.0</v>
      </c>
      <c r="B18" s="1" t="s">
        <v>187</v>
      </c>
      <c r="C18" s="1" t="s">
        <v>188</v>
      </c>
      <c r="D18" s="1" t="s">
        <v>189</v>
      </c>
      <c r="E18" s="2" t="s">
        <v>649</v>
      </c>
      <c r="F18" s="2" t="s">
        <v>650</v>
      </c>
      <c r="G18" s="2" t="s">
        <v>651</v>
      </c>
      <c r="H18" s="2" t="s">
        <v>652</v>
      </c>
      <c r="I18" s="1" t="s">
        <v>20</v>
      </c>
      <c r="J18" s="1">
        <v>1.0</v>
      </c>
      <c r="K18" s="1" t="s">
        <v>653</v>
      </c>
      <c r="L18" s="1" t="s">
        <v>654</v>
      </c>
      <c r="M18" s="1" t="s">
        <v>655</v>
      </c>
      <c r="N18" s="1" t="s">
        <v>656</v>
      </c>
    </row>
    <row r="19">
      <c r="A19" s="1">
        <v>77.0</v>
      </c>
      <c r="B19" s="1" t="s">
        <v>198</v>
      </c>
      <c r="C19" s="1" t="s">
        <v>199</v>
      </c>
      <c r="D19" s="1" t="s">
        <v>200</v>
      </c>
      <c r="E19" s="2" t="s">
        <v>657</v>
      </c>
      <c r="F19" s="2" t="s">
        <v>658</v>
      </c>
      <c r="G19" s="2" t="s">
        <v>659</v>
      </c>
      <c r="H19" s="2" t="s">
        <v>660</v>
      </c>
      <c r="I19" s="1" t="s">
        <v>20</v>
      </c>
      <c r="J19" s="1">
        <v>1.0</v>
      </c>
      <c r="K19" s="1" t="s">
        <v>661</v>
      </c>
      <c r="L19" s="1" t="s">
        <v>662</v>
      </c>
      <c r="M19" s="1" t="s">
        <v>663</v>
      </c>
      <c r="N19" s="2" t="s">
        <v>664</v>
      </c>
    </row>
    <row r="20">
      <c r="A20" s="1">
        <v>78.0</v>
      </c>
      <c r="B20" s="1" t="s">
        <v>209</v>
      </c>
      <c r="C20" s="1" t="s">
        <v>210</v>
      </c>
      <c r="D20" s="1" t="s">
        <v>211</v>
      </c>
      <c r="E20" s="2" t="s">
        <v>665</v>
      </c>
      <c r="F20" s="2" t="s">
        <v>666</v>
      </c>
      <c r="G20" s="2" t="s">
        <v>667</v>
      </c>
      <c r="H20" s="2" t="s">
        <v>668</v>
      </c>
      <c r="I20" s="1" t="s">
        <v>20</v>
      </c>
      <c r="J20" s="1">
        <v>1.0</v>
      </c>
      <c r="K20" s="1" t="s">
        <v>669</v>
      </c>
      <c r="L20" s="1" t="s">
        <v>670</v>
      </c>
      <c r="M20" s="1" t="s">
        <v>671</v>
      </c>
      <c r="N20" s="1" t="s">
        <v>672</v>
      </c>
    </row>
    <row r="21">
      <c r="A21" s="1">
        <v>79.0</v>
      </c>
      <c r="B21" s="1" t="s">
        <v>220</v>
      </c>
      <c r="C21" s="1" t="s">
        <v>221</v>
      </c>
      <c r="D21" s="1" t="s">
        <v>222</v>
      </c>
      <c r="E21" s="2" t="s">
        <v>673</v>
      </c>
      <c r="F21" s="2" t="s">
        <v>674</v>
      </c>
      <c r="G21" s="2" t="s">
        <v>675</v>
      </c>
      <c r="H21" s="2" t="s">
        <v>676</v>
      </c>
      <c r="I21" s="1" t="s">
        <v>20</v>
      </c>
      <c r="J21" s="1">
        <v>1.0</v>
      </c>
      <c r="K21" s="1" t="s">
        <v>161</v>
      </c>
      <c r="L21" s="2" t="s">
        <v>677</v>
      </c>
      <c r="M21" s="2" t="s">
        <v>678</v>
      </c>
      <c r="N21" s="2" t="s">
        <v>679</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B1" s="1" t="s">
        <v>0</v>
      </c>
      <c r="C1" s="1" t="s">
        <v>1</v>
      </c>
      <c r="D1" s="1" t="s">
        <v>2</v>
      </c>
      <c r="E1" s="1" t="s">
        <v>3</v>
      </c>
      <c r="F1" s="1" t="s">
        <v>4</v>
      </c>
      <c r="G1" s="1" t="s">
        <v>5</v>
      </c>
      <c r="H1" s="1" t="s">
        <v>6</v>
      </c>
      <c r="I1" s="1" t="s">
        <v>7</v>
      </c>
      <c r="J1" s="1" t="s">
        <v>8</v>
      </c>
      <c r="K1" s="1" t="s">
        <v>9</v>
      </c>
      <c r="L1" s="1" t="s">
        <v>10</v>
      </c>
      <c r="M1" s="1" t="s">
        <v>11</v>
      </c>
      <c r="N1" s="1" t="s">
        <v>12</v>
      </c>
    </row>
    <row r="2">
      <c r="A2" s="1">
        <v>160.0</v>
      </c>
      <c r="B2" s="1" t="s">
        <v>13</v>
      </c>
      <c r="C2" s="3" t="s">
        <v>14</v>
      </c>
      <c r="D2" s="3" t="s">
        <v>15</v>
      </c>
      <c r="E2" s="3" t="s">
        <v>1275</v>
      </c>
      <c r="F2" s="3" t="s">
        <v>1276</v>
      </c>
      <c r="G2" s="3" t="s">
        <v>1277</v>
      </c>
      <c r="H2" s="3" t="s">
        <v>1278</v>
      </c>
      <c r="I2" s="1" t="s">
        <v>835</v>
      </c>
      <c r="J2" s="1">
        <v>0.0</v>
      </c>
      <c r="K2" s="1" t="s">
        <v>1279</v>
      </c>
      <c r="L2" s="1" t="s">
        <v>1280</v>
      </c>
      <c r="M2" s="1" t="s">
        <v>1281</v>
      </c>
      <c r="N2" s="1" t="s">
        <v>1282</v>
      </c>
    </row>
    <row r="3">
      <c r="A3" s="1">
        <v>161.0</v>
      </c>
      <c r="B3" s="1" t="s">
        <v>25</v>
      </c>
      <c r="C3" s="1" t="s">
        <v>26</v>
      </c>
      <c r="D3" s="3" t="s">
        <v>27</v>
      </c>
      <c r="E3" s="3" t="s">
        <v>1283</v>
      </c>
      <c r="F3" s="3" t="s">
        <v>1284</v>
      </c>
      <c r="G3" s="3" t="s">
        <v>1285</v>
      </c>
      <c r="H3" s="3" t="s">
        <v>1286</v>
      </c>
      <c r="I3" s="1" t="s">
        <v>835</v>
      </c>
      <c r="J3" s="1">
        <v>0.0</v>
      </c>
      <c r="K3" s="1" t="s">
        <v>1287</v>
      </c>
      <c r="L3" s="3" t="s">
        <v>1288</v>
      </c>
      <c r="M3" s="3" t="s">
        <v>1289</v>
      </c>
      <c r="N3" s="3" t="s">
        <v>1290</v>
      </c>
    </row>
    <row r="4">
      <c r="A4" s="1">
        <v>162.0</v>
      </c>
      <c r="B4" s="1" t="s">
        <v>36</v>
      </c>
      <c r="C4" s="1" t="s">
        <v>37</v>
      </c>
      <c r="D4" s="3" t="s">
        <v>38</v>
      </c>
      <c r="E4" s="3" t="s">
        <v>1291</v>
      </c>
      <c r="F4" s="3" t="s">
        <v>1292</v>
      </c>
      <c r="G4" s="3" t="s">
        <v>1293</v>
      </c>
      <c r="H4" s="3" t="s">
        <v>1294</v>
      </c>
      <c r="I4" s="1" t="s">
        <v>835</v>
      </c>
      <c r="J4" s="1">
        <v>0.0</v>
      </c>
      <c r="K4" s="1" t="s">
        <v>1295</v>
      </c>
      <c r="L4" s="1" t="s">
        <v>1296</v>
      </c>
      <c r="M4" s="1" t="s">
        <v>1297</v>
      </c>
      <c r="N4" s="1" t="s">
        <v>1298</v>
      </c>
    </row>
    <row r="5">
      <c r="A5" s="1">
        <v>163.0</v>
      </c>
      <c r="B5" s="1" t="s">
        <v>47</v>
      </c>
      <c r="C5" s="3" t="s">
        <v>48</v>
      </c>
      <c r="D5" s="3" t="s">
        <v>49</v>
      </c>
      <c r="E5" s="3" t="s">
        <v>1299</v>
      </c>
      <c r="F5" s="3" t="s">
        <v>1300</v>
      </c>
      <c r="G5" s="3" t="s">
        <v>1301</v>
      </c>
      <c r="H5" s="3" t="s">
        <v>1302</v>
      </c>
      <c r="I5" s="1" t="s">
        <v>835</v>
      </c>
      <c r="J5" s="1">
        <v>0.0</v>
      </c>
      <c r="K5" s="1" t="s">
        <v>1303</v>
      </c>
      <c r="L5" s="1" t="s">
        <v>1304</v>
      </c>
      <c r="M5" s="1" t="s">
        <v>1303</v>
      </c>
      <c r="N5" s="1" t="s">
        <v>1305</v>
      </c>
    </row>
    <row r="6">
      <c r="A6" s="1">
        <v>164.0</v>
      </c>
      <c r="B6" s="1" t="s">
        <v>58</v>
      </c>
      <c r="C6" s="3" t="s">
        <v>59</v>
      </c>
      <c r="D6" s="3" t="s">
        <v>60</v>
      </c>
      <c r="E6" s="3" t="s">
        <v>1306</v>
      </c>
      <c r="F6" s="3" t="s">
        <v>1307</v>
      </c>
      <c r="G6" s="3" t="s">
        <v>1308</v>
      </c>
      <c r="H6" s="3" t="s">
        <v>1309</v>
      </c>
      <c r="I6" s="1" t="s">
        <v>835</v>
      </c>
      <c r="J6" s="1">
        <v>0.0</v>
      </c>
      <c r="K6" s="1" t="s">
        <v>1310</v>
      </c>
      <c r="L6" s="1" t="s">
        <v>1311</v>
      </c>
      <c r="M6" s="1" t="s">
        <v>1312</v>
      </c>
      <c r="N6" s="1" t="s">
        <v>1313</v>
      </c>
    </row>
    <row r="7">
      <c r="A7" s="1">
        <v>165.0</v>
      </c>
      <c r="B7" s="1" t="s">
        <v>69</v>
      </c>
      <c r="C7" s="1" t="s">
        <v>70</v>
      </c>
      <c r="D7" s="3" t="s">
        <v>71</v>
      </c>
      <c r="E7" s="3" t="s">
        <v>1314</v>
      </c>
      <c r="F7" s="3" t="s">
        <v>1315</v>
      </c>
      <c r="G7" s="1" t="s">
        <v>1316</v>
      </c>
      <c r="H7" s="3" t="s">
        <v>1317</v>
      </c>
      <c r="I7" s="1" t="s">
        <v>835</v>
      </c>
      <c r="J7" s="1">
        <v>0.0</v>
      </c>
      <c r="K7" s="1" t="s">
        <v>161</v>
      </c>
      <c r="L7" s="3" t="s">
        <v>1318</v>
      </c>
      <c r="M7" s="1" t="s">
        <v>1319</v>
      </c>
      <c r="N7" s="3" t="s">
        <v>1320</v>
      </c>
    </row>
    <row r="8">
      <c r="A8" s="1">
        <v>166.0</v>
      </c>
      <c r="B8" s="1" t="s">
        <v>80</v>
      </c>
      <c r="C8" s="1" t="s">
        <v>81</v>
      </c>
      <c r="D8" s="1" t="s">
        <v>82</v>
      </c>
      <c r="E8" s="3" t="s">
        <v>1321</v>
      </c>
      <c r="F8" s="1" t="s">
        <v>1322</v>
      </c>
      <c r="G8" s="1" t="s">
        <v>1323</v>
      </c>
      <c r="H8" s="3" t="s">
        <v>1324</v>
      </c>
      <c r="I8" s="1" t="s">
        <v>835</v>
      </c>
      <c r="J8" s="1">
        <v>0.0</v>
      </c>
      <c r="K8" s="1" t="s">
        <v>87</v>
      </c>
      <c r="L8" s="1" t="s">
        <v>281</v>
      </c>
      <c r="M8" s="1" t="s">
        <v>282</v>
      </c>
      <c r="N8" s="3" t="s">
        <v>1325</v>
      </c>
    </row>
    <row r="9">
      <c r="A9" s="1">
        <v>167.0</v>
      </c>
      <c r="B9" s="1" t="s">
        <v>91</v>
      </c>
      <c r="C9" s="1" t="s">
        <v>92</v>
      </c>
      <c r="D9" s="3" t="s">
        <v>93</v>
      </c>
      <c r="E9" s="3" t="s">
        <v>1326</v>
      </c>
      <c r="F9" s="3" t="s">
        <v>1327</v>
      </c>
      <c r="G9" s="3" t="s">
        <v>1328</v>
      </c>
      <c r="H9" s="3" t="s">
        <v>1329</v>
      </c>
      <c r="I9" s="1" t="s">
        <v>835</v>
      </c>
      <c r="J9" s="1">
        <v>0.0</v>
      </c>
      <c r="K9" s="1" t="s">
        <v>1330</v>
      </c>
      <c r="L9" s="1" t="s">
        <v>1330</v>
      </c>
      <c r="M9" s="1" t="s">
        <v>1331</v>
      </c>
      <c r="N9" s="1" t="s">
        <v>1332</v>
      </c>
    </row>
    <row r="10">
      <c r="A10" s="1">
        <v>168.0</v>
      </c>
      <c r="B10" s="1" t="s">
        <v>102</v>
      </c>
      <c r="C10" s="1" t="s">
        <v>103</v>
      </c>
      <c r="D10" s="1" t="s">
        <v>104</v>
      </c>
      <c r="E10" s="1" t="s">
        <v>1333</v>
      </c>
      <c r="F10" s="3" t="s">
        <v>1334</v>
      </c>
      <c r="G10" s="3" t="s">
        <v>1335</v>
      </c>
      <c r="H10" s="3" t="s">
        <v>1336</v>
      </c>
      <c r="I10" s="1" t="s">
        <v>835</v>
      </c>
      <c r="J10" s="1">
        <v>0.0</v>
      </c>
      <c r="K10" s="1" t="s">
        <v>110</v>
      </c>
      <c r="L10" s="1" t="s">
        <v>110</v>
      </c>
      <c r="M10" s="1" t="s">
        <v>1337</v>
      </c>
      <c r="N10" s="1" t="s">
        <v>109</v>
      </c>
    </row>
    <row r="11">
      <c r="A11" s="1">
        <v>169.0</v>
      </c>
      <c r="B11" s="1" t="s">
        <v>112</v>
      </c>
      <c r="C11" s="3" t="s">
        <v>113</v>
      </c>
      <c r="D11" s="3" t="s">
        <v>114</v>
      </c>
      <c r="E11" s="3" t="s">
        <v>1338</v>
      </c>
      <c r="F11" s="3" t="s">
        <v>1339</v>
      </c>
      <c r="G11" s="1" t="s">
        <v>1340</v>
      </c>
      <c r="H11" s="3" t="s">
        <v>1341</v>
      </c>
      <c r="I11" s="1" t="s">
        <v>835</v>
      </c>
      <c r="J11" s="1">
        <v>0.0</v>
      </c>
      <c r="K11" s="1" t="s">
        <v>119</v>
      </c>
      <c r="L11" s="1" t="s">
        <v>119</v>
      </c>
      <c r="M11" s="1" t="s">
        <v>902</v>
      </c>
      <c r="N11" s="1" t="s">
        <v>119</v>
      </c>
    </row>
    <row r="12">
      <c r="A12" s="1">
        <v>170.0</v>
      </c>
      <c r="B12" s="1" t="s">
        <v>121</v>
      </c>
      <c r="C12" s="1" t="s">
        <v>122</v>
      </c>
      <c r="D12" s="1" t="s">
        <v>123</v>
      </c>
      <c r="E12" s="3" t="s">
        <v>1342</v>
      </c>
      <c r="F12" s="3" t="s">
        <v>1343</v>
      </c>
      <c r="G12" s="3" t="s">
        <v>1344</v>
      </c>
      <c r="H12" s="3" t="s">
        <v>1345</v>
      </c>
      <c r="I12" s="1" t="s">
        <v>835</v>
      </c>
      <c r="J12" s="1">
        <v>0.0</v>
      </c>
      <c r="K12" s="1" t="s">
        <v>1346</v>
      </c>
      <c r="L12" s="1" t="s">
        <v>1347</v>
      </c>
      <c r="M12" s="1" t="s">
        <v>1348</v>
      </c>
      <c r="N12" s="1" t="s">
        <v>1349</v>
      </c>
    </row>
    <row r="13">
      <c r="A13" s="1">
        <v>171.0</v>
      </c>
      <c r="B13" s="1" t="s">
        <v>132</v>
      </c>
      <c r="C13" s="1" t="s">
        <v>133</v>
      </c>
      <c r="D13" s="1" t="s">
        <v>134</v>
      </c>
      <c r="E13" s="3" t="s">
        <v>1350</v>
      </c>
      <c r="F13" s="3" t="s">
        <v>1351</v>
      </c>
      <c r="G13" s="1" t="s">
        <v>1352</v>
      </c>
      <c r="H13" s="3" t="s">
        <v>1353</v>
      </c>
      <c r="I13" s="1" t="s">
        <v>835</v>
      </c>
      <c r="J13" s="1">
        <v>0.0</v>
      </c>
      <c r="K13" s="1" t="s">
        <v>1354</v>
      </c>
      <c r="L13" s="1" t="s">
        <v>1211</v>
      </c>
      <c r="M13" s="1" t="s">
        <v>1212</v>
      </c>
      <c r="N13" s="1" t="s">
        <v>1355</v>
      </c>
    </row>
    <row r="14">
      <c r="A14" s="1">
        <v>172.0</v>
      </c>
      <c r="B14" s="1" t="s">
        <v>143</v>
      </c>
      <c r="C14" s="1" t="s">
        <v>144</v>
      </c>
      <c r="D14" s="1" t="s">
        <v>145</v>
      </c>
      <c r="E14" s="3" t="s">
        <v>1356</v>
      </c>
      <c r="F14" s="3" t="s">
        <v>1357</v>
      </c>
      <c r="G14" s="3" t="s">
        <v>1358</v>
      </c>
      <c r="H14" s="3" t="s">
        <v>1359</v>
      </c>
      <c r="I14" s="1" t="s">
        <v>835</v>
      </c>
      <c r="J14" s="1">
        <v>0.0</v>
      </c>
      <c r="K14" s="1" t="s">
        <v>1360</v>
      </c>
      <c r="L14" s="1" t="s">
        <v>1361</v>
      </c>
      <c r="M14" s="1" t="s">
        <v>1362</v>
      </c>
      <c r="N14" s="1" t="s">
        <v>1362</v>
      </c>
    </row>
    <row r="15">
      <c r="A15" s="1">
        <v>173.0</v>
      </c>
      <c r="B15" s="1" t="s">
        <v>154</v>
      </c>
      <c r="C15" s="1" t="s">
        <v>155</v>
      </c>
      <c r="D15" s="1" t="s">
        <v>156</v>
      </c>
      <c r="E15" s="3" t="s">
        <v>1363</v>
      </c>
      <c r="F15" s="3" t="s">
        <v>1364</v>
      </c>
      <c r="G15" s="3" t="s">
        <v>1365</v>
      </c>
      <c r="H15" s="3" t="s">
        <v>1366</v>
      </c>
      <c r="I15" s="1" t="s">
        <v>835</v>
      </c>
      <c r="J15" s="1">
        <v>0.0</v>
      </c>
      <c r="K15" s="1" t="s">
        <v>161</v>
      </c>
      <c r="L15" s="1" t="s">
        <v>161</v>
      </c>
      <c r="M15" s="1" t="s">
        <v>1367</v>
      </c>
      <c r="N15" s="3" t="s">
        <v>1368</v>
      </c>
    </row>
    <row r="16">
      <c r="A16" s="1">
        <v>174.0</v>
      </c>
      <c r="B16" s="1" t="s">
        <v>165</v>
      </c>
      <c r="C16" s="1" t="s">
        <v>166</v>
      </c>
      <c r="D16" s="1" t="s">
        <v>167</v>
      </c>
      <c r="E16" s="3" t="s">
        <v>1369</v>
      </c>
      <c r="F16" s="1" t="s">
        <v>1370</v>
      </c>
      <c r="G16" s="3" t="s">
        <v>1371</v>
      </c>
      <c r="H16" s="3" t="s">
        <v>1372</v>
      </c>
      <c r="I16" s="1" t="s">
        <v>835</v>
      </c>
      <c r="J16" s="1">
        <v>0.0</v>
      </c>
      <c r="K16" s="1" t="s">
        <v>1373</v>
      </c>
      <c r="L16" s="1" t="s">
        <v>1374</v>
      </c>
      <c r="M16" s="1" t="s">
        <v>1375</v>
      </c>
      <c r="N16" s="1" t="s">
        <v>1376</v>
      </c>
    </row>
    <row r="17">
      <c r="A17" s="1">
        <v>175.0</v>
      </c>
      <c r="B17" s="1" t="s">
        <v>176</v>
      </c>
      <c r="C17" s="1" t="s">
        <v>177</v>
      </c>
      <c r="D17" s="1" t="s">
        <v>178</v>
      </c>
      <c r="E17" s="3" t="s">
        <v>1377</v>
      </c>
      <c r="F17" s="3" t="s">
        <v>1378</v>
      </c>
      <c r="G17" s="3" t="s">
        <v>1379</v>
      </c>
      <c r="H17" s="3" t="s">
        <v>1380</v>
      </c>
      <c r="I17" s="1" t="s">
        <v>835</v>
      </c>
      <c r="J17" s="1">
        <v>0.0</v>
      </c>
      <c r="K17" s="1" t="s">
        <v>1381</v>
      </c>
      <c r="L17" s="1" t="s">
        <v>1382</v>
      </c>
      <c r="M17" s="1" t="s">
        <v>1383</v>
      </c>
      <c r="N17" s="3" t="s">
        <v>1384</v>
      </c>
    </row>
    <row r="18">
      <c r="A18" s="1">
        <v>176.0</v>
      </c>
      <c r="B18" s="1" t="s">
        <v>187</v>
      </c>
      <c r="C18" s="1" t="s">
        <v>188</v>
      </c>
      <c r="D18" s="1" t="s">
        <v>189</v>
      </c>
      <c r="E18" s="3" t="s">
        <v>1385</v>
      </c>
      <c r="F18" s="3" t="s">
        <v>1386</v>
      </c>
      <c r="G18" s="3" t="s">
        <v>1387</v>
      </c>
      <c r="H18" s="3" t="s">
        <v>1388</v>
      </c>
      <c r="I18" s="1" t="s">
        <v>835</v>
      </c>
      <c r="J18" s="1">
        <v>0.0</v>
      </c>
      <c r="K18" s="1" t="s">
        <v>1389</v>
      </c>
      <c r="L18" s="1" t="s">
        <v>1390</v>
      </c>
      <c r="M18" s="1" t="s">
        <v>1391</v>
      </c>
      <c r="N18" s="1" t="s">
        <v>1392</v>
      </c>
    </row>
    <row r="19">
      <c r="A19" s="1">
        <v>177.0</v>
      </c>
      <c r="B19" s="1" t="s">
        <v>198</v>
      </c>
      <c r="C19" s="1" t="s">
        <v>199</v>
      </c>
      <c r="D19" s="1" t="s">
        <v>200</v>
      </c>
      <c r="E19" s="3" t="s">
        <v>1393</v>
      </c>
      <c r="F19" s="3" t="s">
        <v>1394</v>
      </c>
      <c r="G19" s="3" t="s">
        <v>1395</v>
      </c>
      <c r="H19" s="3" t="s">
        <v>1396</v>
      </c>
      <c r="I19" s="1" t="s">
        <v>835</v>
      </c>
      <c r="J19" s="1">
        <v>0.0</v>
      </c>
      <c r="K19" s="1" t="s">
        <v>1397</v>
      </c>
      <c r="L19" s="1" t="s">
        <v>1398</v>
      </c>
      <c r="M19" s="1" t="s">
        <v>1399</v>
      </c>
      <c r="N19" s="1" t="s">
        <v>1400</v>
      </c>
    </row>
    <row r="20">
      <c r="A20" s="1">
        <v>178.0</v>
      </c>
      <c r="B20" s="1" t="s">
        <v>209</v>
      </c>
      <c r="C20" s="1" t="s">
        <v>210</v>
      </c>
      <c r="D20" s="1" t="s">
        <v>211</v>
      </c>
      <c r="E20" s="3" t="s">
        <v>1401</v>
      </c>
      <c r="F20" s="3" t="s">
        <v>1402</v>
      </c>
      <c r="G20" s="3" t="s">
        <v>1403</v>
      </c>
      <c r="H20" s="3" t="s">
        <v>1404</v>
      </c>
      <c r="I20" s="1" t="s">
        <v>835</v>
      </c>
      <c r="J20" s="1">
        <v>0.0</v>
      </c>
      <c r="K20" s="1" t="s">
        <v>1405</v>
      </c>
      <c r="L20" s="1" t="s">
        <v>1406</v>
      </c>
      <c r="M20" s="1" t="s">
        <v>1407</v>
      </c>
      <c r="N20" s="1" t="s">
        <v>1408</v>
      </c>
    </row>
    <row r="21">
      <c r="A21" s="1">
        <v>179.0</v>
      </c>
      <c r="B21" s="1" t="s">
        <v>220</v>
      </c>
      <c r="C21" s="1" t="s">
        <v>221</v>
      </c>
      <c r="D21" s="1" t="s">
        <v>222</v>
      </c>
      <c r="E21" s="3" t="s">
        <v>1409</v>
      </c>
      <c r="F21" s="3" t="s">
        <v>1410</v>
      </c>
      <c r="G21" s="3" t="s">
        <v>1411</v>
      </c>
      <c r="H21" s="3" t="s">
        <v>1412</v>
      </c>
      <c r="I21" s="1" t="s">
        <v>835</v>
      </c>
      <c r="J21" s="1">
        <v>0.0</v>
      </c>
      <c r="K21" s="1" t="s">
        <v>161</v>
      </c>
      <c r="L21" s="3" t="s">
        <v>1413</v>
      </c>
      <c r="M21" s="3" t="s">
        <v>1414</v>
      </c>
      <c r="N21" s="3" t="s">
        <v>1415</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B1" s="1" t="s">
        <v>0</v>
      </c>
      <c r="C1" s="1" t="s">
        <v>1</v>
      </c>
      <c r="D1" s="1" t="s">
        <v>2</v>
      </c>
      <c r="E1" s="1" t="s">
        <v>3</v>
      </c>
      <c r="F1" s="1" t="s">
        <v>4</v>
      </c>
      <c r="G1" s="1" t="s">
        <v>5</v>
      </c>
      <c r="H1" s="1" t="s">
        <v>6</v>
      </c>
      <c r="I1" s="1" t="s">
        <v>7</v>
      </c>
      <c r="J1" s="1" t="s">
        <v>8</v>
      </c>
      <c r="K1" s="1" t="s">
        <v>9</v>
      </c>
      <c r="L1" s="1" t="s">
        <v>10</v>
      </c>
      <c r="M1" s="1" t="s">
        <v>11</v>
      </c>
      <c r="N1" s="1" t="s">
        <v>12</v>
      </c>
    </row>
    <row r="2">
      <c r="A2" s="1">
        <v>140.0</v>
      </c>
      <c r="B2" s="1" t="s">
        <v>13</v>
      </c>
      <c r="C2" s="2" t="s">
        <v>14</v>
      </c>
      <c r="D2" s="2" t="s">
        <v>15</v>
      </c>
      <c r="E2" s="2" t="s">
        <v>1129</v>
      </c>
      <c r="F2" s="2" t="s">
        <v>1130</v>
      </c>
      <c r="G2" s="2" t="s">
        <v>1131</v>
      </c>
      <c r="H2" s="2" t="s">
        <v>1132</v>
      </c>
      <c r="I2" s="1" t="s">
        <v>835</v>
      </c>
      <c r="J2" s="1">
        <v>0.25</v>
      </c>
      <c r="K2" s="1" t="s">
        <v>1133</v>
      </c>
      <c r="L2" s="1" t="s">
        <v>1134</v>
      </c>
      <c r="M2" s="1" t="s">
        <v>1135</v>
      </c>
      <c r="N2" s="1" t="s">
        <v>1136</v>
      </c>
    </row>
    <row r="3">
      <c r="A3" s="1">
        <v>141.0</v>
      </c>
      <c r="B3" s="1" t="s">
        <v>25</v>
      </c>
      <c r="C3" s="1" t="s">
        <v>26</v>
      </c>
      <c r="D3" s="2" t="s">
        <v>27</v>
      </c>
      <c r="E3" s="2" t="s">
        <v>1137</v>
      </c>
      <c r="F3" s="2" t="s">
        <v>1138</v>
      </c>
      <c r="G3" s="2" t="s">
        <v>1139</v>
      </c>
      <c r="H3" s="2" t="s">
        <v>1140</v>
      </c>
      <c r="I3" s="1" t="s">
        <v>835</v>
      </c>
      <c r="J3" s="1">
        <v>0.25</v>
      </c>
      <c r="K3" s="1" t="s">
        <v>1141</v>
      </c>
      <c r="L3" s="2" t="s">
        <v>1142</v>
      </c>
      <c r="M3" s="2" t="s">
        <v>1143</v>
      </c>
      <c r="N3" s="2" t="s">
        <v>1144</v>
      </c>
    </row>
    <row r="4">
      <c r="A4" s="1">
        <v>142.0</v>
      </c>
      <c r="B4" s="1" t="s">
        <v>36</v>
      </c>
      <c r="C4" s="1" t="s">
        <v>37</v>
      </c>
      <c r="D4" s="2" t="s">
        <v>38</v>
      </c>
      <c r="E4" s="2" t="s">
        <v>1145</v>
      </c>
      <c r="F4" s="2" t="s">
        <v>1146</v>
      </c>
      <c r="G4" s="2" t="s">
        <v>1147</v>
      </c>
      <c r="H4" s="2" t="s">
        <v>1148</v>
      </c>
      <c r="I4" s="1" t="s">
        <v>835</v>
      </c>
      <c r="J4" s="1">
        <v>0.25</v>
      </c>
      <c r="K4" s="1" t="s">
        <v>1149</v>
      </c>
      <c r="L4" s="1" t="s">
        <v>1150</v>
      </c>
      <c r="M4" s="1" t="s">
        <v>1151</v>
      </c>
      <c r="N4" s="1" t="s">
        <v>1152</v>
      </c>
    </row>
    <row r="5">
      <c r="A5" s="1">
        <v>143.0</v>
      </c>
      <c r="B5" s="1" t="s">
        <v>47</v>
      </c>
      <c r="C5" s="2" t="s">
        <v>48</v>
      </c>
      <c r="D5" s="2" t="s">
        <v>49</v>
      </c>
      <c r="E5" s="2" t="s">
        <v>1153</v>
      </c>
      <c r="F5" s="2" t="s">
        <v>1154</v>
      </c>
      <c r="G5" s="2" t="s">
        <v>1155</v>
      </c>
      <c r="H5" s="2" t="s">
        <v>1156</v>
      </c>
      <c r="I5" s="1" t="s">
        <v>835</v>
      </c>
      <c r="J5" s="1">
        <v>0.25</v>
      </c>
      <c r="K5" s="1" t="s">
        <v>1157</v>
      </c>
      <c r="L5" s="1" t="s">
        <v>1158</v>
      </c>
      <c r="M5" s="1" t="s">
        <v>1159</v>
      </c>
      <c r="N5" s="1" t="s">
        <v>1160</v>
      </c>
    </row>
    <row r="6">
      <c r="A6" s="1">
        <v>144.0</v>
      </c>
      <c r="B6" s="1" t="s">
        <v>58</v>
      </c>
      <c r="C6" s="2" t="s">
        <v>59</v>
      </c>
      <c r="D6" s="2" t="s">
        <v>60</v>
      </c>
      <c r="E6" s="2" t="s">
        <v>1161</v>
      </c>
      <c r="F6" s="2" t="s">
        <v>1162</v>
      </c>
      <c r="G6" s="2" t="s">
        <v>1163</v>
      </c>
      <c r="H6" s="2" t="s">
        <v>1164</v>
      </c>
      <c r="I6" s="1" t="s">
        <v>835</v>
      </c>
      <c r="J6" s="1">
        <v>0.25</v>
      </c>
      <c r="K6" s="1" t="s">
        <v>1165</v>
      </c>
      <c r="L6" s="1" t="s">
        <v>1166</v>
      </c>
      <c r="M6" s="1" t="s">
        <v>1167</v>
      </c>
      <c r="N6" s="1" t="s">
        <v>1168</v>
      </c>
    </row>
    <row r="7">
      <c r="A7" s="1">
        <v>145.0</v>
      </c>
      <c r="B7" s="1" t="s">
        <v>69</v>
      </c>
      <c r="C7" s="1" t="s">
        <v>70</v>
      </c>
      <c r="D7" s="2" t="s">
        <v>71</v>
      </c>
      <c r="E7" s="2" t="s">
        <v>1169</v>
      </c>
      <c r="F7" s="2" t="s">
        <v>1170</v>
      </c>
      <c r="G7" s="1" t="s">
        <v>1171</v>
      </c>
      <c r="H7" s="2" t="s">
        <v>1172</v>
      </c>
      <c r="I7" s="1" t="s">
        <v>835</v>
      </c>
      <c r="J7" s="1">
        <v>0.25</v>
      </c>
      <c r="K7" s="1" t="s">
        <v>161</v>
      </c>
      <c r="L7" s="2" t="s">
        <v>1173</v>
      </c>
      <c r="M7" s="1" t="s">
        <v>1174</v>
      </c>
      <c r="N7" s="2" t="s">
        <v>1175</v>
      </c>
    </row>
    <row r="8">
      <c r="A8" s="1">
        <v>146.0</v>
      </c>
      <c r="B8" s="1" t="s">
        <v>80</v>
      </c>
      <c r="C8" s="1" t="s">
        <v>81</v>
      </c>
      <c r="D8" s="1" t="s">
        <v>82</v>
      </c>
      <c r="E8" s="2" t="s">
        <v>1176</v>
      </c>
      <c r="F8" s="2" t="s">
        <v>1177</v>
      </c>
      <c r="G8" s="1" t="s">
        <v>1178</v>
      </c>
      <c r="H8" s="2" t="s">
        <v>1179</v>
      </c>
      <c r="I8" s="1" t="s">
        <v>835</v>
      </c>
      <c r="J8" s="1">
        <v>0.25</v>
      </c>
      <c r="K8" s="1" t="s">
        <v>87</v>
      </c>
      <c r="L8" s="1" t="s">
        <v>281</v>
      </c>
      <c r="M8" s="1" t="s">
        <v>282</v>
      </c>
      <c r="N8" s="1" t="s">
        <v>1180</v>
      </c>
    </row>
    <row r="9">
      <c r="A9" s="1">
        <v>147.0</v>
      </c>
      <c r="B9" s="1" t="s">
        <v>91</v>
      </c>
      <c r="C9" s="1" t="s">
        <v>92</v>
      </c>
      <c r="D9" s="2" t="s">
        <v>93</v>
      </c>
      <c r="E9" s="2" t="s">
        <v>1181</v>
      </c>
      <c r="F9" s="1" t="s">
        <v>1182</v>
      </c>
      <c r="G9" s="1" t="s">
        <v>1183</v>
      </c>
      <c r="H9" s="2" t="s">
        <v>1184</v>
      </c>
      <c r="I9" s="1" t="s">
        <v>835</v>
      </c>
      <c r="J9" s="1">
        <v>0.25</v>
      </c>
      <c r="K9" s="1" t="s">
        <v>1185</v>
      </c>
      <c r="L9" s="1" t="s">
        <v>1186</v>
      </c>
      <c r="M9" s="1" t="s">
        <v>1187</v>
      </c>
      <c r="N9" s="1" t="s">
        <v>1188</v>
      </c>
    </row>
    <row r="10">
      <c r="A10" s="1">
        <v>148.0</v>
      </c>
      <c r="B10" s="1" t="s">
        <v>102</v>
      </c>
      <c r="C10" s="1" t="s">
        <v>103</v>
      </c>
      <c r="D10" s="1" t="s">
        <v>104</v>
      </c>
      <c r="E10" s="2" t="s">
        <v>1189</v>
      </c>
      <c r="F10" s="2" t="s">
        <v>1190</v>
      </c>
      <c r="G10" s="2" t="s">
        <v>1191</v>
      </c>
      <c r="H10" s="2" t="s">
        <v>1192</v>
      </c>
      <c r="I10" s="1" t="s">
        <v>835</v>
      </c>
      <c r="J10" s="1">
        <v>0.25</v>
      </c>
      <c r="K10" s="1" t="s">
        <v>110</v>
      </c>
      <c r="L10" s="1" t="s">
        <v>110</v>
      </c>
      <c r="M10" s="1" t="s">
        <v>1193</v>
      </c>
      <c r="N10" s="1" t="s">
        <v>109</v>
      </c>
    </row>
    <row r="11">
      <c r="A11" s="1">
        <v>149.0</v>
      </c>
      <c r="B11" s="1" t="s">
        <v>112</v>
      </c>
      <c r="C11" s="2" t="s">
        <v>113</v>
      </c>
      <c r="D11" s="2" t="s">
        <v>114</v>
      </c>
      <c r="E11" s="2" t="s">
        <v>1194</v>
      </c>
      <c r="F11" s="2" t="s">
        <v>1195</v>
      </c>
      <c r="G11" s="1" t="s">
        <v>1196</v>
      </c>
      <c r="H11" s="2" t="s">
        <v>1197</v>
      </c>
      <c r="I11" s="1" t="s">
        <v>835</v>
      </c>
      <c r="J11" s="1">
        <v>0.25</v>
      </c>
      <c r="K11" s="1" t="s">
        <v>119</v>
      </c>
      <c r="L11" s="1" t="s">
        <v>119</v>
      </c>
      <c r="M11" s="1" t="s">
        <v>902</v>
      </c>
      <c r="N11" s="1" t="s">
        <v>119</v>
      </c>
    </row>
    <row r="12">
      <c r="A12" s="1">
        <v>150.0</v>
      </c>
      <c r="B12" s="1" t="s">
        <v>121</v>
      </c>
      <c r="C12" s="1" t="s">
        <v>122</v>
      </c>
      <c r="D12" s="1" t="s">
        <v>123</v>
      </c>
      <c r="E12" s="2" t="s">
        <v>1198</v>
      </c>
      <c r="F12" s="2" t="s">
        <v>1199</v>
      </c>
      <c r="G12" s="2" t="s">
        <v>1200</v>
      </c>
      <c r="H12" s="2" t="s">
        <v>1201</v>
      </c>
      <c r="I12" s="1" t="s">
        <v>835</v>
      </c>
      <c r="J12" s="1">
        <v>0.25</v>
      </c>
      <c r="K12" s="1" t="s">
        <v>1202</v>
      </c>
      <c r="L12" s="1" t="s">
        <v>1203</v>
      </c>
      <c r="M12" s="1" t="s">
        <v>1204</v>
      </c>
      <c r="N12" s="1" t="s">
        <v>1205</v>
      </c>
    </row>
    <row r="13">
      <c r="A13" s="1">
        <v>151.0</v>
      </c>
      <c r="B13" s="1" t="s">
        <v>132</v>
      </c>
      <c r="C13" s="1" t="s">
        <v>133</v>
      </c>
      <c r="D13" s="1" t="s">
        <v>134</v>
      </c>
      <c r="E13" s="2" t="s">
        <v>1206</v>
      </c>
      <c r="F13" s="1" t="s">
        <v>1207</v>
      </c>
      <c r="G13" s="1" t="s">
        <v>1208</v>
      </c>
      <c r="H13" s="2" t="s">
        <v>1209</v>
      </c>
      <c r="I13" s="1" t="s">
        <v>835</v>
      </c>
      <c r="J13" s="1">
        <v>0.25</v>
      </c>
      <c r="K13" s="1" t="s">
        <v>1210</v>
      </c>
      <c r="L13" s="1" t="s">
        <v>1211</v>
      </c>
      <c r="M13" s="1" t="s">
        <v>1212</v>
      </c>
      <c r="N13" s="1" t="s">
        <v>1213</v>
      </c>
    </row>
    <row r="14">
      <c r="A14" s="1">
        <v>152.0</v>
      </c>
      <c r="B14" s="1" t="s">
        <v>143</v>
      </c>
      <c r="C14" s="1" t="s">
        <v>144</v>
      </c>
      <c r="D14" s="1" t="s">
        <v>145</v>
      </c>
      <c r="E14" s="2" t="s">
        <v>1214</v>
      </c>
      <c r="F14" s="2" t="s">
        <v>1215</v>
      </c>
      <c r="G14" s="2" t="s">
        <v>1216</v>
      </c>
      <c r="H14" s="2" t="s">
        <v>1217</v>
      </c>
      <c r="I14" s="1" t="s">
        <v>835</v>
      </c>
      <c r="J14" s="1">
        <v>0.25</v>
      </c>
      <c r="K14" s="1" t="s">
        <v>1218</v>
      </c>
      <c r="L14" s="1" t="s">
        <v>1219</v>
      </c>
      <c r="M14" s="1" t="s">
        <v>1220</v>
      </c>
      <c r="N14" s="1" t="s">
        <v>1221</v>
      </c>
    </row>
    <row r="15">
      <c r="A15" s="1">
        <v>153.0</v>
      </c>
      <c r="B15" s="1" t="s">
        <v>154</v>
      </c>
      <c r="C15" s="1" t="s">
        <v>155</v>
      </c>
      <c r="D15" s="1" t="s">
        <v>156</v>
      </c>
      <c r="E15" s="2" t="s">
        <v>1222</v>
      </c>
      <c r="F15" s="2" t="s">
        <v>1223</v>
      </c>
      <c r="G15" s="1" t="s">
        <v>1224</v>
      </c>
      <c r="H15" s="2" t="s">
        <v>1225</v>
      </c>
      <c r="I15" s="1" t="s">
        <v>835</v>
      </c>
      <c r="J15" s="1">
        <v>0.25</v>
      </c>
      <c r="K15" s="1" t="s">
        <v>161</v>
      </c>
      <c r="L15" s="1" t="s">
        <v>161</v>
      </c>
      <c r="M15" s="1" t="s">
        <v>1226</v>
      </c>
      <c r="N15" s="2" t="s">
        <v>1227</v>
      </c>
    </row>
    <row r="16">
      <c r="A16" s="1">
        <v>154.0</v>
      </c>
      <c r="B16" s="1" t="s">
        <v>165</v>
      </c>
      <c r="C16" s="1" t="s">
        <v>166</v>
      </c>
      <c r="D16" s="1" t="s">
        <v>167</v>
      </c>
      <c r="E16" s="2" t="s">
        <v>1228</v>
      </c>
      <c r="F16" s="2" t="s">
        <v>1229</v>
      </c>
      <c r="G16" s="1" t="s">
        <v>1230</v>
      </c>
      <c r="H16" s="2" t="s">
        <v>1231</v>
      </c>
      <c r="I16" s="1" t="s">
        <v>835</v>
      </c>
      <c r="J16" s="1">
        <v>0.25</v>
      </c>
      <c r="K16" s="1" t="s">
        <v>1232</v>
      </c>
      <c r="L16" s="1" t="s">
        <v>1233</v>
      </c>
      <c r="M16" s="1" t="s">
        <v>1234</v>
      </c>
      <c r="N16" s="1" t="s">
        <v>1235</v>
      </c>
    </row>
    <row r="17">
      <c r="A17" s="1">
        <v>155.0</v>
      </c>
      <c r="B17" s="1" t="s">
        <v>176</v>
      </c>
      <c r="C17" s="1" t="s">
        <v>177</v>
      </c>
      <c r="D17" s="1" t="s">
        <v>178</v>
      </c>
      <c r="E17" s="1" t="s">
        <v>1236</v>
      </c>
      <c r="F17" s="2" t="s">
        <v>1237</v>
      </c>
      <c r="G17" s="2" t="s">
        <v>1238</v>
      </c>
      <c r="H17" s="2" t="s">
        <v>1239</v>
      </c>
      <c r="I17" s="1" t="s">
        <v>835</v>
      </c>
      <c r="J17" s="1">
        <v>0.25</v>
      </c>
      <c r="K17" s="1" t="s">
        <v>1240</v>
      </c>
      <c r="L17" s="1" t="s">
        <v>1241</v>
      </c>
      <c r="M17" s="1" t="s">
        <v>1242</v>
      </c>
      <c r="N17" s="2" t="s">
        <v>1243</v>
      </c>
    </row>
    <row r="18">
      <c r="A18" s="1">
        <v>156.0</v>
      </c>
      <c r="B18" s="1" t="s">
        <v>187</v>
      </c>
      <c r="C18" s="1" t="s">
        <v>188</v>
      </c>
      <c r="D18" s="1" t="s">
        <v>189</v>
      </c>
      <c r="E18" s="2" t="s">
        <v>1244</v>
      </c>
      <c r="F18" s="2" t="s">
        <v>1245</v>
      </c>
      <c r="G18" s="2" t="s">
        <v>1246</v>
      </c>
      <c r="H18" s="2" t="s">
        <v>1247</v>
      </c>
      <c r="I18" s="1" t="s">
        <v>835</v>
      </c>
      <c r="J18" s="1">
        <v>0.25</v>
      </c>
      <c r="K18" s="1" t="s">
        <v>1248</v>
      </c>
      <c r="L18" s="1" t="s">
        <v>1249</v>
      </c>
      <c r="M18" s="1" t="s">
        <v>1250</v>
      </c>
      <c r="N18" s="2" t="s">
        <v>1251</v>
      </c>
    </row>
    <row r="19">
      <c r="A19" s="1">
        <v>157.0</v>
      </c>
      <c r="B19" s="1" t="s">
        <v>198</v>
      </c>
      <c r="C19" s="1" t="s">
        <v>199</v>
      </c>
      <c r="D19" s="1" t="s">
        <v>200</v>
      </c>
      <c r="E19" s="2" t="s">
        <v>1252</v>
      </c>
      <c r="F19" s="2" t="s">
        <v>1253</v>
      </c>
      <c r="G19" s="2" t="s">
        <v>1254</v>
      </c>
      <c r="H19" s="2" t="s">
        <v>1255</v>
      </c>
      <c r="I19" s="1" t="s">
        <v>835</v>
      </c>
      <c r="J19" s="1">
        <v>0.25</v>
      </c>
      <c r="K19" s="1" t="s">
        <v>1256</v>
      </c>
      <c r="L19" s="1" t="s">
        <v>1257</v>
      </c>
      <c r="M19" s="1" t="s">
        <v>1258</v>
      </c>
      <c r="N19" s="1" t="s">
        <v>1259</v>
      </c>
    </row>
    <row r="20">
      <c r="A20" s="1">
        <v>158.0</v>
      </c>
      <c r="B20" s="1" t="s">
        <v>209</v>
      </c>
      <c r="C20" s="1" t="s">
        <v>210</v>
      </c>
      <c r="D20" s="1" t="s">
        <v>211</v>
      </c>
      <c r="E20" s="2" t="s">
        <v>1260</v>
      </c>
      <c r="F20" s="1" t="s">
        <v>1261</v>
      </c>
      <c r="G20" s="2" t="s">
        <v>1262</v>
      </c>
      <c r="H20" s="2" t="s">
        <v>1263</v>
      </c>
      <c r="I20" s="1" t="s">
        <v>835</v>
      </c>
      <c r="J20" s="1">
        <v>0.25</v>
      </c>
      <c r="K20" s="1" t="s">
        <v>1264</v>
      </c>
      <c r="L20" s="1" t="s">
        <v>1265</v>
      </c>
      <c r="M20" s="1" t="s">
        <v>1266</v>
      </c>
      <c r="N20" s="2" t="s">
        <v>1267</v>
      </c>
    </row>
    <row r="21">
      <c r="A21" s="1">
        <v>159.0</v>
      </c>
      <c r="B21" s="1" t="s">
        <v>220</v>
      </c>
      <c r="C21" s="1" t="s">
        <v>221</v>
      </c>
      <c r="D21" s="1" t="s">
        <v>222</v>
      </c>
      <c r="E21" s="2" t="s">
        <v>1268</v>
      </c>
      <c r="F21" s="2" t="s">
        <v>1269</v>
      </c>
      <c r="G21" s="2" t="s">
        <v>1270</v>
      </c>
      <c r="H21" s="2" t="s">
        <v>1271</v>
      </c>
      <c r="I21" s="1" t="s">
        <v>835</v>
      </c>
      <c r="J21" s="1">
        <v>0.25</v>
      </c>
      <c r="K21" s="1" t="s">
        <v>161</v>
      </c>
      <c r="L21" s="2" t="s">
        <v>1272</v>
      </c>
      <c r="M21" s="2" t="s">
        <v>1273</v>
      </c>
      <c r="N21" s="2" t="s">
        <v>1274</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B1" s="1" t="s">
        <v>0</v>
      </c>
      <c r="C1" s="1" t="s">
        <v>1</v>
      </c>
      <c r="D1" s="1" t="s">
        <v>2</v>
      </c>
      <c r="E1" s="1" t="s">
        <v>3</v>
      </c>
      <c r="F1" s="1" t="s">
        <v>4</v>
      </c>
      <c r="G1" s="1" t="s">
        <v>5</v>
      </c>
      <c r="H1" s="1" t="s">
        <v>6</v>
      </c>
      <c r="I1" s="1" t="s">
        <v>7</v>
      </c>
      <c r="J1" s="1" t="s">
        <v>8</v>
      </c>
      <c r="K1" s="1" t="s">
        <v>9</v>
      </c>
      <c r="L1" s="1" t="s">
        <v>10</v>
      </c>
      <c r="M1" s="1" t="s">
        <v>11</v>
      </c>
      <c r="N1" s="1" t="s">
        <v>12</v>
      </c>
    </row>
    <row r="2">
      <c r="A2" s="1">
        <v>180.0</v>
      </c>
      <c r="B2" s="1" t="s">
        <v>13</v>
      </c>
      <c r="C2" s="2" t="s">
        <v>14</v>
      </c>
      <c r="D2" s="2" t="s">
        <v>15</v>
      </c>
      <c r="E2" s="2" t="s">
        <v>1416</v>
      </c>
      <c r="F2" s="2" t="s">
        <v>1417</v>
      </c>
      <c r="G2" s="2" t="s">
        <v>1418</v>
      </c>
      <c r="H2" s="2" t="s">
        <v>1419</v>
      </c>
      <c r="I2" s="1" t="s">
        <v>835</v>
      </c>
      <c r="J2" s="1">
        <v>0.5</v>
      </c>
      <c r="K2" s="1" t="s">
        <v>1420</v>
      </c>
      <c r="L2" s="1" t="s">
        <v>1421</v>
      </c>
      <c r="M2" s="1" t="s">
        <v>1422</v>
      </c>
      <c r="N2" s="1" t="s">
        <v>1423</v>
      </c>
    </row>
    <row r="3">
      <c r="A3" s="1">
        <v>181.0</v>
      </c>
      <c r="B3" s="1" t="s">
        <v>25</v>
      </c>
      <c r="C3" s="1" t="s">
        <v>26</v>
      </c>
      <c r="D3" s="2" t="s">
        <v>27</v>
      </c>
      <c r="E3" s="2" t="s">
        <v>1424</v>
      </c>
      <c r="F3" s="2" t="s">
        <v>1425</v>
      </c>
      <c r="G3" s="2" t="s">
        <v>1426</v>
      </c>
      <c r="H3" s="2" t="s">
        <v>1427</v>
      </c>
      <c r="I3" s="1" t="s">
        <v>835</v>
      </c>
      <c r="J3" s="1">
        <v>0.5</v>
      </c>
      <c r="K3" s="1" t="s">
        <v>1428</v>
      </c>
      <c r="L3" s="2" t="s">
        <v>1429</v>
      </c>
      <c r="M3" s="2" t="s">
        <v>1430</v>
      </c>
      <c r="N3" s="2" t="s">
        <v>1431</v>
      </c>
    </row>
    <row r="4">
      <c r="A4" s="1">
        <v>182.0</v>
      </c>
      <c r="B4" s="1" t="s">
        <v>36</v>
      </c>
      <c r="C4" s="1" t="s">
        <v>37</v>
      </c>
      <c r="D4" s="2" t="s">
        <v>38</v>
      </c>
      <c r="E4" s="2" t="s">
        <v>1432</v>
      </c>
      <c r="F4" s="2" t="s">
        <v>1433</v>
      </c>
      <c r="G4" s="2" t="s">
        <v>1434</v>
      </c>
      <c r="H4" s="2" t="s">
        <v>1435</v>
      </c>
      <c r="I4" s="1" t="s">
        <v>835</v>
      </c>
      <c r="J4" s="1">
        <v>0.5</v>
      </c>
      <c r="K4" s="1" t="s">
        <v>1436</v>
      </c>
      <c r="L4" s="1" t="s">
        <v>1437</v>
      </c>
      <c r="M4" s="1" t="s">
        <v>1438</v>
      </c>
      <c r="N4" s="1" t="s">
        <v>1439</v>
      </c>
    </row>
    <row r="5">
      <c r="A5" s="1">
        <v>183.0</v>
      </c>
      <c r="B5" s="1" t="s">
        <v>47</v>
      </c>
      <c r="C5" s="2" t="s">
        <v>48</v>
      </c>
      <c r="D5" s="2" t="s">
        <v>49</v>
      </c>
      <c r="E5" s="2" t="s">
        <v>1440</v>
      </c>
      <c r="F5" s="2" t="s">
        <v>1441</v>
      </c>
      <c r="G5" s="2" t="s">
        <v>1442</v>
      </c>
      <c r="H5" s="2" t="s">
        <v>1443</v>
      </c>
      <c r="I5" s="1" t="s">
        <v>835</v>
      </c>
      <c r="J5" s="1">
        <v>0.5</v>
      </c>
      <c r="K5" s="1" t="s">
        <v>1444</v>
      </c>
      <c r="L5" s="1" t="s">
        <v>1445</v>
      </c>
      <c r="M5" s="1" t="s">
        <v>1446</v>
      </c>
      <c r="N5" s="1" t="s">
        <v>1447</v>
      </c>
    </row>
    <row r="6">
      <c r="A6" s="1">
        <v>184.0</v>
      </c>
      <c r="B6" s="1" t="s">
        <v>58</v>
      </c>
      <c r="C6" s="2" t="s">
        <v>59</v>
      </c>
      <c r="D6" s="2" t="s">
        <v>60</v>
      </c>
      <c r="E6" s="2" t="s">
        <v>1448</v>
      </c>
      <c r="F6" s="2" t="s">
        <v>1449</v>
      </c>
      <c r="G6" s="2" t="s">
        <v>1450</v>
      </c>
      <c r="H6" s="2" t="s">
        <v>1451</v>
      </c>
      <c r="I6" s="1" t="s">
        <v>835</v>
      </c>
      <c r="J6" s="1">
        <v>0.5</v>
      </c>
      <c r="K6" s="1" t="s">
        <v>1452</v>
      </c>
      <c r="L6" s="1" t="s">
        <v>1453</v>
      </c>
      <c r="M6" s="1" t="s">
        <v>1454</v>
      </c>
      <c r="N6" s="1" t="s">
        <v>1455</v>
      </c>
    </row>
    <row r="7">
      <c r="A7" s="1">
        <v>185.0</v>
      </c>
      <c r="B7" s="1" t="s">
        <v>69</v>
      </c>
      <c r="C7" s="1" t="s">
        <v>70</v>
      </c>
      <c r="D7" s="2" t="s">
        <v>71</v>
      </c>
      <c r="E7" s="2" t="s">
        <v>1456</v>
      </c>
      <c r="F7" s="2" t="s">
        <v>1457</v>
      </c>
      <c r="G7" s="1" t="s">
        <v>1458</v>
      </c>
      <c r="H7" s="2" t="s">
        <v>1459</v>
      </c>
      <c r="I7" s="1" t="s">
        <v>835</v>
      </c>
      <c r="J7" s="1">
        <v>0.5</v>
      </c>
      <c r="K7" s="1" t="s">
        <v>161</v>
      </c>
      <c r="L7" s="2" t="s">
        <v>1460</v>
      </c>
      <c r="M7" s="1" t="s">
        <v>1461</v>
      </c>
      <c r="N7" s="2" t="s">
        <v>1462</v>
      </c>
    </row>
    <row r="8">
      <c r="A8" s="1">
        <v>186.0</v>
      </c>
      <c r="B8" s="1" t="s">
        <v>80</v>
      </c>
      <c r="C8" s="1" t="s">
        <v>81</v>
      </c>
      <c r="D8" s="1" t="s">
        <v>82</v>
      </c>
      <c r="E8" s="2" t="s">
        <v>1463</v>
      </c>
      <c r="F8" s="2" t="s">
        <v>1464</v>
      </c>
      <c r="G8" s="1" t="s">
        <v>1465</v>
      </c>
      <c r="H8" s="2" t="s">
        <v>1466</v>
      </c>
      <c r="I8" s="1" t="s">
        <v>835</v>
      </c>
      <c r="J8" s="1">
        <v>0.5</v>
      </c>
      <c r="K8" s="1" t="s">
        <v>87</v>
      </c>
      <c r="L8" s="1" t="s">
        <v>429</v>
      </c>
      <c r="M8" s="1" t="s">
        <v>1032</v>
      </c>
      <c r="N8" s="1" t="s">
        <v>1467</v>
      </c>
    </row>
    <row r="9">
      <c r="A9" s="1">
        <v>187.0</v>
      </c>
      <c r="B9" s="1" t="s">
        <v>91</v>
      </c>
      <c r="C9" s="1" t="s">
        <v>92</v>
      </c>
      <c r="D9" s="2" t="s">
        <v>93</v>
      </c>
      <c r="E9" s="1" t="s">
        <v>1468</v>
      </c>
      <c r="F9" s="2" t="s">
        <v>1469</v>
      </c>
      <c r="G9" s="1" t="s">
        <v>1470</v>
      </c>
      <c r="H9" s="2" t="s">
        <v>1471</v>
      </c>
      <c r="I9" s="1" t="s">
        <v>835</v>
      </c>
      <c r="J9" s="1">
        <v>0.5</v>
      </c>
      <c r="K9" s="1" t="s">
        <v>1472</v>
      </c>
      <c r="L9" s="1" t="s">
        <v>1473</v>
      </c>
      <c r="M9" s="1" t="s">
        <v>1474</v>
      </c>
      <c r="N9" s="1" t="s">
        <v>1475</v>
      </c>
    </row>
    <row r="10">
      <c r="A10" s="1">
        <v>188.0</v>
      </c>
      <c r="B10" s="1" t="s">
        <v>102</v>
      </c>
      <c r="C10" s="1" t="s">
        <v>103</v>
      </c>
      <c r="D10" s="1" t="s">
        <v>104</v>
      </c>
      <c r="E10" s="2" t="s">
        <v>1476</v>
      </c>
      <c r="F10" s="1" t="s">
        <v>1477</v>
      </c>
      <c r="G10" s="2" t="s">
        <v>1478</v>
      </c>
      <c r="H10" s="2" t="s">
        <v>1479</v>
      </c>
      <c r="I10" s="1" t="s">
        <v>835</v>
      </c>
      <c r="J10" s="1">
        <v>0.5</v>
      </c>
      <c r="K10" s="1" t="s">
        <v>110</v>
      </c>
      <c r="L10" s="1" t="s">
        <v>745</v>
      </c>
      <c r="M10" s="1" t="s">
        <v>1480</v>
      </c>
      <c r="N10" s="1" t="s">
        <v>1481</v>
      </c>
    </row>
    <row r="11">
      <c r="A11" s="1">
        <v>189.0</v>
      </c>
      <c r="B11" s="1" t="s">
        <v>112</v>
      </c>
      <c r="C11" s="2" t="s">
        <v>113</v>
      </c>
      <c r="D11" s="2" t="s">
        <v>114</v>
      </c>
      <c r="E11" s="2" t="s">
        <v>1482</v>
      </c>
      <c r="F11" s="2" t="s">
        <v>1483</v>
      </c>
      <c r="G11" s="1" t="s">
        <v>1484</v>
      </c>
      <c r="H11" s="2" t="s">
        <v>1485</v>
      </c>
      <c r="I11" s="1" t="s">
        <v>835</v>
      </c>
      <c r="J11" s="1">
        <v>0.5</v>
      </c>
      <c r="K11" s="1" t="s">
        <v>119</v>
      </c>
      <c r="L11" s="1" t="s">
        <v>119</v>
      </c>
      <c r="M11" s="1" t="s">
        <v>902</v>
      </c>
      <c r="N11" s="1" t="s">
        <v>119</v>
      </c>
    </row>
    <row r="12">
      <c r="A12" s="1">
        <v>190.0</v>
      </c>
      <c r="B12" s="1" t="s">
        <v>121</v>
      </c>
      <c r="C12" s="1" t="s">
        <v>122</v>
      </c>
      <c r="D12" s="1" t="s">
        <v>123</v>
      </c>
      <c r="E12" s="2" t="s">
        <v>1486</v>
      </c>
      <c r="F12" s="2" t="s">
        <v>1487</v>
      </c>
      <c r="G12" s="1" t="s">
        <v>1488</v>
      </c>
      <c r="H12" s="2" t="s">
        <v>1489</v>
      </c>
      <c r="I12" s="1" t="s">
        <v>835</v>
      </c>
      <c r="J12" s="1">
        <v>0.5</v>
      </c>
      <c r="K12" s="1" t="s">
        <v>1490</v>
      </c>
      <c r="L12" s="1" t="s">
        <v>1491</v>
      </c>
      <c r="M12" s="1" t="s">
        <v>1492</v>
      </c>
      <c r="N12" s="1" t="s">
        <v>1493</v>
      </c>
    </row>
    <row r="13">
      <c r="A13" s="1">
        <v>191.0</v>
      </c>
      <c r="B13" s="1" t="s">
        <v>132</v>
      </c>
      <c r="C13" s="1" t="s">
        <v>133</v>
      </c>
      <c r="D13" s="1" t="s">
        <v>134</v>
      </c>
      <c r="E13" s="2" t="s">
        <v>1494</v>
      </c>
      <c r="F13" s="1" t="s">
        <v>1495</v>
      </c>
      <c r="G13" s="1" t="s">
        <v>1496</v>
      </c>
      <c r="H13" s="2" t="s">
        <v>1497</v>
      </c>
      <c r="I13" s="1" t="s">
        <v>835</v>
      </c>
      <c r="J13" s="1">
        <v>0.5</v>
      </c>
      <c r="K13" s="1" t="s">
        <v>139</v>
      </c>
      <c r="L13" s="1" t="s">
        <v>1498</v>
      </c>
      <c r="M13" s="1" t="s">
        <v>1499</v>
      </c>
      <c r="N13" s="1" t="s">
        <v>1500</v>
      </c>
    </row>
    <row r="14">
      <c r="A14" s="1">
        <v>192.0</v>
      </c>
      <c r="B14" s="1" t="s">
        <v>143</v>
      </c>
      <c r="C14" s="1" t="s">
        <v>144</v>
      </c>
      <c r="D14" s="1" t="s">
        <v>145</v>
      </c>
      <c r="E14" s="2" t="s">
        <v>1501</v>
      </c>
      <c r="F14" s="2" t="s">
        <v>1502</v>
      </c>
      <c r="G14" s="2" t="s">
        <v>1503</v>
      </c>
      <c r="H14" s="2" t="s">
        <v>1504</v>
      </c>
      <c r="I14" s="1" t="s">
        <v>835</v>
      </c>
      <c r="J14" s="1">
        <v>0.5</v>
      </c>
      <c r="K14" s="1" t="s">
        <v>1505</v>
      </c>
      <c r="L14" s="1" t="s">
        <v>1506</v>
      </c>
      <c r="M14" s="1" t="s">
        <v>1507</v>
      </c>
      <c r="N14" s="1" t="s">
        <v>1508</v>
      </c>
    </row>
    <row r="15">
      <c r="A15" s="1">
        <v>193.0</v>
      </c>
      <c r="B15" s="1" t="s">
        <v>154</v>
      </c>
      <c r="C15" s="1" t="s">
        <v>155</v>
      </c>
      <c r="D15" s="1" t="s">
        <v>156</v>
      </c>
      <c r="E15" s="2" t="s">
        <v>1509</v>
      </c>
      <c r="F15" s="2" t="s">
        <v>1510</v>
      </c>
      <c r="G15" s="1" t="s">
        <v>1511</v>
      </c>
      <c r="H15" s="2" t="s">
        <v>1512</v>
      </c>
      <c r="I15" s="1" t="s">
        <v>835</v>
      </c>
      <c r="J15" s="1">
        <v>0.5</v>
      </c>
      <c r="K15" s="1" t="s">
        <v>161</v>
      </c>
      <c r="L15" s="1" t="s">
        <v>161</v>
      </c>
      <c r="M15" s="1" t="s">
        <v>1513</v>
      </c>
      <c r="N15" s="2" t="s">
        <v>1514</v>
      </c>
    </row>
    <row r="16">
      <c r="A16" s="1">
        <v>194.0</v>
      </c>
      <c r="B16" s="1" t="s">
        <v>165</v>
      </c>
      <c r="C16" s="1" t="s">
        <v>166</v>
      </c>
      <c r="D16" s="1" t="s">
        <v>167</v>
      </c>
      <c r="E16" s="2" t="s">
        <v>1515</v>
      </c>
      <c r="F16" s="1" t="s">
        <v>1516</v>
      </c>
      <c r="G16" s="1" t="s">
        <v>1517</v>
      </c>
      <c r="H16" s="2" t="s">
        <v>1518</v>
      </c>
      <c r="I16" s="1" t="s">
        <v>835</v>
      </c>
      <c r="J16" s="1">
        <v>0.5</v>
      </c>
      <c r="K16" s="1" t="s">
        <v>1519</v>
      </c>
      <c r="L16" s="1" t="s">
        <v>1520</v>
      </c>
      <c r="M16" s="1" t="s">
        <v>1521</v>
      </c>
      <c r="N16" s="1" t="s">
        <v>1522</v>
      </c>
    </row>
    <row r="17">
      <c r="A17" s="1">
        <v>195.0</v>
      </c>
      <c r="B17" s="1" t="s">
        <v>176</v>
      </c>
      <c r="C17" s="1" t="s">
        <v>177</v>
      </c>
      <c r="D17" s="1" t="s">
        <v>178</v>
      </c>
      <c r="E17" s="1" t="s">
        <v>1523</v>
      </c>
      <c r="F17" s="2" t="s">
        <v>1524</v>
      </c>
      <c r="G17" s="2" t="s">
        <v>1525</v>
      </c>
      <c r="H17" s="2" t="s">
        <v>1526</v>
      </c>
      <c r="I17" s="1" t="s">
        <v>835</v>
      </c>
      <c r="J17" s="1">
        <v>0.5</v>
      </c>
      <c r="K17" s="1" t="s">
        <v>1527</v>
      </c>
      <c r="L17" s="1" t="s">
        <v>1528</v>
      </c>
      <c r="M17" s="1" t="s">
        <v>1529</v>
      </c>
      <c r="N17" s="1" t="s">
        <v>1530</v>
      </c>
    </row>
    <row r="18">
      <c r="A18" s="1">
        <v>196.0</v>
      </c>
      <c r="B18" s="1" t="s">
        <v>187</v>
      </c>
      <c r="C18" s="1" t="s">
        <v>188</v>
      </c>
      <c r="D18" s="1" t="s">
        <v>189</v>
      </c>
      <c r="E18" s="2" t="s">
        <v>1531</v>
      </c>
      <c r="F18" s="2" t="s">
        <v>1532</v>
      </c>
      <c r="G18" s="2" t="s">
        <v>1533</v>
      </c>
      <c r="H18" s="2" t="s">
        <v>1534</v>
      </c>
      <c r="I18" s="1" t="s">
        <v>835</v>
      </c>
      <c r="J18" s="1">
        <v>0.5</v>
      </c>
      <c r="K18" s="1" t="s">
        <v>1535</v>
      </c>
      <c r="L18" s="1" t="s">
        <v>1536</v>
      </c>
      <c r="M18" s="1" t="s">
        <v>1537</v>
      </c>
      <c r="N18" s="2" t="s">
        <v>1538</v>
      </c>
    </row>
    <row r="19">
      <c r="A19" s="1">
        <v>197.0</v>
      </c>
      <c r="B19" s="1" t="s">
        <v>198</v>
      </c>
      <c r="C19" s="1" t="s">
        <v>199</v>
      </c>
      <c r="D19" s="1" t="s">
        <v>200</v>
      </c>
      <c r="E19" s="2" t="s">
        <v>1539</v>
      </c>
      <c r="F19" s="2" t="s">
        <v>1540</v>
      </c>
      <c r="G19" s="2" t="s">
        <v>1541</v>
      </c>
      <c r="H19" s="2" t="s">
        <v>1542</v>
      </c>
      <c r="I19" s="1" t="s">
        <v>835</v>
      </c>
      <c r="J19" s="1">
        <v>0.5</v>
      </c>
      <c r="K19" s="1" t="s">
        <v>1543</v>
      </c>
      <c r="L19" s="1" t="s">
        <v>1544</v>
      </c>
      <c r="M19" s="1" t="s">
        <v>1545</v>
      </c>
      <c r="N19" s="1" t="s">
        <v>1546</v>
      </c>
    </row>
    <row r="20">
      <c r="A20" s="1">
        <v>198.0</v>
      </c>
      <c r="B20" s="1" t="s">
        <v>209</v>
      </c>
      <c r="C20" s="1" t="s">
        <v>210</v>
      </c>
      <c r="D20" s="1" t="s">
        <v>211</v>
      </c>
      <c r="E20" s="2" t="s">
        <v>1547</v>
      </c>
      <c r="F20" s="2" t="s">
        <v>1548</v>
      </c>
      <c r="G20" s="2" t="s">
        <v>1549</v>
      </c>
      <c r="H20" s="2" t="s">
        <v>1550</v>
      </c>
      <c r="I20" s="1" t="s">
        <v>835</v>
      </c>
      <c r="J20" s="1">
        <v>0.5</v>
      </c>
      <c r="K20" s="1" t="s">
        <v>1264</v>
      </c>
      <c r="L20" s="1" t="s">
        <v>1551</v>
      </c>
      <c r="M20" s="1" t="s">
        <v>1552</v>
      </c>
      <c r="N20" s="2" t="s">
        <v>1553</v>
      </c>
    </row>
    <row r="21">
      <c r="A21" s="1">
        <v>199.0</v>
      </c>
      <c r="B21" s="1" t="s">
        <v>220</v>
      </c>
      <c r="C21" s="1" t="s">
        <v>221</v>
      </c>
      <c r="D21" s="1" t="s">
        <v>222</v>
      </c>
      <c r="E21" s="2" t="s">
        <v>1554</v>
      </c>
      <c r="F21" s="2" t="s">
        <v>1555</v>
      </c>
      <c r="G21" s="2" t="s">
        <v>1556</v>
      </c>
      <c r="H21" s="2" t="s">
        <v>1557</v>
      </c>
      <c r="I21" s="1" t="s">
        <v>835</v>
      </c>
      <c r="J21" s="1">
        <v>0.5</v>
      </c>
      <c r="K21" s="1" t="s">
        <v>161</v>
      </c>
      <c r="L21" s="1" t="s">
        <v>1558</v>
      </c>
      <c r="M21" s="2" t="s">
        <v>1559</v>
      </c>
      <c r="N21" s="2" t="s">
        <v>1560</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B1" s="1" t="s">
        <v>0</v>
      </c>
      <c r="C1" s="1" t="s">
        <v>1</v>
      </c>
      <c r="D1" s="1" t="s">
        <v>2</v>
      </c>
      <c r="E1" s="1" t="s">
        <v>3</v>
      </c>
      <c r="F1" s="1" t="s">
        <v>4</v>
      </c>
      <c r="G1" s="1" t="s">
        <v>5</v>
      </c>
      <c r="H1" s="1" t="s">
        <v>6</v>
      </c>
      <c r="I1" s="1" t="s">
        <v>7</v>
      </c>
      <c r="J1" s="1" t="s">
        <v>8</v>
      </c>
      <c r="K1" s="1" t="s">
        <v>9</v>
      </c>
      <c r="L1" s="1" t="s">
        <v>10</v>
      </c>
      <c r="M1" s="1" t="s">
        <v>11</v>
      </c>
      <c r="N1" s="1" t="s">
        <v>12</v>
      </c>
    </row>
    <row r="2">
      <c r="A2" s="1">
        <v>100.0</v>
      </c>
      <c r="B2" s="1" t="s">
        <v>13</v>
      </c>
      <c r="C2" s="2" t="s">
        <v>14</v>
      </c>
      <c r="D2" s="2" t="s">
        <v>15</v>
      </c>
      <c r="E2" s="2" t="s">
        <v>831</v>
      </c>
      <c r="F2" s="2" t="s">
        <v>832</v>
      </c>
      <c r="G2" s="2" t="s">
        <v>833</v>
      </c>
      <c r="H2" s="2" t="s">
        <v>834</v>
      </c>
      <c r="I2" s="1" t="s">
        <v>835</v>
      </c>
      <c r="J2" s="1">
        <v>0.75</v>
      </c>
      <c r="K2" s="1" t="s">
        <v>836</v>
      </c>
      <c r="L2" s="1" t="s">
        <v>837</v>
      </c>
      <c r="M2" s="1" t="s">
        <v>838</v>
      </c>
      <c r="N2" s="2" t="s">
        <v>839</v>
      </c>
    </row>
    <row r="3">
      <c r="A3" s="1">
        <v>101.0</v>
      </c>
      <c r="B3" s="1" t="s">
        <v>25</v>
      </c>
      <c r="C3" s="1" t="s">
        <v>26</v>
      </c>
      <c r="D3" s="2" t="s">
        <v>27</v>
      </c>
      <c r="E3" s="2" t="s">
        <v>840</v>
      </c>
      <c r="F3" s="2" t="s">
        <v>841</v>
      </c>
      <c r="G3" s="2" t="s">
        <v>842</v>
      </c>
      <c r="H3" s="2" t="s">
        <v>843</v>
      </c>
      <c r="I3" s="1" t="s">
        <v>835</v>
      </c>
      <c r="J3" s="1">
        <v>0.75</v>
      </c>
      <c r="K3" s="1" t="s">
        <v>844</v>
      </c>
      <c r="L3" s="2" t="s">
        <v>845</v>
      </c>
      <c r="M3" s="2" t="s">
        <v>846</v>
      </c>
      <c r="N3" s="2" t="s">
        <v>847</v>
      </c>
    </row>
    <row r="4">
      <c r="A4" s="1">
        <v>102.0</v>
      </c>
      <c r="B4" s="1" t="s">
        <v>36</v>
      </c>
      <c r="C4" s="1" t="s">
        <v>37</v>
      </c>
      <c r="D4" s="2" t="s">
        <v>38</v>
      </c>
      <c r="E4" s="2" t="s">
        <v>848</v>
      </c>
      <c r="F4" s="2" t="s">
        <v>849</v>
      </c>
      <c r="G4" s="2" t="s">
        <v>850</v>
      </c>
      <c r="H4" s="2" t="s">
        <v>851</v>
      </c>
      <c r="I4" s="1" t="s">
        <v>835</v>
      </c>
      <c r="J4" s="1">
        <v>0.75</v>
      </c>
      <c r="K4" s="1" t="s">
        <v>852</v>
      </c>
      <c r="L4" s="1" t="s">
        <v>853</v>
      </c>
      <c r="M4" s="1" t="s">
        <v>854</v>
      </c>
      <c r="N4" s="1" t="s">
        <v>855</v>
      </c>
    </row>
    <row r="5">
      <c r="A5" s="1">
        <v>103.0</v>
      </c>
      <c r="B5" s="1" t="s">
        <v>47</v>
      </c>
      <c r="C5" s="2" t="s">
        <v>48</v>
      </c>
      <c r="D5" s="2" t="s">
        <v>49</v>
      </c>
      <c r="E5" s="2" t="s">
        <v>856</v>
      </c>
      <c r="F5" s="2" t="s">
        <v>857</v>
      </c>
      <c r="G5" s="2" t="s">
        <v>858</v>
      </c>
      <c r="H5" s="2" t="s">
        <v>859</v>
      </c>
      <c r="I5" s="1" t="s">
        <v>835</v>
      </c>
      <c r="J5" s="1">
        <v>0.75</v>
      </c>
      <c r="K5" s="1" t="s">
        <v>860</v>
      </c>
      <c r="L5" s="1" t="s">
        <v>861</v>
      </c>
      <c r="M5" s="1" t="s">
        <v>862</v>
      </c>
      <c r="N5" s="1" t="s">
        <v>863</v>
      </c>
    </row>
    <row r="6">
      <c r="A6" s="1">
        <v>104.0</v>
      </c>
      <c r="B6" s="1" t="s">
        <v>58</v>
      </c>
      <c r="C6" s="2" t="s">
        <v>59</v>
      </c>
      <c r="D6" s="2" t="s">
        <v>60</v>
      </c>
      <c r="E6" s="2" t="s">
        <v>864</v>
      </c>
      <c r="F6" s="2" t="s">
        <v>865</v>
      </c>
      <c r="G6" s="2" t="s">
        <v>866</v>
      </c>
      <c r="H6" s="2" t="s">
        <v>867</v>
      </c>
      <c r="I6" s="1" t="s">
        <v>835</v>
      </c>
      <c r="J6" s="1">
        <v>0.75</v>
      </c>
      <c r="K6" s="1" t="s">
        <v>868</v>
      </c>
      <c r="L6" s="1" t="s">
        <v>869</v>
      </c>
      <c r="M6" s="1" t="s">
        <v>870</v>
      </c>
      <c r="N6" s="1" t="s">
        <v>871</v>
      </c>
    </row>
    <row r="7">
      <c r="A7" s="1">
        <v>105.0</v>
      </c>
      <c r="B7" s="1" t="s">
        <v>69</v>
      </c>
      <c r="C7" s="1" t="s">
        <v>70</v>
      </c>
      <c r="D7" s="2" t="s">
        <v>71</v>
      </c>
      <c r="E7" s="2" t="s">
        <v>872</v>
      </c>
      <c r="F7" s="2" t="s">
        <v>873</v>
      </c>
      <c r="G7" s="2" t="s">
        <v>874</v>
      </c>
      <c r="H7" s="2" t="s">
        <v>875</v>
      </c>
      <c r="I7" s="1" t="s">
        <v>835</v>
      </c>
      <c r="J7" s="1">
        <v>0.75</v>
      </c>
      <c r="K7" s="1" t="s">
        <v>161</v>
      </c>
      <c r="L7" s="1" t="s">
        <v>876</v>
      </c>
      <c r="M7" s="1" t="s">
        <v>877</v>
      </c>
      <c r="N7" s="2" t="s">
        <v>878</v>
      </c>
    </row>
    <row r="8">
      <c r="A8" s="1">
        <v>106.0</v>
      </c>
      <c r="B8" s="1" t="s">
        <v>80</v>
      </c>
      <c r="C8" s="1" t="s">
        <v>81</v>
      </c>
      <c r="D8" s="1" t="s">
        <v>82</v>
      </c>
      <c r="E8" s="1" t="s">
        <v>879</v>
      </c>
      <c r="F8" s="1" t="s">
        <v>880</v>
      </c>
      <c r="G8" s="1" t="s">
        <v>881</v>
      </c>
      <c r="H8" s="2" t="s">
        <v>882</v>
      </c>
      <c r="I8" s="1" t="s">
        <v>835</v>
      </c>
      <c r="J8" s="1">
        <v>0.75</v>
      </c>
      <c r="K8" s="1" t="s">
        <v>87</v>
      </c>
      <c r="L8" s="1" t="s">
        <v>883</v>
      </c>
      <c r="M8" s="1" t="s">
        <v>884</v>
      </c>
      <c r="N8" s="1" t="s">
        <v>885</v>
      </c>
    </row>
    <row r="9">
      <c r="A9" s="1">
        <v>107.0</v>
      </c>
      <c r="B9" s="1" t="s">
        <v>91</v>
      </c>
      <c r="C9" s="1" t="s">
        <v>92</v>
      </c>
      <c r="D9" s="2" t="s">
        <v>93</v>
      </c>
      <c r="E9" s="1" t="s">
        <v>886</v>
      </c>
      <c r="F9" s="1" t="s">
        <v>887</v>
      </c>
      <c r="G9" s="2" t="s">
        <v>888</v>
      </c>
      <c r="H9" s="2" t="s">
        <v>889</v>
      </c>
      <c r="I9" s="1" t="s">
        <v>835</v>
      </c>
      <c r="J9" s="1">
        <v>0.75</v>
      </c>
      <c r="K9" s="1" t="s">
        <v>890</v>
      </c>
      <c r="L9" s="1" t="s">
        <v>891</v>
      </c>
      <c r="M9" s="1" t="s">
        <v>892</v>
      </c>
      <c r="N9" s="1" t="s">
        <v>893</v>
      </c>
    </row>
    <row r="10">
      <c r="A10" s="1">
        <v>108.0</v>
      </c>
      <c r="B10" s="1" t="s">
        <v>102</v>
      </c>
      <c r="C10" s="1" t="s">
        <v>103</v>
      </c>
      <c r="D10" s="1" t="s">
        <v>104</v>
      </c>
      <c r="E10" s="2" t="s">
        <v>894</v>
      </c>
      <c r="F10" s="2" t="s">
        <v>895</v>
      </c>
      <c r="G10" s="2" t="s">
        <v>896</v>
      </c>
      <c r="H10" s="2" t="s">
        <v>897</v>
      </c>
      <c r="I10" s="1" t="s">
        <v>835</v>
      </c>
      <c r="J10" s="1">
        <v>0.75</v>
      </c>
      <c r="K10" s="1" t="s">
        <v>110</v>
      </c>
      <c r="L10" s="1" t="s">
        <v>110</v>
      </c>
      <c r="M10" s="1" t="s">
        <v>745</v>
      </c>
      <c r="N10" s="1" t="s">
        <v>110</v>
      </c>
    </row>
    <row r="11">
      <c r="A11" s="1">
        <v>109.0</v>
      </c>
      <c r="B11" s="1" t="s">
        <v>112</v>
      </c>
      <c r="C11" s="2" t="s">
        <v>113</v>
      </c>
      <c r="D11" s="2" t="s">
        <v>114</v>
      </c>
      <c r="E11" s="2" t="s">
        <v>898</v>
      </c>
      <c r="F11" s="2" t="s">
        <v>899</v>
      </c>
      <c r="G11" s="1" t="s">
        <v>900</v>
      </c>
      <c r="H11" s="2" t="s">
        <v>901</v>
      </c>
      <c r="I11" s="1" t="s">
        <v>835</v>
      </c>
      <c r="J11" s="1">
        <v>0.75</v>
      </c>
      <c r="K11" s="1" t="s">
        <v>119</v>
      </c>
      <c r="L11" s="1" t="s">
        <v>902</v>
      </c>
      <c r="M11" s="1" t="s">
        <v>119</v>
      </c>
      <c r="N11" s="1" t="s">
        <v>119</v>
      </c>
    </row>
    <row r="12">
      <c r="A12" s="1">
        <v>110.0</v>
      </c>
      <c r="B12" s="1" t="s">
        <v>121</v>
      </c>
      <c r="C12" s="1" t="s">
        <v>122</v>
      </c>
      <c r="D12" s="1" t="s">
        <v>123</v>
      </c>
      <c r="E12" s="2" t="s">
        <v>903</v>
      </c>
      <c r="F12" s="2" t="s">
        <v>904</v>
      </c>
      <c r="G12" s="2" t="s">
        <v>905</v>
      </c>
      <c r="H12" s="2" t="s">
        <v>906</v>
      </c>
      <c r="I12" s="1" t="s">
        <v>835</v>
      </c>
      <c r="J12" s="1">
        <v>0.75</v>
      </c>
      <c r="K12" s="2" t="s">
        <v>907</v>
      </c>
      <c r="L12" s="1" t="s">
        <v>908</v>
      </c>
      <c r="M12" s="1" t="s">
        <v>909</v>
      </c>
      <c r="N12" s="1" t="s">
        <v>910</v>
      </c>
    </row>
    <row r="13">
      <c r="A13" s="1">
        <v>111.0</v>
      </c>
      <c r="B13" s="1" t="s">
        <v>132</v>
      </c>
      <c r="C13" s="1" t="s">
        <v>133</v>
      </c>
      <c r="D13" s="1" t="s">
        <v>134</v>
      </c>
      <c r="E13" s="2" t="s">
        <v>911</v>
      </c>
      <c r="F13" s="2" t="s">
        <v>912</v>
      </c>
      <c r="G13" s="2" t="s">
        <v>913</v>
      </c>
      <c r="H13" s="2" t="s">
        <v>914</v>
      </c>
      <c r="I13" s="1" t="s">
        <v>835</v>
      </c>
      <c r="J13" s="1">
        <v>0.75</v>
      </c>
      <c r="K13" s="1" t="s">
        <v>915</v>
      </c>
      <c r="L13" s="1" t="s">
        <v>916</v>
      </c>
      <c r="M13" s="1" t="s">
        <v>917</v>
      </c>
      <c r="N13" s="1" t="s">
        <v>918</v>
      </c>
    </row>
    <row r="14">
      <c r="A14" s="1">
        <v>112.0</v>
      </c>
      <c r="B14" s="1" t="s">
        <v>143</v>
      </c>
      <c r="C14" s="1" t="s">
        <v>144</v>
      </c>
      <c r="D14" s="1" t="s">
        <v>145</v>
      </c>
      <c r="E14" s="2" t="s">
        <v>919</v>
      </c>
      <c r="F14" s="2" t="s">
        <v>920</v>
      </c>
      <c r="G14" s="1" t="s">
        <v>921</v>
      </c>
      <c r="H14" s="2" t="s">
        <v>922</v>
      </c>
      <c r="I14" s="1" t="s">
        <v>835</v>
      </c>
      <c r="J14" s="1">
        <v>0.75</v>
      </c>
      <c r="K14" s="1" t="s">
        <v>923</v>
      </c>
      <c r="L14" s="1" t="s">
        <v>924</v>
      </c>
      <c r="M14" s="1" t="s">
        <v>925</v>
      </c>
      <c r="N14" s="1" t="s">
        <v>926</v>
      </c>
    </row>
    <row r="15">
      <c r="A15" s="1">
        <v>113.0</v>
      </c>
      <c r="B15" s="1" t="s">
        <v>154</v>
      </c>
      <c r="C15" s="1" t="s">
        <v>155</v>
      </c>
      <c r="D15" s="1" t="s">
        <v>156</v>
      </c>
      <c r="E15" s="2" t="s">
        <v>927</v>
      </c>
      <c r="F15" s="2" t="s">
        <v>928</v>
      </c>
      <c r="G15" s="1" t="s">
        <v>929</v>
      </c>
      <c r="H15" s="2" t="s">
        <v>930</v>
      </c>
      <c r="I15" s="1" t="s">
        <v>835</v>
      </c>
      <c r="J15" s="1">
        <v>0.75</v>
      </c>
      <c r="K15" s="1" t="s">
        <v>161</v>
      </c>
      <c r="L15" s="1" t="s">
        <v>161</v>
      </c>
      <c r="M15" s="1" t="s">
        <v>931</v>
      </c>
      <c r="N15" s="2" t="s">
        <v>932</v>
      </c>
    </row>
    <row r="16">
      <c r="A16" s="1">
        <v>114.0</v>
      </c>
      <c r="B16" s="1" t="s">
        <v>165</v>
      </c>
      <c r="C16" s="1" t="s">
        <v>166</v>
      </c>
      <c r="D16" s="1" t="s">
        <v>167</v>
      </c>
      <c r="E16" s="2" t="s">
        <v>933</v>
      </c>
      <c r="F16" s="2" t="s">
        <v>934</v>
      </c>
      <c r="G16" s="2" t="s">
        <v>935</v>
      </c>
      <c r="H16" s="2" t="s">
        <v>936</v>
      </c>
      <c r="I16" s="1" t="s">
        <v>835</v>
      </c>
      <c r="J16" s="1">
        <v>0.75</v>
      </c>
      <c r="K16" s="1" t="s">
        <v>937</v>
      </c>
      <c r="L16" s="1" t="s">
        <v>938</v>
      </c>
      <c r="M16" s="1" t="s">
        <v>939</v>
      </c>
      <c r="N16" s="1" t="s">
        <v>940</v>
      </c>
    </row>
    <row r="17">
      <c r="A17" s="1">
        <v>115.0</v>
      </c>
      <c r="B17" s="1" t="s">
        <v>176</v>
      </c>
      <c r="C17" s="1" t="s">
        <v>177</v>
      </c>
      <c r="D17" s="1" t="s">
        <v>178</v>
      </c>
      <c r="E17" s="1" t="s">
        <v>941</v>
      </c>
      <c r="F17" s="2" t="s">
        <v>942</v>
      </c>
      <c r="G17" s="2" t="s">
        <v>943</v>
      </c>
      <c r="H17" s="2" t="s">
        <v>944</v>
      </c>
      <c r="I17" s="1" t="s">
        <v>835</v>
      </c>
      <c r="J17" s="1">
        <v>0.75</v>
      </c>
      <c r="K17" s="1" t="s">
        <v>945</v>
      </c>
      <c r="L17" s="1" t="s">
        <v>946</v>
      </c>
      <c r="M17" s="1" t="s">
        <v>947</v>
      </c>
      <c r="N17" s="1" t="s">
        <v>948</v>
      </c>
    </row>
    <row r="18">
      <c r="A18" s="1">
        <v>116.0</v>
      </c>
      <c r="B18" s="1" t="s">
        <v>187</v>
      </c>
      <c r="C18" s="1" t="s">
        <v>188</v>
      </c>
      <c r="D18" s="1" t="s">
        <v>189</v>
      </c>
      <c r="E18" s="2" t="s">
        <v>949</v>
      </c>
      <c r="F18" s="2" t="s">
        <v>950</v>
      </c>
      <c r="G18" s="2" t="s">
        <v>951</v>
      </c>
      <c r="H18" s="2" t="s">
        <v>952</v>
      </c>
      <c r="I18" s="1" t="s">
        <v>835</v>
      </c>
      <c r="J18" s="1">
        <v>0.75</v>
      </c>
      <c r="K18" s="1" t="s">
        <v>953</v>
      </c>
      <c r="L18" s="1" t="s">
        <v>954</v>
      </c>
      <c r="M18" s="1" t="s">
        <v>955</v>
      </c>
      <c r="N18" s="2" t="s">
        <v>956</v>
      </c>
    </row>
    <row r="19">
      <c r="A19" s="1">
        <v>117.0</v>
      </c>
      <c r="B19" s="1" t="s">
        <v>198</v>
      </c>
      <c r="C19" s="1" t="s">
        <v>199</v>
      </c>
      <c r="D19" s="1" t="s">
        <v>200</v>
      </c>
      <c r="E19" s="1" t="s">
        <v>957</v>
      </c>
      <c r="F19" s="2" t="s">
        <v>958</v>
      </c>
      <c r="G19" s="2" t="s">
        <v>959</v>
      </c>
      <c r="H19" s="2" t="s">
        <v>960</v>
      </c>
      <c r="I19" s="1" t="s">
        <v>835</v>
      </c>
      <c r="J19" s="1">
        <v>0.75</v>
      </c>
      <c r="K19" s="1" t="s">
        <v>961</v>
      </c>
      <c r="L19" s="2" t="s">
        <v>962</v>
      </c>
      <c r="M19" s="1" t="s">
        <v>963</v>
      </c>
      <c r="N19" s="1" t="s">
        <v>964</v>
      </c>
    </row>
    <row r="20">
      <c r="A20" s="1">
        <v>118.0</v>
      </c>
      <c r="B20" s="1" t="s">
        <v>209</v>
      </c>
      <c r="C20" s="1" t="s">
        <v>210</v>
      </c>
      <c r="D20" s="1" t="s">
        <v>211</v>
      </c>
      <c r="E20" s="2" t="s">
        <v>965</v>
      </c>
      <c r="F20" s="2" t="s">
        <v>966</v>
      </c>
      <c r="G20" s="2" t="s">
        <v>967</v>
      </c>
      <c r="H20" s="2" t="s">
        <v>968</v>
      </c>
      <c r="I20" s="1" t="s">
        <v>835</v>
      </c>
      <c r="J20" s="1">
        <v>0.75</v>
      </c>
      <c r="K20" s="1" t="s">
        <v>969</v>
      </c>
      <c r="L20" s="1" t="s">
        <v>970</v>
      </c>
      <c r="M20" s="1" t="s">
        <v>971</v>
      </c>
      <c r="N20" s="1" t="s">
        <v>972</v>
      </c>
    </row>
    <row r="21">
      <c r="A21" s="1">
        <v>119.0</v>
      </c>
      <c r="B21" s="1" t="s">
        <v>220</v>
      </c>
      <c r="C21" s="1" t="s">
        <v>221</v>
      </c>
      <c r="D21" s="1" t="s">
        <v>222</v>
      </c>
      <c r="E21" s="2" t="s">
        <v>973</v>
      </c>
      <c r="F21" s="2" t="s">
        <v>974</v>
      </c>
      <c r="G21" s="2" t="s">
        <v>975</v>
      </c>
      <c r="H21" s="2" t="s">
        <v>976</v>
      </c>
      <c r="I21" s="1" t="s">
        <v>835</v>
      </c>
      <c r="J21" s="1">
        <v>0.75</v>
      </c>
      <c r="K21" s="1" t="s">
        <v>161</v>
      </c>
      <c r="L21" s="2" t="s">
        <v>977</v>
      </c>
      <c r="M21" s="2" t="s">
        <v>978</v>
      </c>
      <c r="N21" s="2" t="s">
        <v>979</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B1" s="1" t="s">
        <v>0</v>
      </c>
      <c r="C1" s="1" t="s">
        <v>1</v>
      </c>
      <c r="D1" s="1" t="s">
        <v>2</v>
      </c>
      <c r="E1" s="1" t="s">
        <v>3</v>
      </c>
      <c r="F1" s="1" t="s">
        <v>4</v>
      </c>
      <c r="G1" s="1" t="s">
        <v>5</v>
      </c>
      <c r="H1" s="1" t="s">
        <v>6</v>
      </c>
      <c r="I1" s="1" t="s">
        <v>7</v>
      </c>
      <c r="J1" s="1" t="s">
        <v>8</v>
      </c>
      <c r="K1" s="1" t="s">
        <v>9</v>
      </c>
      <c r="L1" s="1" t="s">
        <v>10</v>
      </c>
      <c r="M1" s="1" t="s">
        <v>11</v>
      </c>
      <c r="N1" s="1" t="s">
        <v>12</v>
      </c>
    </row>
    <row r="2">
      <c r="A2" s="1">
        <v>120.0</v>
      </c>
      <c r="B2" s="1" t="s">
        <v>13</v>
      </c>
      <c r="C2" s="2" t="s">
        <v>14</v>
      </c>
      <c r="D2" s="2" t="s">
        <v>15</v>
      </c>
      <c r="E2" s="2" t="s">
        <v>980</v>
      </c>
      <c r="F2" s="2" t="s">
        <v>981</v>
      </c>
      <c r="G2" s="2" t="s">
        <v>982</v>
      </c>
      <c r="H2" s="2" t="s">
        <v>983</v>
      </c>
      <c r="I2" s="1" t="s">
        <v>835</v>
      </c>
      <c r="J2" s="1">
        <v>1.0</v>
      </c>
      <c r="K2" s="1" t="s">
        <v>984</v>
      </c>
      <c r="L2" s="1" t="s">
        <v>985</v>
      </c>
      <c r="M2" s="1" t="s">
        <v>986</v>
      </c>
      <c r="N2" s="1" t="s">
        <v>987</v>
      </c>
    </row>
    <row r="3">
      <c r="A3" s="1">
        <v>121.0</v>
      </c>
      <c r="B3" s="1" t="s">
        <v>25</v>
      </c>
      <c r="C3" s="1" t="s">
        <v>26</v>
      </c>
      <c r="D3" s="2" t="s">
        <v>27</v>
      </c>
      <c r="E3" s="2" t="s">
        <v>988</v>
      </c>
      <c r="F3" s="2" t="s">
        <v>989</v>
      </c>
      <c r="G3" s="2" t="s">
        <v>990</v>
      </c>
      <c r="H3" s="2" t="s">
        <v>991</v>
      </c>
      <c r="I3" s="1" t="s">
        <v>835</v>
      </c>
      <c r="J3" s="1">
        <v>1.0</v>
      </c>
      <c r="K3" s="2" t="s">
        <v>992</v>
      </c>
      <c r="L3" s="2" t="s">
        <v>993</v>
      </c>
      <c r="M3" s="2" t="s">
        <v>994</v>
      </c>
      <c r="N3" s="2" t="s">
        <v>995</v>
      </c>
    </row>
    <row r="4">
      <c r="A4" s="1">
        <v>122.0</v>
      </c>
      <c r="B4" s="1" t="s">
        <v>36</v>
      </c>
      <c r="C4" s="1" t="s">
        <v>37</v>
      </c>
      <c r="D4" s="2" t="s">
        <v>38</v>
      </c>
      <c r="E4" s="2" t="s">
        <v>996</v>
      </c>
      <c r="F4" s="2" t="s">
        <v>997</v>
      </c>
      <c r="G4" s="2" t="s">
        <v>998</v>
      </c>
      <c r="H4" s="2" t="s">
        <v>999</v>
      </c>
      <c r="I4" s="1" t="s">
        <v>835</v>
      </c>
      <c r="J4" s="1">
        <v>1.0</v>
      </c>
      <c r="K4" s="1" t="s">
        <v>1000</v>
      </c>
      <c r="L4" s="1" t="s">
        <v>1001</v>
      </c>
      <c r="M4" s="1" t="s">
        <v>1002</v>
      </c>
      <c r="N4" s="1" t="s">
        <v>1003</v>
      </c>
    </row>
    <row r="5">
      <c r="A5" s="1">
        <v>123.0</v>
      </c>
      <c r="B5" s="1" t="s">
        <v>47</v>
      </c>
      <c r="C5" s="2" t="s">
        <v>48</v>
      </c>
      <c r="D5" s="2" t="s">
        <v>49</v>
      </c>
      <c r="E5" s="2" t="s">
        <v>1004</v>
      </c>
      <c r="F5" s="2" t="s">
        <v>1005</v>
      </c>
      <c r="G5" s="2" t="s">
        <v>1006</v>
      </c>
      <c r="H5" s="2" t="s">
        <v>1007</v>
      </c>
      <c r="I5" s="1" t="s">
        <v>835</v>
      </c>
      <c r="J5" s="1">
        <v>1.0</v>
      </c>
      <c r="K5" s="1" t="s">
        <v>1008</v>
      </c>
      <c r="L5" s="1" t="s">
        <v>1009</v>
      </c>
      <c r="M5" s="1" t="s">
        <v>1010</v>
      </c>
      <c r="N5" s="1" t="s">
        <v>1011</v>
      </c>
    </row>
    <row r="6">
      <c r="A6" s="1">
        <v>124.0</v>
      </c>
      <c r="B6" s="1" t="s">
        <v>58</v>
      </c>
      <c r="C6" s="2" t="s">
        <v>59</v>
      </c>
      <c r="D6" s="2" t="s">
        <v>60</v>
      </c>
      <c r="E6" s="1" t="s">
        <v>1012</v>
      </c>
      <c r="F6" s="2" t="s">
        <v>1013</v>
      </c>
      <c r="G6" s="2" t="s">
        <v>1014</v>
      </c>
      <c r="H6" s="2" t="s">
        <v>1015</v>
      </c>
      <c r="I6" s="1" t="s">
        <v>835</v>
      </c>
      <c r="J6" s="1">
        <v>1.0</v>
      </c>
      <c r="K6" s="1" t="s">
        <v>1016</v>
      </c>
      <c r="L6" s="1" t="s">
        <v>1017</v>
      </c>
      <c r="M6" s="1" t="s">
        <v>1018</v>
      </c>
      <c r="N6" s="1" t="s">
        <v>1019</v>
      </c>
    </row>
    <row r="7">
      <c r="A7" s="1">
        <v>125.0</v>
      </c>
      <c r="B7" s="1" t="s">
        <v>69</v>
      </c>
      <c r="C7" s="1" t="s">
        <v>70</v>
      </c>
      <c r="D7" s="2" t="s">
        <v>71</v>
      </c>
      <c r="E7" s="2" t="s">
        <v>1020</v>
      </c>
      <c r="F7" s="2" t="s">
        <v>1021</v>
      </c>
      <c r="G7" s="2" t="s">
        <v>1022</v>
      </c>
      <c r="H7" s="2" t="s">
        <v>1023</v>
      </c>
      <c r="I7" s="1" t="s">
        <v>835</v>
      </c>
      <c r="J7" s="1">
        <v>1.0</v>
      </c>
      <c r="K7" s="1" t="s">
        <v>161</v>
      </c>
      <c r="L7" s="1" t="s">
        <v>1024</v>
      </c>
      <c r="M7" s="1" t="s">
        <v>1025</v>
      </c>
      <c r="N7" s="2" t="s">
        <v>1026</v>
      </c>
    </row>
    <row r="8">
      <c r="A8" s="1">
        <v>126.0</v>
      </c>
      <c r="B8" s="1" t="s">
        <v>80</v>
      </c>
      <c r="C8" s="1" t="s">
        <v>81</v>
      </c>
      <c r="D8" s="1" t="s">
        <v>82</v>
      </c>
      <c r="E8" s="2" t="s">
        <v>1027</v>
      </c>
      <c r="F8" s="2" t="s">
        <v>1028</v>
      </c>
      <c r="G8" s="1" t="s">
        <v>1029</v>
      </c>
      <c r="H8" s="2" t="s">
        <v>1030</v>
      </c>
      <c r="I8" s="1" t="s">
        <v>835</v>
      </c>
      <c r="J8" s="1">
        <v>1.0</v>
      </c>
      <c r="K8" s="1" t="s">
        <v>1031</v>
      </c>
      <c r="L8" s="1" t="s">
        <v>1032</v>
      </c>
      <c r="M8" s="1" t="s">
        <v>282</v>
      </c>
      <c r="N8" s="1" t="s">
        <v>1033</v>
      </c>
    </row>
    <row r="9">
      <c r="A9" s="1">
        <v>127.0</v>
      </c>
      <c r="B9" s="1" t="s">
        <v>91</v>
      </c>
      <c r="C9" s="1" t="s">
        <v>92</v>
      </c>
      <c r="D9" s="2" t="s">
        <v>93</v>
      </c>
      <c r="E9" s="2" t="s">
        <v>1034</v>
      </c>
      <c r="F9" s="1" t="s">
        <v>1035</v>
      </c>
      <c r="G9" s="1" t="s">
        <v>1036</v>
      </c>
      <c r="H9" s="2" t="s">
        <v>1037</v>
      </c>
      <c r="I9" s="1" t="s">
        <v>835</v>
      </c>
      <c r="J9" s="1">
        <v>1.0</v>
      </c>
      <c r="K9" s="1" t="s">
        <v>1038</v>
      </c>
      <c r="L9" s="1" t="s">
        <v>1039</v>
      </c>
      <c r="M9" s="1" t="s">
        <v>1040</v>
      </c>
      <c r="N9" s="1" t="s">
        <v>1041</v>
      </c>
    </row>
    <row r="10">
      <c r="A10" s="1">
        <v>128.0</v>
      </c>
      <c r="B10" s="1" t="s">
        <v>102</v>
      </c>
      <c r="C10" s="1" t="s">
        <v>103</v>
      </c>
      <c r="D10" s="1" t="s">
        <v>104</v>
      </c>
      <c r="E10" s="2" t="s">
        <v>1042</v>
      </c>
      <c r="F10" s="2" t="s">
        <v>1043</v>
      </c>
      <c r="G10" s="2" t="s">
        <v>1044</v>
      </c>
      <c r="H10" s="2" t="s">
        <v>1045</v>
      </c>
      <c r="I10" s="1" t="s">
        <v>835</v>
      </c>
      <c r="J10" s="1">
        <v>1.0</v>
      </c>
      <c r="K10" s="1" t="s">
        <v>1046</v>
      </c>
      <c r="L10" s="1" t="s">
        <v>1047</v>
      </c>
      <c r="M10" s="1" t="s">
        <v>1048</v>
      </c>
      <c r="N10" s="1" t="s">
        <v>1049</v>
      </c>
    </row>
    <row r="11">
      <c r="A11" s="1">
        <v>129.0</v>
      </c>
      <c r="B11" s="1" t="s">
        <v>112</v>
      </c>
      <c r="C11" s="2" t="s">
        <v>113</v>
      </c>
      <c r="D11" s="2" t="s">
        <v>114</v>
      </c>
      <c r="E11" s="1" t="s">
        <v>1050</v>
      </c>
      <c r="F11" s="2" t="s">
        <v>1051</v>
      </c>
      <c r="G11" s="1" t="s">
        <v>1052</v>
      </c>
      <c r="H11" s="2" t="s">
        <v>1053</v>
      </c>
      <c r="I11" s="1" t="s">
        <v>835</v>
      </c>
      <c r="J11" s="1">
        <v>1.0</v>
      </c>
      <c r="K11" s="1" t="s">
        <v>119</v>
      </c>
      <c r="L11" s="1" t="s">
        <v>119</v>
      </c>
      <c r="M11" s="1" t="s">
        <v>119</v>
      </c>
      <c r="N11" s="1" t="s">
        <v>1054</v>
      </c>
    </row>
    <row r="12">
      <c r="A12" s="1">
        <v>130.0</v>
      </c>
      <c r="B12" s="1" t="s">
        <v>121</v>
      </c>
      <c r="C12" s="1" t="s">
        <v>122</v>
      </c>
      <c r="D12" s="1" t="s">
        <v>123</v>
      </c>
      <c r="E12" s="2" t="s">
        <v>1055</v>
      </c>
      <c r="F12" s="2" t="s">
        <v>1056</v>
      </c>
      <c r="G12" s="1" t="s">
        <v>1057</v>
      </c>
      <c r="H12" s="1" t="s">
        <v>1058</v>
      </c>
      <c r="I12" s="1" t="s">
        <v>835</v>
      </c>
      <c r="J12" s="1">
        <v>1.0</v>
      </c>
      <c r="K12" s="2" t="s">
        <v>1059</v>
      </c>
      <c r="L12" s="1" t="s">
        <v>1060</v>
      </c>
      <c r="M12" s="1" t="s">
        <v>1061</v>
      </c>
      <c r="N12" s="1" t="s">
        <v>1062</v>
      </c>
    </row>
    <row r="13">
      <c r="A13" s="1">
        <v>131.0</v>
      </c>
      <c r="B13" s="1" t="s">
        <v>132</v>
      </c>
      <c r="C13" s="1" t="s">
        <v>133</v>
      </c>
      <c r="D13" s="1" t="s">
        <v>134</v>
      </c>
      <c r="E13" s="2" t="s">
        <v>1063</v>
      </c>
      <c r="F13" s="2" t="s">
        <v>1064</v>
      </c>
      <c r="G13" s="1" t="s">
        <v>1065</v>
      </c>
      <c r="H13" s="2" t="s">
        <v>1066</v>
      </c>
      <c r="I13" s="1" t="s">
        <v>835</v>
      </c>
      <c r="J13" s="1">
        <v>1.0</v>
      </c>
      <c r="K13" s="1" t="s">
        <v>133</v>
      </c>
      <c r="L13" s="1" t="s">
        <v>133</v>
      </c>
      <c r="M13" s="1" t="s">
        <v>1067</v>
      </c>
      <c r="N13" s="1" t="s">
        <v>1068</v>
      </c>
    </row>
    <row r="14">
      <c r="A14" s="1">
        <v>132.0</v>
      </c>
      <c r="B14" s="1" t="s">
        <v>143</v>
      </c>
      <c r="C14" s="1" t="s">
        <v>144</v>
      </c>
      <c r="D14" s="1" t="s">
        <v>145</v>
      </c>
      <c r="E14" s="2" t="s">
        <v>1069</v>
      </c>
      <c r="F14" s="2" t="s">
        <v>1070</v>
      </c>
      <c r="G14" s="2" t="s">
        <v>1071</v>
      </c>
      <c r="H14" s="2" t="s">
        <v>1072</v>
      </c>
      <c r="I14" s="1" t="s">
        <v>835</v>
      </c>
      <c r="J14" s="1">
        <v>1.0</v>
      </c>
      <c r="K14" s="1" t="s">
        <v>1073</v>
      </c>
      <c r="L14" s="1" t="s">
        <v>1074</v>
      </c>
      <c r="M14" s="1" t="s">
        <v>1075</v>
      </c>
      <c r="N14" s="1" t="s">
        <v>1076</v>
      </c>
    </row>
    <row r="15">
      <c r="A15" s="1">
        <v>133.0</v>
      </c>
      <c r="B15" s="1" t="s">
        <v>154</v>
      </c>
      <c r="C15" s="1" t="s">
        <v>155</v>
      </c>
      <c r="D15" s="1" t="s">
        <v>156</v>
      </c>
      <c r="E15" s="2" t="s">
        <v>1077</v>
      </c>
      <c r="F15" s="2" t="s">
        <v>1078</v>
      </c>
      <c r="G15" s="1" t="s">
        <v>1079</v>
      </c>
      <c r="H15" s="2" t="s">
        <v>1080</v>
      </c>
      <c r="I15" s="1" t="s">
        <v>835</v>
      </c>
      <c r="J15" s="1">
        <v>1.0</v>
      </c>
      <c r="K15" s="1" t="s">
        <v>161</v>
      </c>
      <c r="L15" s="1" t="s">
        <v>1081</v>
      </c>
      <c r="M15" s="1" t="s">
        <v>1082</v>
      </c>
      <c r="N15" s="2" t="s">
        <v>1083</v>
      </c>
    </row>
    <row r="16">
      <c r="A16" s="1">
        <v>134.0</v>
      </c>
      <c r="B16" s="1" t="s">
        <v>165</v>
      </c>
      <c r="C16" s="1" t="s">
        <v>166</v>
      </c>
      <c r="D16" s="1" t="s">
        <v>167</v>
      </c>
      <c r="E16" s="2" t="s">
        <v>1084</v>
      </c>
      <c r="F16" s="2" t="s">
        <v>1085</v>
      </c>
      <c r="G16" s="2" t="s">
        <v>1086</v>
      </c>
      <c r="H16" s="2" t="s">
        <v>1087</v>
      </c>
      <c r="I16" s="1" t="s">
        <v>835</v>
      </c>
      <c r="J16" s="1">
        <v>1.0</v>
      </c>
      <c r="K16" s="1" t="s">
        <v>1088</v>
      </c>
      <c r="L16" s="1" t="s">
        <v>1089</v>
      </c>
      <c r="M16" s="1" t="s">
        <v>1090</v>
      </c>
      <c r="N16" s="1" t="s">
        <v>1091</v>
      </c>
    </row>
    <row r="17">
      <c r="A17" s="1">
        <v>135.0</v>
      </c>
      <c r="B17" s="1" t="s">
        <v>176</v>
      </c>
      <c r="C17" s="1" t="s">
        <v>177</v>
      </c>
      <c r="D17" s="1" t="s">
        <v>178</v>
      </c>
      <c r="E17" s="1" t="s">
        <v>1092</v>
      </c>
      <c r="F17" s="2" t="s">
        <v>1093</v>
      </c>
      <c r="G17" s="2" t="s">
        <v>1094</v>
      </c>
      <c r="H17" s="2" t="s">
        <v>1095</v>
      </c>
      <c r="I17" s="1" t="s">
        <v>835</v>
      </c>
      <c r="J17" s="1">
        <v>1.0</v>
      </c>
      <c r="K17" s="1" t="s">
        <v>1096</v>
      </c>
      <c r="L17" s="1" t="s">
        <v>1097</v>
      </c>
      <c r="M17" s="1" t="s">
        <v>1098</v>
      </c>
      <c r="N17" s="1" t="s">
        <v>1099</v>
      </c>
    </row>
    <row r="18">
      <c r="A18" s="1">
        <v>136.0</v>
      </c>
      <c r="B18" s="1" t="s">
        <v>187</v>
      </c>
      <c r="C18" s="1" t="s">
        <v>188</v>
      </c>
      <c r="D18" s="1" t="s">
        <v>189</v>
      </c>
      <c r="E18" s="2" t="s">
        <v>1100</v>
      </c>
      <c r="F18" s="1" t="s">
        <v>1101</v>
      </c>
      <c r="G18" s="2" t="s">
        <v>1102</v>
      </c>
      <c r="H18" s="2" t="s">
        <v>1103</v>
      </c>
      <c r="I18" s="1" t="s">
        <v>835</v>
      </c>
      <c r="J18" s="1">
        <v>1.0</v>
      </c>
      <c r="K18" s="1" t="s">
        <v>1104</v>
      </c>
      <c r="L18" s="1" t="s">
        <v>1105</v>
      </c>
      <c r="M18" s="1" t="s">
        <v>1106</v>
      </c>
      <c r="N18" s="1" t="s">
        <v>1107</v>
      </c>
    </row>
    <row r="19">
      <c r="A19" s="1">
        <v>137.0</v>
      </c>
      <c r="B19" s="1" t="s">
        <v>198</v>
      </c>
      <c r="C19" s="1" t="s">
        <v>199</v>
      </c>
      <c r="D19" s="1" t="s">
        <v>200</v>
      </c>
      <c r="E19" s="2" t="s">
        <v>1108</v>
      </c>
      <c r="F19" s="2" t="s">
        <v>1109</v>
      </c>
      <c r="G19" s="2" t="s">
        <v>1110</v>
      </c>
      <c r="H19" s="2" t="s">
        <v>1111</v>
      </c>
      <c r="I19" s="1" t="s">
        <v>835</v>
      </c>
      <c r="J19" s="1">
        <v>1.0</v>
      </c>
      <c r="K19" s="1" t="s">
        <v>1112</v>
      </c>
      <c r="L19" s="1" t="s">
        <v>1113</v>
      </c>
      <c r="M19" s="1" t="s">
        <v>1114</v>
      </c>
      <c r="N19" s="1" t="str">
        <f>- Understanding that Nyquist WDM flexi-grid networks are flexible in their wavelength allocation, thus they can be potentially extended by incorporating new and more advanced modulation techniques for data transmission.</f>
        <v>#ERROR!</v>
      </c>
    </row>
    <row r="20">
      <c r="A20" s="1">
        <v>138.0</v>
      </c>
      <c r="B20" s="1" t="s">
        <v>209</v>
      </c>
      <c r="C20" s="1" t="s">
        <v>210</v>
      </c>
      <c r="D20" s="1" t="s">
        <v>211</v>
      </c>
      <c r="E20" s="2" t="s">
        <v>1115</v>
      </c>
      <c r="F20" s="2" t="s">
        <v>1116</v>
      </c>
      <c r="G20" s="2" t="s">
        <v>1117</v>
      </c>
      <c r="H20" s="2" t="s">
        <v>1118</v>
      </c>
      <c r="I20" s="1" t="s">
        <v>835</v>
      </c>
      <c r="J20" s="1">
        <v>1.0</v>
      </c>
      <c r="K20" s="1" t="s">
        <v>1119</v>
      </c>
      <c r="L20" s="1" t="s">
        <v>1120</v>
      </c>
      <c r="M20" s="1" t="s">
        <v>1121</v>
      </c>
      <c r="N20" s="1" t="s">
        <v>1122</v>
      </c>
    </row>
    <row r="21">
      <c r="A21" s="1">
        <v>139.0</v>
      </c>
      <c r="B21" s="1" t="s">
        <v>220</v>
      </c>
      <c r="C21" s="1" t="s">
        <v>221</v>
      </c>
      <c r="D21" s="1" t="s">
        <v>222</v>
      </c>
      <c r="E21" s="2" t="s">
        <v>1123</v>
      </c>
      <c r="F21" s="2" t="s">
        <v>1124</v>
      </c>
      <c r="G21" s="2" t="s">
        <v>1125</v>
      </c>
      <c r="H21" s="2" t="s">
        <v>1126</v>
      </c>
      <c r="I21" s="1" t="s">
        <v>835</v>
      </c>
      <c r="J21" s="1">
        <v>1.0</v>
      </c>
      <c r="K21" s="1" t="s">
        <v>161</v>
      </c>
      <c r="L21" s="1" t="s">
        <v>161</v>
      </c>
      <c r="M21" s="2" t="s">
        <v>1127</v>
      </c>
      <c r="N21" s="2" t="s">
        <v>1128</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B1" s="1" t="s">
        <v>0</v>
      </c>
      <c r="C1" s="1" t="s">
        <v>1</v>
      </c>
      <c r="D1" s="1" t="s">
        <v>2</v>
      </c>
      <c r="E1" s="1" t="s">
        <v>3</v>
      </c>
      <c r="F1" s="1" t="s">
        <v>4</v>
      </c>
      <c r="G1" s="1" t="s">
        <v>5</v>
      </c>
      <c r="H1" s="1" t="s">
        <v>6</v>
      </c>
      <c r="I1" s="1" t="s">
        <v>7</v>
      </c>
      <c r="J1" s="1" t="s">
        <v>8</v>
      </c>
      <c r="K1" s="1" t="s">
        <v>9</v>
      </c>
      <c r="L1" s="1" t="s">
        <v>10</v>
      </c>
      <c r="M1" s="1" t="s">
        <v>11</v>
      </c>
      <c r="N1" s="1" t="s">
        <v>12</v>
      </c>
    </row>
    <row r="2">
      <c r="A2" s="1">
        <v>280.0</v>
      </c>
      <c r="B2" s="1" t="s">
        <v>13</v>
      </c>
      <c r="C2" s="2" t="s">
        <v>14</v>
      </c>
      <c r="D2" s="2" t="s">
        <v>15</v>
      </c>
      <c r="E2" s="2" t="s">
        <v>2152</v>
      </c>
      <c r="F2" s="2" t="s">
        <v>2153</v>
      </c>
      <c r="G2" s="2" t="s">
        <v>2154</v>
      </c>
      <c r="H2" s="2" t="s">
        <v>2155</v>
      </c>
      <c r="I2" s="1" t="s">
        <v>1565</v>
      </c>
      <c r="J2" s="1">
        <v>0.0</v>
      </c>
      <c r="K2" s="1" t="s">
        <v>2156</v>
      </c>
      <c r="L2" s="2" t="s">
        <v>2157</v>
      </c>
      <c r="M2" s="1" t="s">
        <v>2158</v>
      </c>
      <c r="N2" s="2" t="s">
        <v>2159</v>
      </c>
    </row>
    <row r="3">
      <c r="A3" s="1">
        <v>281.0</v>
      </c>
      <c r="B3" s="1" t="s">
        <v>25</v>
      </c>
      <c r="C3" s="1" t="s">
        <v>26</v>
      </c>
      <c r="D3" s="2" t="s">
        <v>27</v>
      </c>
      <c r="E3" s="2" t="s">
        <v>2160</v>
      </c>
      <c r="F3" s="2" t="s">
        <v>2161</v>
      </c>
      <c r="G3" s="2" t="s">
        <v>2162</v>
      </c>
      <c r="H3" s="2" t="s">
        <v>2163</v>
      </c>
      <c r="I3" s="1" t="s">
        <v>1565</v>
      </c>
      <c r="J3" s="1">
        <v>0.0</v>
      </c>
      <c r="K3" s="1" t="s">
        <v>2164</v>
      </c>
      <c r="L3" s="2" t="s">
        <v>2165</v>
      </c>
      <c r="M3" s="2" t="s">
        <v>2166</v>
      </c>
      <c r="N3" s="2" t="s">
        <v>2167</v>
      </c>
    </row>
    <row r="4">
      <c r="A4" s="1">
        <v>282.0</v>
      </c>
      <c r="B4" s="1" t="s">
        <v>36</v>
      </c>
      <c r="C4" s="1" t="s">
        <v>37</v>
      </c>
      <c r="D4" s="2" t="s">
        <v>38</v>
      </c>
      <c r="E4" s="2" t="s">
        <v>2168</v>
      </c>
      <c r="F4" s="2" t="s">
        <v>2169</v>
      </c>
      <c r="G4" s="2" t="s">
        <v>2170</v>
      </c>
      <c r="H4" s="2" t="s">
        <v>2171</v>
      </c>
      <c r="I4" s="1" t="s">
        <v>1565</v>
      </c>
      <c r="J4" s="1">
        <v>0.0</v>
      </c>
      <c r="K4" s="1" t="s">
        <v>2172</v>
      </c>
      <c r="L4" s="1" t="s">
        <v>2173</v>
      </c>
      <c r="M4" s="1" t="s">
        <v>2174</v>
      </c>
      <c r="N4" s="1" t="s">
        <v>2175</v>
      </c>
    </row>
    <row r="5">
      <c r="A5" s="1">
        <v>283.0</v>
      </c>
      <c r="B5" s="1" t="s">
        <v>47</v>
      </c>
      <c r="C5" s="2" t="s">
        <v>48</v>
      </c>
      <c r="D5" s="2" t="s">
        <v>49</v>
      </c>
      <c r="E5" s="2" t="s">
        <v>2176</v>
      </c>
      <c r="F5" s="2" t="s">
        <v>2177</v>
      </c>
      <c r="G5" s="2" t="s">
        <v>2178</v>
      </c>
      <c r="H5" s="2" t="s">
        <v>2179</v>
      </c>
      <c r="I5" s="1" t="s">
        <v>1565</v>
      </c>
      <c r="J5" s="1">
        <v>0.0</v>
      </c>
      <c r="K5" s="1" t="s">
        <v>2180</v>
      </c>
      <c r="L5" s="1" t="s">
        <v>2181</v>
      </c>
      <c r="M5" s="2" t="s">
        <v>2182</v>
      </c>
      <c r="N5" s="1" t="s">
        <v>2183</v>
      </c>
    </row>
    <row r="6">
      <c r="A6" s="1">
        <v>284.0</v>
      </c>
      <c r="B6" s="1" t="s">
        <v>58</v>
      </c>
      <c r="C6" s="2" t="s">
        <v>59</v>
      </c>
      <c r="D6" s="2" t="s">
        <v>60</v>
      </c>
      <c r="E6" s="2" t="s">
        <v>2184</v>
      </c>
      <c r="F6" s="2" t="s">
        <v>2185</v>
      </c>
      <c r="G6" s="2" t="s">
        <v>2186</v>
      </c>
      <c r="H6" s="2" t="s">
        <v>2187</v>
      </c>
      <c r="I6" s="1" t="s">
        <v>1565</v>
      </c>
      <c r="J6" s="1">
        <v>0.0</v>
      </c>
      <c r="K6" s="1" t="s">
        <v>2188</v>
      </c>
      <c r="L6" s="1" t="s">
        <v>2189</v>
      </c>
      <c r="M6" s="1" t="s">
        <v>2190</v>
      </c>
      <c r="N6" s="2" t="s">
        <v>2191</v>
      </c>
    </row>
    <row r="7">
      <c r="A7" s="1">
        <v>285.0</v>
      </c>
      <c r="B7" s="1" t="s">
        <v>69</v>
      </c>
      <c r="C7" s="1" t="s">
        <v>70</v>
      </c>
      <c r="D7" s="2" t="s">
        <v>71</v>
      </c>
      <c r="E7" s="2" t="s">
        <v>2192</v>
      </c>
      <c r="F7" s="2" t="s">
        <v>2193</v>
      </c>
      <c r="G7" s="2" t="s">
        <v>2194</v>
      </c>
      <c r="H7" s="2" t="s">
        <v>2195</v>
      </c>
      <c r="I7" s="1" t="s">
        <v>1565</v>
      </c>
      <c r="J7" s="1">
        <v>0.0</v>
      </c>
      <c r="K7" s="1" t="s">
        <v>2196</v>
      </c>
      <c r="L7" s="1" t="s">
        <v>2197</v>
      </c>
      <c r="M7" s="1" t="s">
        <v>2198</v>
      </c>
      <c r="N7" s="2" t="s">
        <v>2199</v>
      </c>
    </row>
    <row r="8">
      <c r="A8" s="1">
        <v>286.0</v>
      </c>
      <c r="B8" s="1" t="s">
        <v>80</v>
      </c>
      <c r="C8" s="1" t="s">
        <v>81</v>
      </c>
      <c r="D8" s="1" t="s">
        <v>82</v>
      </c>
      <c r="E8" s="2" t="s">
        <v>2200</v>
      </c>
      <c r="F8" s="2" t="s">
        <v>2201</v>
      </c>
      <c r="G8" s="2" t="s">
        <v>2202</v>
      </c>
      <c r="H8" s="2" t="s">
        <v>2203</v>
      </c>
      <c r="I8" s="1" t="s">
        <v>1565</v>
      </c>
      <c r="J8" s="1">
        <v>0.0</v>
      </c>
      <c r="K8" s="1" t="s">
        <v>579</v>
      </c>
      <c r="L8" s="1" t="s">
        <v>1614</v>
      </c>
      <c r="M8" s="1" t="s">
        <v>1614</v>
      </c>
      <c r="N8" s="1" t="s">
        <v>1614</v>
      </c>
    </row>
    <row r="9">
      <c r="A9" s="1">
        <v>287.0</v>
      </c>
      <c r="B9" s="1" t="s">
        <v>91</v>
      </c>
      <c r="C9" s="1" t="s">
        <v>92</v>
      </c>
      <c r="D9" s="2" t="s">
        <v>93</v>
      </c>
      <c r="E9" s="2" t="s">
        <v>2204</v>
      </c>
      <c r="F9" s="2" t="s">
        <v>2205</v>
      </c>
      <c r="G9" s="2" t="s">
        <v>2206</v>
      </c>
      <c r="H9" s="2" t="s">
        <v>2207</v>
      </c>
      <c r="I9" s="1" t="s">
        <v>1565</v>
      </c>
      <c r="J9" s="1">
        <v>0.0</v>
      </c>
      <c r="K9" s="1" t="s">
        <v>1620</v>
      </c>
      <c r="L9" s="1" t="s">
        <v>1620</v>
      </c>
      <c r="M9" s="1" t="s">
        <v>2208</v>
      </c>
      <c r="N9" s="1" t="s">
        <v>2209</v>
      </c>
    </row>
    <row r="10">
      <c r="A10" s="1">
        <v>288.0</v>
      </c>
      <c r="B10" s="1" t="s">
        <v>102</v>
      </c>
      <c r="C10" s="1" t="s">
        <v>103</v>
      </c>
      <c r="D10" s="1" t="s">
        <v>104</v>
      </c>
      <c r="E10" s="2" t="s">
        <v>2210</v>
      </c>
      <c r="F10" s="2" t="s">
        <v>2211</v>
      </c>
      <c r="G10" s="2" t="s">
        <v>2212</v>
      </c>
      <c r="H10" s="2" t="s">
        <v>2213</v>
      </c>
      <c r="I10" s="1" t="s">
        <v>1565</v>
      </c>
      <c r="J10" s="1">
        <v>0.0</v>
      </c>
      <c r="K10" s="1" t="s">
        <v>109</v>
      </c>
      <c r="L10" s="1" t="s">
        <v>109</v>
      </c>
      <c r="M10" s="1" t="s">
        <v>1627</v>
      </c>
      <c r="N10" s="1" t="s">
        <v>1627</v>
      </c>
    </row>
    <row r="11">
      <c r="A11" s="1">
        <v>289.0</v>
      </c>
      <c r="B11" s="1" t="s">
        <v>112</v>
      </c>
      <c r="C11" s="2" t="s">
        <v>113</v>
      </c>
      <c r="D11" s="2" t="s">
        <v>114</v>
      </c>
      <c r="E11" s="2" t="s">
        <v>2214</v>
      </c>
      <c r="F11" s="2" t="s">
        <v>2215</v>
      </c>
      <c r="G11" s="1" t="s">
        <v>2216</v>
      </c>
      <c r="H11" s="2" t="s">
        <v>2217</v>
      </c>
      <c r="I11" s="1" t="s">
        <v>1565</v>
      </c>
      <c r="J11" s="1">
        <v>0.0</v>
      </c>
      <c r="K11" s="1" t="s">
        <v>119</v>
      </c>
      <c r="L11" s="1" t="s">
        <v>119</v>
      </c>
      <c r="M11" s="2" t="s">
        <v>1783</v>
      </c>
      <c r="N11" s="1" t="s">
        <v>119</v>
      </c>
    </row>
    <row r="12">
      <c r="A12" s="1">
        <v>290.0</v>
      </c>
      <c r="B12" s="1" t="s">
        <v>121</v>
      </c>
      <c r="C12" s="1" t="s">
        <v>122</v>
      </c>
      <c r="D12" s="1" t="s">
        <v>123</v>
      </c>
      <c r="E12" s="2" t="s">
        <v>2218</v>
      </c>
      <c r="F12" s="2" t="s">
        <v>2219</v>
      </c>
      <c r="G12" s="2" t="s">
        <v>2220</v>
      </c>
      <c r="H12" s="2" t="s">
        <v>2221</v>
      </c>
      <c r="I12" s="1" t="s">
        <v>1565</v>
      </c>
      <c r="J12" s="1">
        <v>0.0</v>
      </c>
      <c r="K12" s="1" t="s">
        <v>2222</v>
      </c>
      <c r="L12" s="1" t="s">
        <v>2222</v>
      </c>
      <c r="M12" s="1" t="s">
        <v>2223</v>
      </c>
      <c r="N12" s="1" t="s">
        <v>2223</v>
      </c>
    </row>
    <row r="13">
      <c r="A13" s="1">
        <v>291.0</v>
      </c>
      <c r="B13" s="1" t="s">
        <v>132</v>
      </c>
      <c r="C13" s="1" t="s">
        <v>133</v>
      </c>
      <c r="D13" s="1" t="s">
        <v>134</v>
      </c>
      <c r="F13" s="2" t="s">
        <v>2224</v>
      </c>
      <c r="G13" s="2" t="s">
        <v>2225</v>
      </c>
      <c r="H13" s="2" t="s">
        <v>2226</v>
      </c>
      <c r="I13" s="1" t="s">
        <v>1565</v>
      </c>
      <c r="J13" s="1">
        <v>0.0</v>
      </c>
      <c r="K13" s="1" t="s">
        <v>140</v>
      </c>
      <c r="L13" s="1" t="s">
        <v>140</v>
      </c>
      <c r="M13" s="1" t="s">
        <v>140</v>
      </c>
      <c r="N13" s="1" t="s">
        <v>1940</v>
      </c>
    </row>
    <row r="14">
      <c r="A14" s="1">
        <v>292.0</v>
      </c>
      <c r="B14" s="1" t="s">
        <v>143</v>
      </c>
      <c r="C14" s="1" t="s">
        <v>144</v>
      </c>
      <c r="D14" s="1" t="s">
        <v>145</v>
      </c>
      <c r="E14" s="2" t="s">
        <v>2227</v>
      </c>
      <c r="F14" s="2" t="s">
        <v>2228</v>
      </c>
      <c r="G14" s="2" t="s">
        <v>2229</v>
      </c>
      <c r="H14" s="2" t="s">
        <v>2230</v>
      </c>
      <c r="I14" s="1" t="s">
        <v>1565</v>
      </c>
      <c r="J14" s="1">
        <v>0.0</v>
      </c>
      <c r="K14" s="1" t="s">
        <v>2231</v>
      </c>
      <c r="L14" s="1" t="s">
        <v>1945</v>
      </c>
      <c r="M14" s="1" t="s">
        <v>2232</v>
      </c>
      <c r="N14" s="1" t="s">
        <v>2233</v>
      </c>
    </row>
    <row r="15">
      <c r="A15" s="1">
        <v>293.0</v>
      </c>
      <c r="B15" s="1" t="s">
        <v>154</v>
      </c>
      <c r="C15" s="1" t="s">
        <v>155</v>
      </c>
      <c r="D15" s="1" t="s">
        <v>156</v>
      </c>
      <c r="E15" s="2" t="s">
        <v>2234</v>
      </c>
      <c r="F15" s="2" t="s">
        <v>2235</v>
      </c>
      <c r="G15" s="2" t="s">
        <v>2236</v>
      </c>
      <c r="H15" s="2" t="s">
        <v>2237</v>
      </c>
      <c r="I15" s="1" t="s">
        <v>1565</v>
      </c>
      <c r="J15" s="1">
        <v>0.0</v>
      </c>
      <c r="K15" s="1" t="s">
        <v>161</v>
      </c>
      <c r="L15" s="1" t="s">
        <v>1953</v>
      </c>
      <c r="M15" s="2" t="s">
        <v>2238</v>
      </c>
      <c r="N15" s="2" t="s">
        <v>2239</v>
      </c>
    </row>
    <row r="16">
      <c r="A16" s="1">
        <v>294.0</v>
      </c>
      <c r="B16" s="1" t="s">
        <v>165</v>
      </c>
      <c r="C16" s="1" t="s">
        <v>166</v>
      </c>
      <c r="D16" s="1" t="s">
        <v>167</v>
      </c>
      <c r="E16" s="2" t="s">
        <v>2240</v>
      </c>
      <c r="F16" s="2" t="s">
        <v>2241</v>
      </c>
      <c r="G16" s="2" t="s">
        <v>2242</v>
      </c>
      <c r="H16" s="2" t="s">
        <v>2243</v>
      </c>
      <c r="I16" s="1" t="s">
        <v>1565</v>
      </c>
      <c r="J16" s="1">
        <v>0.0</v>
      </c>
      <c r="K16" s="1" t="s">
        <v>2244</v>
      </c>
      <c r="L16" s="1" t="s">
        <v>2245</v>
      </c>
      <c r="M16" s="1" t="s">
        <v>2246</v>
      </c>
      <c r="N16" s="1" t="s">
        <v>2247</v>
      </c>
    </row>
    <row r="17">
      <c r="A17" s="1">
        <v>295.0</v>
      </c>
      <c r="B17" s="1" t="s">
        <v>176</v>
      </c>
      <c r="C17" s="1" t="s">
        <v>177</v>
      </c>
      <c r="D17" s="1" t="s">
        <v>178</v>
      </c>
      <c r="E17" s="2" t="s">
        <v>2248</v>
      </c>
      <c r="F17" s="2" t="s">
        <v>2249</v>
      </c>
      <c r="G17" s="2" t="s">
        <v>2250</v>
      </c>
      <c r="H17" s="2" t="s">
        <v>2251</v>
      </c>
      <c r="I17" s="1" t="s">
        <v>1565</v>
      </c>
      <c r="J17" s="1">
        <v>0.0</v>
      </c>
      <c r="K17" s="1" t="s">
        <v>1968</v>
      </c>
      <c r="L17" s="2" t="s">
        <v>2252</v>
      </c>
      <c r="M17" s="2" t="s">
        <v>2253</v>
      </c>
      <c r="N17" s="1" t="s">
        <v>2254</v>
      </c>
    </row>
    <row r="18">
      <c r="A18" s="1">
        <v>296.0</v>
      </c>
      <c r="B18" s="1" t="s">
        <v>187</v>
      </c>
      <c r="C18" s="1" t="s">
        <v>188</v>
      </c>
      <c r="D18" s="1" t="s">
        <v>189</v>
      </c>
      <c r="F18" s="2" t="s">
        <v>2255</v>
      </c>
      <c r="G18" s="2" t="s">
        <v>2256</v>
      </c>
      <c r="H18" s="2" t="s">
        <v>2257</v>
      </c>
      <c r="I18" s="1" t="s">
        <v>1565</v>
      </c>
      <c r="J18" s="1">
        <v>0.0</v>
      </c>
      <c r="K18" s="1" t="s">
        <v>2258</v>
      </c>
      <c r="L18" s="1" t="s">
        <v>2259</v>
      </c>
      <c r="M18" s="1" t="s">
        <v>2260</v>
      </c>
      <c r="N18" s="2" t="s">
        <v>2261</v>
      </c>
    </row>
    <row r="19">
      <c r="A19" s="1">
        <v>297.0</v>
      </c>
      <c r="B19" s="1" t="s">
        <v>198</v>
      </c>
      <c r="C19" s="1" t="s">
        <v>199</v>
      </c>
      <c r="D19" s="1" t="s">
        <v>200</v>
      </c>
      <c r="E19" s="2" t="s">
        <v>2262</v>
      </c>
      <c r="F19" s="2" t="s">
        <v>2263</v>
      </c>
      <c r="G19" s="2" t="s">
        <v>2264</v>
      </c>
      <c r="H19" s="2" t="s">
        <v>2265</v>
      </c>
      <c r="I19" s="1" t="s">
        <v>1565</v>
      </c>
      <c r="J19" s="1">
        <v>0.0</v>
      </c>
      <c r="K19" s="1" t="s">
        <v>2266</v>
      </c>
      <c r="L19" s="2" t="s">
        <v>2267</v>
      </c>
      <c r="M19" s="2" t="s">
        <v>2268</v>
      </c>
      <c r="N19" s="2" t="s">
        <v>2269</v>
      </c>
    </row>
    <row r="20">
      <c r="A20" s="1">
        <v>298.0</v>
      </c>
      <c r="B20" s="1" t="s">
        <v>209</v>
      </c>
      <c r="C20" s="1" t="s">
        <v>210</v>
      </c>
      <c r="D20" s="1" t="s">
        <v>211</v>
      </c>
      <c r="F20" s="2" t="s">
        <v>2270</v>
      </c>
      <c r="G20" s="2" t="s">
        <v>2271</v>
      </c>
      <c r="H20" s="2" t="s">
        <v>2272</v>
      </c>
      <c r="I20" s="1" t="s">
        <v>1565</v>
      </c>
      <c r="J20" s="1">
        <v>0.0</v>
      </c>
      <c r="K20" s="1" t="s">
        <v>2273</v>
      </c>
      <c r="L20" s="1" t="s">
        <v>2274</v>
      </c>
      <c r="M20" s="1" t="s">
        <v>2275</v>
      </c>
      <c r="N20" s="2" t="s">
        <v>2276</v>
      </c>
    </row>
    <row r="21">
      <c r="A21" s="1">
        <v>299.0</v>
      </c>
      <c r="B21" s="1" t="s">
        <v>220</v>
      </c>
      <c r="C21" s="1" t="s">
        <v>221</v>
      </c>
      <c r="D21" s="1" t="s">
        <v>222</v>
      </c>
      <c r="E21" s="2" t="s">
        <v>2277</v>
      </c>
      <c r="F21" s="2" t="s">
        <v>2278</v>
      </c>
      <c r="G21" s="2" t="s">
        <v>2279</v>
      </c>
      <c r="H21" s="2" t="s">
        <v>2280</v>
      </c>
      <c r="I21" s="1" t="s">
        <v>1565</v>
      </c>
      <c r="J21" s="1">
        <v>0.0</v>
      </c>
      <c r="K21" s="2" t="s">
        <v>2281</v>
      </c>
      <c r="L21" s="2" t="s">
        <v>2282</v>
      </c>
      <c r="M21" s="2" t="s">
        <v>2283</v>
      </c>
      <c r="N21" s="2" t="s">
        <v>2284</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B1" s="1" t="s">
        <v>0</v>
      </c>
      <c r="C1" s="1" t="s">
        <v>1</v>
      </c>
      <c r="D1" s="1" t="s">
        <v>2</v>
      </c>
      <c r="E1" s="1" t="s">
        <v>3</v>
      </c>
      <c r="F1" s="1" t="s">
        <v>4</v>
      </c>
      <c r="G1" s="1" t="s">
        <v>5</v>
      </c>
      <c r="H1" s="1" t="s">
        <v>6</v>
      </c>
      <c r="I1" s="1" t="s">
        <v>7</v>
      </c>
      <c r="J1" s="1" t="s">
        <v>8</v>
      </c>
      <c r="K1" s="1" t="s">
        <v>9</v>
      </c>
      <c r="L1" s="1" t="s">
        <v>10</v>
      </c>
      <c r="M1" s="1" t="s">
        <v>11</v>
      </c>
      <c r="N1" s="1" t="s">
        <v>12</v>
      </c>
    </row>
    <row r="2">
      <c r="A2" s="1">
        <v>240.0</v>
      </c>
      <c r="B2" s="1" t="s">
        <v>13</v>
      </c>
      <c r="C2" s="2" t="s">
        <v>14</v>
      </c>
      <c r="D2" s="2" t="s">
        <v>15</v>
      </c>
      <c r="E2" s="2" t="s">
        <v>1862</v>
      </c>
      <c r="F2" s="2" t="s">
        <v>1863</v>
      </c>
      <c r="G2" s="2" t="s">
        <v>1864</v>
      </c>
      <c r="H2" s="2" t="s">
        <v>1865</v>
      </c>
      <c r="I2" s="1" t="s">
        <v>1565</v>
      </c>
      <c r="J2" s="1">
        <v>0.25</v>
      </c>
      <c r="K2" s="2" t="s">
        <v>1866</v>
      </c>
      <c r="L2" s="2" t="s">
        <v>1867</v>
      </c>
      <c r="M2" s="2" t="s">
        <v>1868</v>
      </c>
      <c r="N2" s="2" t="s">
        <v>1869</v>
      </c>
    </row>
    <row r="3">
      <c r="A3" s="1">
        <v>241.0</v>
      </c>
      <c r="B3" s="1" t="s">
        <v>25</v>
      </c>
      <c r="C3" s="1" t="s">
        <v>26</v>
      </c>
      <c r="D3" s="2" t="s">
        <v>27</v>
      </c>
      <c r="E3" s="2" t="s">
        <v>1870</v>
      </c>
      <c r="F3" s="2" t="s">
        <v>1871</v>
      </c>
      <c r="G3" s="2" t="s">
        <v>1872</v>
      </c>
      <c r="H3" s="2" t="s">
        <v>1873</v>
      </c>
      <c r="I3" s="1" t="s">
        <v>1565</v>
      </c>
      <c r="J3" s="1">
        <v>0.25</v>
      </c>
      <c r="K3" s="2" t="s">
        <v>1874</v>
      </c>
      <c r="L3" s="2" t="s">
        <v>1875</v>
      </c>
      <c r="M3" s="2" t="s">
        <v>1876</v>
      </c>
      <c r="N3" s="2" t="s">
        <v>1877</v>
      </c>
    </row>
    <row r="4">
      <c r="A4" s="1">
        <v>242.0</v>
      </c>
      <c r="B4" s="1" t="s">
        <v>36</v>
      </c>
      <c r="C4" s="1" t="s">
        <v>37</v>
      </c>
      <c r="D4" s="2" t="s">
        <v>38</v>
      </c>
      <c r="E4" s="2" t="s">
        <v>1878</v>
      </c>
      <c r="F4" s="2" t="s">
        <v>1879</v>
      </c>
      <c r="G4" s="2" t="s">
        <v>1880</v>
      </c>
      <c r="H4" s="2" t="s">
        <v>1881</v>
      </c>
      <c r="I4" s="1" t="s">
        <v>1565</v>
      </c>
      <c r="J4" s="1">
        <v>0.25</v>
      </c>
      <c r="K4" s="1" t="s">
        <v>1882</v>
      </c>
      <c r="L4" s="1" t="s">
        <v>1883</v>
      </c>
      <c r="M4" s="1" t="s">
        <v>1884</v>
      </c>
      <c r="N4" s="2" t="s">
        <v>1885</v>
      </c>
    </row>
    <row r="5">
      <c r="A5" s="1">
        <v>243.0</v>
      </c>
      <c r="B5" s="1" t="s">
        <v>47</v>
      </c>
      <c r="C5" s="2" t="s">
        <v>48</v>
      </c>
      <c r="D5" s="2" t="s">
        <v>49</v>
      </c>
      <c r="E5" s="2" t="s">
        <v>1886</v>
      </c>
      <c r="F5" s="2" t="s">
        <v>1887</v>
      </c>
      <c r="G5" s="2" t="s">
        <v>1888</v>
      </c>
      <c r="H5" s="2" t="s">
        <v>1889</v>
      </c>
      <c r="I5" s="1" t="s">
        <v>1565</v>
      </c>
      <c r="J5" s="1">
        <v>0.25</v>
      </c>
      <c r="K5" s="1" t="s">
        <v>1890</v>
      </c>
      <c r="L5" s="1" t="s">
        <v>1891</v>
      </c>
      <c r="M5" s="2" t="s">
        <v>1892</v>
      </c>
      <c r="N5" s="1" t="s">
        <v>1893</v>
      </c>
    </row>
    <row r="6">
      <c r="A6" s="1">
        <v>244.0</v>
      </c>
      <c r="B6" s="1" t="s">
        <v>58</v>
      </c>
      <c r="C6" s="2" t="s">
        <v>59</v>
      </c>
      <c r="D6" s="2" t="s">
        <v>60</v>
      </c>
      <c r="E6" s="2" t="s">
        <v>1894</v>
      </c>
      <c r="F6" s="2" t="s">
        <v>1895</v>
      </c>
      <c r="G6" s="2" t="s">
        <v>1896</v>
      </c>
      <c r="H6" s="2" t="s">
        <v>1897</v>
      </c>
      <c r="I6" s="1" t="s">
        <v>1565</v>
      </c>
      <c r="J6" s="1">
        <v>0.25</v>
      </c>
      <c r="K6" s="2" t="s">
        <v>1898</v>
      </c>
      <c r="L6" s="2" t="s">
        <v>1899</v>
      </c>
      <c r="M6" s="2" t="s">
        <v>1900</v>
      </c>
      <c r="N6" s="1" t="s">
        <v>1901</v>
      </c>
    </row>
    <row r="7">
      <c r="A7" s="1">
        <v>245.0</v>
      </c>
      <c r="B7" s="1" t="s">
        <v>69</v>
      </c>
      <c r="C7" s="1" t="s">
        <v>70</v>
      </c>
      <c r="D7" s="2" t="s">
        <v>71</v>
      </c>
      <c r="E7" s="2" t="s">
        <v>1902</v>
      </c>
      <c r="F7" s="2" t="s">
        <v>1903</v>
      </c>
      <c r="G7" s="2" t="s">
        <v>1904</v>
      </c>
      <c r="H7" s="2" t="s">
        <v>1905</v>
      </c>
      <c r="I7" s="1" t="s">
        <v>1565</v>
      </c>
      <c r="J7" s="1">
        <v>0.25</v>
      </c>
      <c r="K7" s="1" t="s">
        <v>1906</v>
      </c>
      <c r="L7" s="1" t="s">
        <v>1907</v>
      </c>
      <c r="M7" s="1" t="s">
        <v>1908</v>
      </c>
      <c r="N7" s="2" t="s">
        <v>1909</v>
      </c>
    </row>
    <row r="8">
      <c r="A8" s="1">
        <v>246.0</v>
      </c>
      <c r="B8" s="1" t="s">
        <v>80</v>
      </c>
      <c r="C8" s="1" t="s">
        <v>81</v>
      </c>
      <c r="D8" s="1" t="s">
        <v>82</v>
      </c>
      <c r="E8" s="2" t="s">
        <v>1910</v>
      </c>
      <c r="F8" s="2" t="s">
        <v>1911</v>
      </c>
      <c r="G8" s="2" t="s">
        <v>1912</v>
      </c>
      <c r="H8" s="2" t="s">
        <v>1913</v>
      </c>
      <c r="I8" s="1" t="s">
        <v>1565</v>
      </c>
      <c r="J8" s="1">
        <v>0.25</v>
      </c>
      <c r="K8" s="1" t="s">
        <v>579</v>
      </c>
      <c r="L8" s="1" t="s">
        <v>579</v>
      </c>
      <c r="M8" s="1" t="s">
        <v>1614</v>
      </c>
      <c r="N8" s="1" t="s">
        <v>579</v>
      </c>
    </row>
    <row r="9">
      <c r="A9" s="1">
        <v>247.0</v>
      </c>
      <c r="B9" s="1" t="s">
        <v>91</v>
      </c>
      <c r="C9" s="1" t="s">
        <v>92</v>
      </c>
      <c r="D9" s="2" t="s">
        <v>93</v>
      </c>
      <c r="E9" s="2" t="s">
        <v>1914</v>
      </c>
      <c r="F9" s="2" t="s">
        <v>1915</v>
      </c>
      <c r="G9" s="2" t="s">
        <v>1916</v>
      </c>
      <c r="H9" s="2" t="s">
        <v>1917</v>
      </c>
      <c r="I9" s="1" t="s">
        <v>1565</v>
      </c>
      <c r="J9" s="1">
        <v>0.25</v>
      </c>
      <c r="K9" s="1" t="s">
        <v>1620</v>
      </c>
      <c r="L9" s="1" t="s">
        <v>1620</v>
      </c>
      <c r="M9" s="1" t="s">
        <v>1918</v>
      </c>
      <c r="N9" s="1" t="s">
        <v>1919</v>
      </c>
    </row>
    <row r="10">
      <c r="A10" s="1">
        <v>248.0</v>
      </c>
      <c r="B10" s="1" t="s">
        <v>102</v>
      </c>
      <c r="C10" s="1" t="s">
        <v>103</v>
      </c>
      <c r="D10" s="1" t="s">
        <v>104</v>
      </c>
      <c r="E10" s="2" t="s">
        <v>1920</v>
      </c>
      <c r="F10" s="2" t="s">
        <v>1921</v>
      </c>
      <c r="G10" s="2" t="s">
        <v>1922</v>
      </c>
      <c r="H10" s="2" t="s">
        <v>1923</v>
      </c>
      <c r="I10" s="1" t="s">
        <v>1565</v>
      </c>
      <c r="J10" s="1">
        <v>0.25</v>
      </c>
      <c r="K10" s="1" t="s">
        <v>1627</v>
      </c>
      <c r="L10" s="1" t="s">
        <v>1627</v>
      </c>
      <c r="M10" s="1" t="s">
        <v>1627</v>
      </c>
      <c r="N10" s="1" t="s">
        <v>1627</v>
      </c>
    </row>
    <row r="11">
      <c r="A11" s="1">
        <v>249.0</v>
      </c>
      <c r="B11" s="1" t="s">
        <v>112</v>
      </c>
      <c r="C11" s="2" t="s">
        <v>113</v>
      </c>
      <c r="D11" s="2" t="s">
        <v>114</v>
      </c>
      <c r="E11" s="2" t="s">
        <v>1924</v>
      </c>
      <c r="F11" s="2" t="s">
        <v>1925</v>
      </c>
      <c r="G11" s="2" t="s">
        <v>1926</v>
      </c>
      <c r="H11" s="2" t="s">
        <v>1927</v>
      </c>
      <c r="I11" s="1" t="s">
        <v>1565</v>
      </c>
      <c r="J11" s="1">
        <v>0.25</v>
      </c>
      <c r="K11" s="1" t="s">
        <v>119</v>
      </c>
      <c r="L11" s="1" t="s">
        <v>119</v>
      </c>
      <c r="M11" s="2" t="s">
        <v>1635</v>
      </c>
      <c r="N11" s="1" t="s">
        <v>119</v>
      </c>
    </row>
    <row r="12">
      <c r="A12" s="1">
        <v>250.0</v>
      </c>
      <c r="B12" s="1" t="s">
        <v>121</v>
      </c>
      <c r="C12" s="1" t="s">
        <v>122</v>
      </c>
      <c r="D12" s="1" t="s">
        <v>123</v>
      </c>
      <c r="E12" s="2" t="s">
        <v>1928</v>
      </c>
      <c r="F12" s="2" t="s">
        <v>1929</v>
      </c>
      <c r="G12" s="2" t="s">
        <v>1930</v>
      </c>
      <c r="H12" s="2" t="s">
        <v>1931</v>
      </c>
      <c r="I12" s="1" t="s">
        <v>1565</v>
      </c>
      <c r="J12" s="1">
        <v>0.25</v>
      </c>
      <c r="K12" s="1" t="s">
        <v>1932</v>
      </c>
      <c r="L12" s="1" t="s">
        <v>1933</v>
      </c>
      <c r="M12" s="1" t="s">
        <v>1934</v>
      </c>
      <c r="N12" s="1" t="s">
        <v>1935</v>
      </c>
    </row>
    <row r="13">
      <c r="A13" s="1">
        <v>251.0</v>
      </c>
      <c r="B13" s="1" t="s">
        <v>132</v>
      </c>
      <c r="C13" s="1" t="s">
        <v>133</v>
      </c>
      <c r="D13" s="1" t="s">
        <v>134</v>
      </c>
      <c r="E13" s="2" t="s">
        <v>1936</v>
      </c>
      <c r="F13" s="2" t="s">
        <v>1937</v>
      </c>
      <c r="G13" s="2" t="s">
        <v>1938</v>
      </c>
      <c r="H13" s="2" t="s">
        <v>1939</v>
      </c>
      <c r="I13" s="1" t="s">
        <v>1565</v>
      </c>
      <c r="J13" s="1">
        <v>0.25</v>
      </c>
      <c r="K13" s="1" t="s">
        <v>140</v>
      </c>
      <c r="L13" s="1" t="s">
        <v>140</v>
      </c>
      <c r="M13" s="1" t="s">
        <v>140</v>
      </c>
      <c r="N13" s="1" t="s">
        <v>1940</v>
      </c>
    </row>
    <row r="14">
      <c r="A14" s="1">
        <v>252.0</v>
      </c>
      <c r="B14" s="1" t="s">
        <v>143</v>
      </c>
      <c r="C14" s="1" t="s">
        <v>144</v>
      </c>
      <c r="D14" s="1" t="s">
        <v>145</v>
      </c>
      <c r="E14" s="2" t="s">
        <v>1941</v>
      </c>
      <c r="F14" s="2" t="s">
        <v>1942</v>
      </c>
      <c r="G14" s="2" t="s">
        <v>1943</v>
      </c>
      <c r="H14" s="2" t="s">
        <v>1944</v>
      </c>
      <c r="I14" s="1" t="s">
        <v>1565</v>
      </c>
      <c r="J14" s="1">
        <v>0.25</v>
      </c>
      <c r="K14" s="1" t="s">
        <v>1945</v>
      </c>
      <c r="L14" s="1" t="s">
        <v>1946</v>
      </c>
      <c r="M14" s="1" t="s">
        <v>1947</v>
      </c>
      <c r="N14" s="1" t="s">
        <v>1948</v>
      </c>
    </row>
    <row r="15">
      <c r="A15" s="1">
        <v>253.0</v>
      </c>
      <c r="B15" s="1" t="s">
        <v>154</v>
      </c>
      <c r="C15" s="1" t="s">
        <v>155</v>
      </c>
      <c r="D15" s="1" t="s">
        <v>156</v>
      </c>
      <c r="E15" s="2" t="s">
        <v>1949</v>
      </c>
      <c r="F15" s="2" t="s">
        <v>1950</v>
      </c>
      <c r="G15" s="1" t="s">
        <v>1951</v>
      </c>
      <c r="H15" s="2" t="s">
        <v>1952</v>
      </c>
      <c r="I15" s="1" t="s">
        <v>1565</v>
      </c>
      <c r="J15" s="1">
        <v>0.25</v>
      </c>
      <c r="K15" s="1" t="s">
        <v>161</v>
      </c>
      <c r="L15" s="1" t="s">
        <v>1953</v>
      </c>
      <c r="M15" s="1" t="s">
        <v>1954</v>
      </c>
      <c r="N15" s="2" t="s">
        <v>1955</v>
      </c>
    </row>
    <row r="16">
      <c r="A16" s="1">
        <v>254.0</v>
      </c>
      <c r="B16" s="1" t="s">
        <v>165</v>
      </c>
      <c r="C16" s="1" t="s">
        <v>166</v>
      </c>
      <c r="D16" s="1" t="s">
        <v>167</v>
      </c>
      <c r="E16" s="2" t="s">
        <v>1956</v>
      </c>
      <c r="F16" s="2" t="s">
        <v>1957</v>
      </c>
      <c r="G16" s="2" t="s">
        <v>1958</v>
      </c>
      <c r="H16" s="2" t="s">
        <v>1959</v>
      </c>
      <c r="I16" s="1" t="s">
        <v>1565</v>
      </c>
      <c r="J16" s="1">
        <v>0.25</v>
      </c>
      <c r="K16" s="1" t="s">
        <v>1960</v>
      </c>
      <c r="L16" s="1" t="s">
        <v>1961</v>
      </c>
      <c r="M16" s="1" t="s">
        <v>1962</v>
      </c>
      <c r="N16" s="1" t="s">
        <v>1963</v>
      </c>
    </row>
    <row r="17">
      <c r="A17" s="1">
        <v>255.0</v>
      </c>
      <c r="B17" s="1" t="s">
        <v>176</v>
      </c>
      <c r="C17" s="1" t="s">
        <v>177</v>
      </c>
      <c r="D17" s="1" t="s">
        <v>178</v>
      </c>
      <c r="E17" s="2" t="s">
        <v>1964</v>
      </c>
      <c r="F17" s="2" t="s">
        <v>1965</v>
      </c>
      <c r="G17" s="2" t="s">
        <v>1966</v>
      </c>
      <c r="H17" s="2" t="s">
        <v>1967</v>
      </c>
      <c r="I17" s="1" t="s">
        <v>1565</v>
      </c>
      <c r="J17" s="1">
        <v>0.25</v>
      </c>
      <c r="K17" s="1" t="s">
        <v>1968</v>
      </c>
      <c r="L17" s="2" t="s">
        <v>1969</v>
      </c>
      <c r="M17" s="1" t="s">
        <v>1970</v>
      </c>
      <c r="N17" s="2" t="s">
        <v>1971</v>
      </c>
    </row>
    <row r="18">
      <c r="A18" s="1">
        <v>256.0</v>
      </c>
      <c r="B18" s="1" t="s">
        <v>187</v>
      </c>
      <c r="C18" s="1" t="s">
        <v>188</v>
      </c>
      <c r="D18" s="1" t="s">
        <v>189</v>
      </c>
      <c r="E18" s="2" t="s">
        <v>1972</v>
      </c>
      <c r="F18" s="2" t="s">
        <v>1973</v>
      </c>
      <c r="G18" s="2" t="s">
        <v>1974</v>
      </c>
      <c r="H18" s="2" t="s">
        <v>1975</v>
      </c>
      <c r="I18" s="1" t="s">
        <v>1565</v>
      </c>
      <c r="J18" s="1">
        <v>0.25</v>
      </c>
      <c r="K18" s="1" t="s">
        <v>1976</v>
      </c>
      <c r="L18" s="1" t="s">
        <v>1977</v>
      </c>
      <c r="M18" s="1" t="s">
        <v>1978</v>
      </c>
      <c r="N18" s="2" t="s">
        <v>1979</v>
      </c>
    </row>
    <row r="19">
      <c r="A19" s="1">
        <v>257.0</v>
      </c>
      <c r="B19" s="1" t="s">
        <v>198</v>
      </c>
      <c r="C19" s="1" t="s">
        <v>199</v>
      </c>
      <c r="D19" s="1" t="s">
        <v>200</v>
      </c>
      <c r="E19" s="2" t="s">
        <v>1980</v>
      </c>
      <c r="F19" s="2" t="s">
        <v>1981</v>
      </c>
      <c r="G19" s="2" t="s">
        <v>1982</v>
      </c>
      <c r="H19" s="2" t="s">
        <v>1983</v>
      </c>
      <c r="I19" s="1" t="s">
        <v>1565</v>
      </c>
      <c r="J19" s="1">
        <v>0.25</v>
      </c>
      <c r="K19" s="1" t="s">
        <v>1984</v>
      </c>
      <c r="L19" s="2" t="s">
        <v>1985</v>
      </c>
      <c r="M19" s="2" t="s">
        <v>1986</v>
      </c>
      <c r="N19" s="2" t="s">
        <v>1987</v>
      </c>
    </row>
    <row r="20">
      <c r="A20" s="1">
        <v>258.0</v>
      </c>
      <c r="B20" s="1" t="s">
        <v>209</v>
      </c>
      <c r="C20" s="1" t="s">
        <v>210</v>
      </c>
      <c r="D20" s="1" t="s">
        <v>211</v>
      </c>
      <c r="E20" s="2" t="s">
        <v>1988</v>
      </c>
      <c r="F20" s="2" t="s">
        <v>1989</v>
      </c>
      <c r="G20" s="2" t="s">
        <v>1990</v>
      </c>
      <c r="H20" s="2" t="s">
        <v>1991</v>
      </c>
      <c r="I20" s="1" t="s">
        <v>1565</v>
      </c>
      <c r="J20" s="1">
        <v>0.25</v>
      </c>
      <c r="K20" s="1" t="s">
        <v>1992</v>
      </c>
      <c r="L20" s="1" t="s">
        <v>1993</v>
      </c>
      <c r="M20" s="1" t="s">
        <v>1994</v>
      </c>
      <c r="N20" s="2" t="s">
        <v>1995</v>
      </c>
    </row>
    <row r="21">
      <c r="A21" s="1">
        <v>259.0</v>
      </c>
      <c r="B21" s="1" t="s">
        <v>220</v>
      </c>
      <c r="C21" s="1" t="s">
        <v>221</v>
      </c>
      <c r="D21" s="1" t="s">
        <v>222</v>
      </c>
      <c r="E21" s="2" t="s">
        <v>1996</v>
      </c>
      <c r="F21" s="2" t="s">
        <v>1997</v>
      </c>
      <c r="G21" s="2" t="s">
        <v>1998</v>
      </c>
      <c r="H21" s="2" t="s">
        <v>1999</v>
      </c>
      <c r="I21" s="1" t="s">
        <v>1565</v>
      </c>
      <c r="J21" s="1">
        <v>0.25</v>
      </c>
      <c r="K21" s="2" t="s">
        <v>2000</v>
      </c>
      <c r="L21" s="2" t="s">
        <v>2001</v>
      </c>
      <c r="M21" s="2" t="s">
        <v>2002</v>
      </c>
      <c r="N21" s="2" t="s">
        <v>2003</v>
      </c>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B1" s="1" t="s">
        <v>0</v>
      </c>
      <c r="C1" s="1" t="s">
        <v>1</v>
      </c>
      <c r="D1" s="1" t="s">
        <v>2</v>
      </c>
      <c r="E1" s="1" t="s">
        <v>3</v>
      </c>
      <c r="F1" s="1" t="s">
        <v>4</v>
      </c>
      <c r="G1" s="1" t="s">
        <v>5</v>
      </c>
      <c r="H1" s="1" t="s">
        <v>6</v>
      </c>
      <c r="I1" s="1" t="s">
        <v>7</v>
      </c>
      <c r="J1" s="1" t="s">
        <v>8</v>
      </c>
      <c r="K1" s="1" t="s">
        <v>9</v>
      </c>
      <c r="L1" s="1" t="s">
        <v>10</v>
      </c>
      <c r="M1" s="1" t="s">
        <v>11</v>
      </c>
      <c r="N1" s="1" t="s">
        <v>12</v>
      </c>
    </row>
    <row r="2">
      <c r="A2" s="1">
        <v>260.0</v>
      </c>
      <c r="B2" s="1" t="s">
        <v>13</v>
      </c>
      <c r="C2" s="2" t="s">
        <v>14</v>
      </c>
      <c r="D2" s="2" t="s">
        <v>15</v>
      </c>
      <c r="E2" s="2" t="s">
        <v>2004</v>
      </c>
      <c r="F2" s="2" t="s">
        <v>2005</v>
      </c>
      <c r="G2" s="2" t="s">
        <v>2006</v>
      </c>
      <c r="H2" s="2" t="s">
        <v>2007</v>
      </c>
      <c r="I2" s="1" t="s">
        <v>1565</v>
      </c>
      <c r="J2" s="1">
        <v>0.5</v>
      </c>
      <c r="K2" s="2" t="s">
        <v>2008</v>
      </c>
      <c r="L2" s="2" t="s">
        <v>2009</v>
      </c>
      <c r="M2" s="2" t="s">
        <v>2010</v>
      </c>
      <c r="N2" s="2" t="s">
        <v>2011</v>
      </c>
    </row>
    <row r="3">
      <c r="A3" s="1">
        <v>261.0</v>
      </c>
      <c r="B3" s="1" t="s">
        <v>25</v>
      </c>
      <c r="C3" s="1" t="s">
        <v>26</v>
      </c>
      <c r="D3" s="2" t="s">
        <v>27</v>
      </c>
      <c r="E3" s="2" t="s">
        <v>2012</v>
      </c>
      <c r="F3" s="2" t="s">
        <v>2013</v>
      </c>
      <c r="G3" s="2" t="s">
        <v>2014</v>
      </c>
      <c r="H3" s="2" t="s">
        <v>2015</v>
      </c>
      <c r="I3" s="1" t="s">
        <v>1565</v>
      </c>
      <c r="J3" s="1">
        <v>0.5</v>
      </c>
      <c r="K3" s="1" t="s">
        <v>2016</v>
      </c>
      <c r="L3" s="2" t="s">
        <v>2017</v>
      </c>
      <c r="M3" s="2" t="s">
        <v>2018</v>
      </c>
      <c r="N3" s="2" t="s">
        <v>2019</v>
      </c>
    </row>
    <row r="4">
      <c r="A4" s="1">
        <v>262.0</v>
      </c>
      <c r="B4" s="1" t="s">
        <v>36</v>
      </c>
      <c r="C4" s="1" t="s">
        <v>37</v>
      </c>
      <c r="D4" s="2" t="s">
        <v>38</v>
      </c>
      <c r="E4" s="2" t="s">
        <v>2020</v>
      </c>
      <c r="F4" s="2" t="s">
        <v>2021</v>
      </c>
      <c r="G4" s="2" t="s">
        <v>2022</v>
      </c>
      <c r="H4" s="2" t="s">
        <v>2023</v>
      </c>
      <c r="I4" s="1" t="s">
        <v>1565</v>
      </c>
      <c r="J4" s="1">
        <v>0.5</v>
      </c>
      <c r="K4" s="1" t="s">
        <v>2024</v>
      </c>
      <c r="L4" s="1" t="s">
        <v>2025</v>
      </c>
      <c r="M4" s="2" t="s">
        <v>2026</v>
      </c>
      <c r="N4" s="1" t="s">
        <v>2027</v>
      </c>
    </row>
    <row r="5">
      <c r="A5" s="1">
        <v>263.0</v>
      </c>
      <c r="B5" s="1" t="s">
        <v>47</v>
      </c>
      <c r="C5" s="2" t="s">
        <v>48</v>
      </c>
      <c r="D5" s="2" t="s">
        <v>49</v>
      </c>
      <c r="E5" s="2" t="s">
        <v>2028</v>
      </c>
      <c r="F5" s="2" t="s">
        <v>2029</v>
      </c>
      <c r="G5" s="2" t="s">
        <v>2030</v>
      </c>
      <c r="H5" s="2" t="s">
        <v>2031</v>
      </c>
      <c r="I5" s="1" t="s">
        <v>1565</v>
      </c>
      <c r="J5" s="1">
        <v>0.5</v>
      </c>
      <c r="K5" s="1" t="s">
        <v>2032</v>
      </c>
      <c r="L5" s="2" t="s">
        <v>2033</v>
      </c>
      <c r="M5" s="2" t="s">
        <v>2034</v>
      </c>
      <c r="N5" s="2" t="s">
        <v>2035</v>
      </c>
    </row>
    <row r="6">
      <c r="A6" s="1">
        <v>264.0</v>
      </c>
      <c r="B6" s="1" t="s">
        <v>58</v>
      </c>
      <c r="C6" s="2" t="s">
        <v>59</v>
      </c>
      <c r="D6" s="2" t="s">
        <v>60</v>
      </c>
      <c r="E6" s="2" t="s">
        <v>2036</v>
      </c>
      <c r="F6" s="2" t="s">
        <v>2037</v>
      </c>
      <c r="G6" s="2" t="s">
        <v>2038</v>
      </c>
      <c r="H6" s="2" t="s">
        <v>2039</v>
      </c>
      <c r="I6" s="1" t="s">
        <v>1565</v>
      </c>
      <c r="J6" s="1">
        <v>0.5</v>
      </c>
      <c r="K6" s="2" t="s">
        <v>2040</v>
      </c>
      <c r="L6" s="2" t="s">
        <v>2041</v>
      </c>
      <c r="M6" s="1" t="s">
        <v>2042</v>
      </c>
      <c r="N6" s="2" t="s">
        <v>2043</v>
      </c>
    </row>
    <row r="7">
      <c r="A7" s="1">
        <v>265.0</v>
      </c>
      <c r="B7" s="1" t="s">
        <v>69</v>
      </c>
      <c r="C7" s="1" t="s">
        <v>70</v>
      </c>
      <c r="D7" s="2" t="s">
        <v>71</v>
      </c>
      <c r="E7" s="2" t="s">
        <v>2044</v>
      </c>
      <c r="F7" s="2" t="s">
        <v>2045</v>
      </c>
      <c r="G7" s="1" t="s">
        <v>2046</v>
      </c>
      <c r="H7" s="2" t="s">
        <v>2047</v>
      </c>
      <c r="I7" s="1" t="s">
        <v>1565</v>
      </c>
      <c r="J7" s="1">
        <v>0.5</v>
      </c>
      <c r="K7" s="1" t="s">
        <v>2048</v>
      </c>
      <c r="L7" s="1" t="s">
        <v>2049</v>
      </c>
      <c r="M7" s="1" t="s">
        <v>2050</v>
      </c>
      <c r="N7" s="2" t="s">
        <v>2051</v>
      </c>
    </row>
    <row r="8">
      <c r="A8" s="1">
        <v>266.0</v>
      </c>
      <c r="B8" s="1" t="s">
        <v>80</v>
      </c>
      <c r="C8" s="1" t="s">
        <v>81</v>
      </c>
      <c r="D8" s="1" t="s">
        <v>82</v>
      </c>
      <c r="E8" s="2" t="s">
        <v>2052</v>
      </c>
      <c r="F8" s="2" t="s">
        <v>2053</v>
      </c>
      <c r="G8" s="1" t="s">
        <v>2054</v>
      </c>
      <c r="H8" s="2" t="s">
        <v>2055</v>
      </c>
      <c r="I8" s="1" t="s">
        <v>1565</v>
      </c>
      <c r="J8" s="1">
        <v>0.5</v>
      </c>
      <c r="K8" s="1" t="s">
        <v>1614</v>
      </c>
      <c r="L8" s="1" t="s">
        <v>1614</v>
      </c>
      <c r="M8" s="1" t="s">
        <v>579</v>
      </c>
      <c r="N8" s="1" t="s">
        <v>1614</v>
      </c>
    </row>
    <row r="9">
      <c r="A9" s="1">
        <v>267.0</v>
      </c>
      <c r="B9" s="1" t="s">
        <v>91</v>
      </c>
      <c r="C9" s="1" t="s">
        <v>92</v>
      </c>
      <c r="D9" s="2" t="s">
        <v>93</v>
      </c>
      <c r="E9" s="2" t="s">
        <v>2056</v>
      </c>
      <c r="F9" s="2" t="s">
        <v>2057</v>
      </c>
      <c r="G9" s="2" t="s">
        <v>2058</v>
      </c>
      <c r="H9" s="2" t="s">
        <v>2059</v>
      </c>
      <c r="I9" s="1" t="s">
        <v>1565</v>
      </c>
      <c r="J9" s="1">
        <v>0.5</v>
      </c>
      <c r="K9" s="1" t="s">
        <v>1620</v>
      </c>
      <c r="L9" s="1" t="s">
        <v>2060</v>
      </c>
      <c r="M9" s="1" t="s">
        <v>2061</v>
      </c>
      <c r="N9" s="1" t="s">
        <v>2062</v>
      </c>
    </row>
    <row r="10">
      <c r="A10" s="1">
        <v>268.0</v>
      </c>
      <c r="B10" s="1" t="s">
        <v>102</v>
      </c>
      <c r="C10" s="1" t="s">
        <v>103</v>
      </c>
      <c r="D10" s="1" t="s">
        <v>104</v>
      </c>
      <c r="E10" s="2" t="s">
        <v>2063</v>
      </c>
      <c r="F10" s="2" t="s">
        <v>2064</v>
      </c>
      <c r="G10" s="2" t="s">
        <v>2065</v>
      </c>
      <c r="H10" s="2" t="s">
        <v>2066</v>
      </c>
      <c r="I10" s="1" t="s">
        <v>1565</v>
      </c>
      <c r="J10" s="1">
        <v>0.5</v>
      </c>
      <c r="K10" s="1" t="s">
        <v>110</v>
      </c>
      <c r="L10" s="1" t="s">
        <v>109</v>
      </c>
      <c r="M10" s="1" t="s">
        <v>2067</v>
      </c>
      <c r="N10" s="1" t="s">
        <v>109</v>
      </c>
    </row>
    <row r="11">
      <c r="A11" s="1">
        <v>269.0</v>
      </c>
      <c r="B11" s="1" t="s">
        <v>112</v>
      </c>
      <c r="C11" s="2" t="s">
        <v>113</v>
      </c>
      <c r="D11" s="2" t="s">
        <v>114</v>
      </c>
      <c r="E11" s="2" t="s">
        <v>2068</v>
      </c>
      <c r="F11" s="2" t="s">
        <v>2069</v>
      </c>
      <c r="G11" s="1" t="s">
        <v>2070</v>
      </c>
      <c r="H11" s="2" t="s">
        <v>2071</v>
      </c>
      <c r="I11" s="1" t="s">
        <v>1565</v>
      </c>
      <c r="J11" s="1">
        <v>0.5</v>
      </c>
      <c r="K11" s="1" t="s">
        <v>2072</v>
      </c>
      <c r="L11" s="1" t="s">
        <v>119</v>
      </c>
      <c r="M11" s="2" t="s">
        <v>2073</v>
      </c>
      <c r="N11" s="1" t="s">
        <v>1636</v>
      </c>
    </row>
    <row r="12">
      <c r="A12" s="1">
        <v>270.0</v>
      </c>
      <c r="B12" s="1" t="s">
        <v>121</v>
      </c>
      <c r="C12" s="1" t="s">
        <v>122</v>
      </c>
      <c r="D12" s="1" t="s">
        <v>123</v>
      </c>
      <c r="E12" s="2" t="s">
        <v>2074</v>
      </c>
      <c r="F12" s="2" t="s">
        <v>2075</v>
      </c>
      <c r="G12" s="2" t="s">
        <v>2076</v>
      </c>
      <c r="H12" s="2" t="s">
        <v>2077</v>
      </c>
      <c r="I12" s="1" t="s">
        <v>1565</v>
      </c>
      <c r="J12" s="1">
        <v>0.5</v>
      </c>
      <c r="K12" s="1" t="s">
        <v>2078</v>
      </c>
      <c r="L12" s="1" t="s">
        <v>2079</v>
      </c>
      <c r="M12" s="1" t="s">
        <v>2080</v>
      </c>
      <c r="N12" s="1" t="s">
        <v>2081</v>
      </c>
    </row>
    <row r="13">
      <c r="A13" s="1">
        <v>271.0</v>
      </c>
      <c r="B13" s="1" t="s">
        <v>132</v>
      </c>
      <c r="C13" s="1" t="s">
        <v>133</v>
      </c>
      <c r="D13" s="1" t="s">
        <v>134</v>
      </c>
      <c r="E13" s="2" t="s">
        <v>2082</v>
      </c>
      <c r="F13" s="2" t="s">
        <v>2083</v>
      </c>
      <c r="G13" s="2" t="s">
        <v>2084</v>
      </c>
      <c r="H13" s="2" t="s">
        <v>2085</v>
      </c>
      <c r="I13" s="1" t="s">
        <v>1565</v>
      </c>
      <c r="J13" s="1">
        <v>0.5</v>
      </c>
      <c r="K13" s="1" t="s">
        <v>2086</v>
      </c>
      <c r="L13" s="1" t="s">
        <v>2087</v>
      </c>
      <c r="M13" s="1" t="s">
        <v>140</v>
      </c>
      <c r="N13" s="1" t="s">
        <v>140</v>
      </c>
    </row>
    <row r="14">
      <c r="A14" s="1">
        <v>272.0</v>
      </c>
      <c r="B14" s="1" t="s">
        <v>143</v>
      </c>
      <c r="C14" s="1" t="s">
        <v>144</v>
      </c>
      <c r="D14" s="1" t="s">
        <v>145</v>
      </c>
      <c r="E14" s="2" t="s">
        <v>2088</v>
      </c>
      <c r="F14" s="2" t="s">
        <v>2089</v>
      </c>
      <c r="G14" s="2" t="s">
        <v>2090</v>
      </c>
      <c r="H14" s="2" t="s">
        <v>2091</v>
      </c>
      <c r="I14" s="1" t="s">
        <v>1565</v>
      </c>
      <c r="J14" s="1">
        <v>0.5</v>
      </c>
      <c r="K14" s="1" t="s">
        <v>2092</v>
      </c>
      <c r="L14" s="1" t="s">
        <v>2093</v>
      </c>
      <c r="M14" s="1" t="s">
        <v>2094</v>
      </c>
      <c r="N14" s="1" t="s">
        <v>2095</v>
      </c>
    </row>
    <row r="15">
      <c r="A15" s="1">
        <v>273.0</v>
      </c>
      <c r="B15" s="1" t="s">
        <v>154</v>
      </c>
      <c r="C15" s="1" t="s">
        <v>155</v>
      </c>
      <c r="D15" s="1" t="s">
        <v>156</v>
      </c>
      <c r="E15" s="2" t="s">
        <v>2096</v>
      </c>
      <c r="F15" s="2" t="s">
        <v>2097</v>
      </c>
      <c r="G15" s="1" t="s">
        <v>2098</v>
      </c>
      <c r="H15" s="2" t="s">
        <v>2099</v>
      </c>
      <c r="I15" s="1" t="s">
        <v>1565</v>
      </c>
      <c r="J15" s="1">
        <v>0.5</v>
      </c>
      <c r="K15" s="1" t="s">
        <v>2100</v>
      </c>
      <c r="L15" s="1" t="s">
        <v>2101</v>
      </c>
      <c r="M15" s="1" t="s">
        <v>2102</v>
      </c>
      <c r="N15" s="2" t="s">
        <v>2103</v>
      </c>
    </row>
    <row r="16">
      <c r="A16" s="1">
        <v>274.0</v>
      </c>
      <c r="B16" s="1" t="s">
        <v>165</v>
      </c>
      <c r="C16" s="1" t="s">
        <v>166</v>
      </c>
      <c r="D16" s="1" t="s">
        <v>167</v>
      </c>
      <c r="E16" s="2" t="s">
        <v>2104</v>
      </c>
      <c r="F16" s="2" t="s">
        <v>2105</v>
      </c>
      <c r="G16" s="2" t="s">
        <v>2106</v>
      </c>
      <c r="H16" s="2" t="s">
        <v>2107</v>
      </c>
      <c r="I16" s="1" t="s">
        <v>1565</v>
      </c>
      <c r="J16" s="1">
        <v>0.5</v>
      </c>
      <c r="K16" s="1" t="s">
        <v>2108</v>
      </c>
      <c r="L16" s="1" t="s">
        <v>2109</v>
      </c>
      <c r="M16" s="1" t="s">
        <v>2110</v>
      </c>
      <c r="N16" s="1" t="s">
        <v>2111</v>
      </c>
    </row>
    <row r="17">
      <c r="A17" s="1">
        <v>275.0</v>
      </c>
      <c r="B17" s="1" t="s">
        <v>176</v>
      </c>
      <c r="C17" s="1" t="s">
        <v>177</v>
      </c>
      <c r="D17" s="1" t="s">
        <v>178</v>
      </c>
      <c r="E17" s="2" t="s">
        <v>2112</v>
      </c>
      <c r="F17" s="2" t="s">
        <v>2113</v>
      </c>
      <c r="G17" s="2" t="s">
        <v>2114</v>
      </c>
      <c r="H17" s="2" t="s">
        <v>2115</v>
      </c>
      <c r="I17" s="1" t="s">
        <v>1565</v>
      </c>
      <c r="J17" s="1">
        <v>0.5</v>
      </c>
      <c r="K17" s="1" t="s">
        <v>2116</v>
      </c>
      <c r="L17" s="2" t="s">
        <v>2117</v>
      </c>
      <c r="M17" s="1" t="s">
        <v>2118</v>
      </c>
      <c r="N17" s="1" t="s">
        <v>2119</v>
      </c>
    </row>
    <row r="18">
      <c r="A18" s="1">
        <v>276.0</v>
      </c>
      <c r="B18" s="1" t="s">
        <v>187</v>
      </c>
      <c r="C18" s="1" t="s">
        <v>188</v>
      </c>
      <c r="D18" s="1" t="s">
        <v>189</v>
      </c>
      <c r="E18" s="2" t="s">
        <v>2120</v>
      </c>
      <c r="F18" s="2" t="s">
        <v>2121</v>
      </c>
      <c r="G18" s="2" t="s">
        <v>2122</v>
      </c>
      <c r="H18" s="2" t="s">
        <v>2123</v>
      </c>
      <c r="I18" s="1" t="s">
        <v>1565</v>
      </c>
      <c r="J18" s="1">
        <v>0.5</v>
      </c>
      <c r="K18" s="1" t="s">
        <v>2124</v>
      </c>
      <c r="L18" s="1" t="s">
        <v>2125</v>
      </c>
      <c r="M18" s="1" t="s">
        <v>2126</v>
      </c>
      <c r="N18" s="1" t="s">
        <v>2127</v>
      </c>
    </row>
    <row r="19">
      <c r="A19" s="1">
        <v>277.0</v>
      </c>
      <c r="B19" s="1" t="s">
        <v>198</v>
      </c>
      <c r="C19" s="1" t="s">
        <v>199</v>
      </c>
      <c r="D19" s="1" t="s">
        <v>200</v>
      </c>
      <c r="E19" s="2" t="s">
        <v>2128</v>
      </c>
      <c r="F19" s="2" t="s">
        <v>2129</v>
      </c>
      <c r="G19" s="2" t="s">
        <v>2130</v>
      </c>
      <c r="H19" s="2" t="s">
        <v>2131</v>
      </c>
      <c r="I19" s="1" t="s">
        <v>1565</v>
      </c>
      <c r="J19" s="1">
        <v>0.5</v>
      </c>
      <c r="K19" s="1" t="s">
        <v>2132</v>
      </c>
      <c r="L19" s="2" t="s">
        <v>2133</v>
      </c>
      <c r="M19" s="2" t="s">
        <v>2134</v>
      </c>
      <c r="N19" s="2" t="s">
        <v>2135</v>
      </c>
    </row>
    <row r="20">
      <c r="A20" s="1">
        <v>278.0</v>
      </c>
      <c r="B20" s="1" t="s">
        <v>209</v>
      </c>
      <c r="C20" s="1" t="s">
        <v>210</v>
      </c>
      <c r="D20" s="1" t="s">
        <v>211</v>
      </c>
      <c r="E20" s="2" t="s">
        <v>2136</v>
      </c>
      <c r="F20" s="2" t="s">
        <v>2137</v>
      </c>
      <c r="G20" s="2" t="s">
        <v>2138</v>
      </c>
      <c r="H20" s="2" t="s">
        <v>2139</v>
      </c>
      <c r="I20" s="1" t="s">
        <v>1565</v>
      </c>
      <c r="J20" s="1">
        <v>0.5</v>
      </c>
      <c r="K20" s="1" t="s">
        <v>2140</v>
      </c>
      <c r="L20" s="1" t="s">
        <v>2141</v>
      </c>
      <c r="M20" s="1" t="s">
        <v>2142</v>
      </c>
      <c r="N20" s="2" t="s">
        <v>2143</v>
      </c>
    </row>
    <row r="21">
      <c r="A21" s="1">
        <v>279.0</v>
      </c>
      <c r="B21" s="1" t="s">
        <v>220</v>
      </c>
      <c r="C21" s="1" t="s">
        <v>221</v>
      </c>
      <c r="D21" s="1" t="s">
        <v>222</v>
      </c>
      <c r="E21" s="2" t="s">
        <v>2144</v>
      </c>
      <c r="F21" s="2" t="s">
        <v>2145</v>
      </c>
      <c r="G21" s="2" t="s">
        <v>2146</v>
      </c>
      <c r="H21" s="2" t="s">
        <v>2147</v>
      </c>
      <c r="I21" s="1" t="s">
        <v>1565</v>
      </c>
      <c r="J21" s="1">
        <v>0.5</v>
      </c>
      <c r="K21" s="2" t="s">
        <v>2148</v>
      </c>
      <c r="L21" s="2" t="s">
        <v>2149</v>
      </c>
      <c r="M21" s="2" t="s">
        <v>2150</v>
      </c>
      <c r="N21" s="2" t="s">
        <v>2151</v>
      </c>
    </row>
  </sheetData>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2023-12-04T07:55:28Z</dcterms:created>
</cp:coreProperties>
</file>