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<sst xmlns="http://schemas.openxmlformats.org/spreadsheetml/2006/main" count="8" uniqueCount="6">
  <si>
    <t>父代</t>
    <phoneticPr fontId="1" type="noConversion"/>
  </si>
  <si>
    <t>子代</t>
    <phoneticPr fontId="1" type="noConversion"/>
  </si>
  <si>
    <t>重插后</t>
    <phoneticPr fontId="1" type="noConversion"/>
  </si>
  <si>
    <t>父代</t>
    <phoneticPr fontId="1" type="noConversion"/>
  </si>
  <si>
    <t xml:space="preserve">    [Chrom ObjV] = reins(Chrom, SelCh, 1, 1, -ObjV, -ObjVSel);
    ObjV = -ObjV;</t>
    <phoneticPr fontId="1" type="noConversion"/>
  </si>
  <si>
    <t xml:space="preserve">    [Chrom ObjV] = reins(Chrom, SelCh, 1, 1, ObjV, ObjVSel);
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</si>
</sst>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0" fontId="0" fillId="0" borderId="0" xfId="0" applyAlignment="1">
      <alignment horizontal="left" vertical="top" wrapText="1"/>
    </xf>
    <xf numFmtId="0" fontId="2" fillId="2" borderId="0" xfId="0" applyFont="1" applyFill="1"/>
  </cellXfs>
  <cellStyles count="1">
    <cellStyle name="常规" xfId="0" builtinId="0"/>
  </cellStyles>
  <dxfs count="3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E2" sqref="E2"/>
    </sheetView>
  </sheetViews>
  <sheetFormatPr defaultRowHeight="13.5" x14ac:dyDescent="0.15"/>
  <cols>
    <col min="1" max="1" width="14.875" style="1" customWidth="1"/>
    <col min="2" max="2" width="17.125" style="1" customWidth="1"/>
    <col min="3" max="3" width="14" style="1" customWidth="1"/>
    <col min="4" max="4" width="13.5" style="1" customWidth="1"/>
    <col min="5" max="5" width="13" style="1" customWidth="1"/>
    <col min="6" max="6" width="14.25" style="1" customWidth="1"/>
    <col min="7" max="16384" width="9" style="1"/>
  </cols>
  <sheetData>
    <row r="1" spans="1:6" x14ac:dyDescent="0.15">
      <c r="A1" s="1">
        <v>1.8332451183749401</v>
      </c>
      <c r="B1" s="1">
        <v>3.5850904640900501</v>
      </c>
      <c r="C1" s="1">
        <v>1.8414419569415601</v>
      </c>
      <c r="D1" s="1">
        <v>3.7752875079630299</v>
      </c>
      <c r="E1" s="1">
        <v>1.8452528431442701</v>
      </c>
      <c r="F1" s="1">
        <v>3.8247701199702302</v>
      </c>
    </row>
    <row r="2" spans="1:6" x14ac:dyDescent="0.15">
      <c r="A2" s="1">
        <v>1.6403490451326801</v>
      </c>
      <c r="B2" s="1">
        <v>3.5655291476132298</v>
      </c>
      <c r="C2" s="1">
        <v>1.8410356912953301</v>
      </c>
      <c r="D2" s="1">
        <v>3.7685097613940699</v>
      </c>
      <c r="E2" s="1">
        <v>1.2514841570703099</v>
      </c>
      <c r="F2" s="1">
        <v>3.2501240404256202</v>
      </c>
    </row>
    <row r="3" spans="1:6" x14ac:dyDescent="0.15">
      <c r="A3" s="1">
        <v>1.6360460625134099</v>
      </c>
      <c r="B3" s="1">
        <v>3.4813452256483499</v>
      </c>
      <c r="C3" s="1">
        <v>1.8332451183749401</v>
      </c>
      <c r="D3" s="1">
        <v>3.5850904640900501</v>
      </c>
      <c r="E3" s="1">
        <v>1.26324869465703</v>
      </c>
      <c r="F3" s="1">
        <v>3.1553972463870301</v>
      </c>
    </row>
    <row r="4" spans="1:6" x14ac:dyDescent="0.15">
      <c r="A4" s="1">
        <v>1.6350962019884101</v>
      </c>
      <c r="B4" s="1">
        <v>3.4591182158206801</v>
      </c>
      <c r="C4" s="1">
        <v>1.8332451183749401</v>
      </c>
      <c r="D4" s="1">
        <v>3.5850904640900501</v>
      </c>
      <c r="E4" s="1">
        <v>1.23680995636936</v>
      </c>
      <c r="F4" s="1">
        <v>3.1321352077896001</v>
      </c>
    </row>
    <row r="5" spans="1:6" x14ac:dyDescent="0.15">
      <c r="A5" s="1">
        <v>1.87592303840927</v>
      </c>
      <c r="B5" s="1">
        <v>3.2874602720902302</v>
      </c>
      <c r="C5" s="1">
        <v>1.6360460625134099</v>
      </c>
      <c r="D5" s="1">
        <v>3.4813452256483499</v>
      </c>
      <c r="E5" s="1">
        <v>1.05337529504327</v>
      </c>
      <c r="F5" s="1">
        <v>3.0474587334877001</v>
      </c>
    </row>
    <row r="6" spans="1:6" x14ac:dyDescent="0.15">
      <c r="A6" s="1">
        <v>1.8795651240969899</v>
      </c>
      <c r="B6" s="1">
        <v>3.1254513954588901</v>
      </c>
      <c r="C6" s="1">
        <v>1.63541377583864</v>
      </c>
      <c r="D6" s="1">
        <v>3.46669233966694</v>
      </c>
      <c r="E6" s="1">
        <v>1.06587511622917</v>
      </c>
      <c r="F6" s="1">
        <v>2.93604088329083</v>
      </c>
    </row>
    <row r="7" spans="1:6" x14ac:dyDescent="0.15">
      <c r="A7" s="1">
        <v>1.4736714112009199</v>
      </c>
      <c r="B7" s="1">
        <v>3.08461654088079</v>
      </c>
      <c r="C7" s="1">
        <v>1.87555682712252</v>
      </c>
      <c r="D7" s="1">
        <v>3.3028173525781899</v>
      </c>
      <c r="E7" s="1">
        <v>1.06590658751162</v>
      </c>
      <c r="F7" s="1">
        <v>2.9355639891904901</v>
      </c>
    </row>
    <row r="8" spans="1:6" x14ac:dyDescent="0.15">
      <c r="A8" s="1">
        <v>1.05261140118733</v>
      </c>
      <c r="B8" s="1">
        <v>3.0490710901786602</v>
      </c>
      <c r="C8" s="1">
        <v>1.4675631213790099</v>
      </c>
      <c r="D8" s="1">
        <v>3.24978022533683</v>
      </c>
      <c r="E8" s="1">
        <v>1.4786524569057999</v>
      </c>
      <c r="F8" s="1">
        <v>2.9189789076105099</v>
      </c>
    </row>
    <row r="9" spans="1:6" x14ac:dyDescent="0.15">
      <c r="A9" s="1">
        <v>1.06343180030041</v>
      </c>
      <c r="B9" s="1">
        <v>2.97015062217395</v>
      </c>
      <c r="C9" s="1">
        <v>1.4736714112009199</v>
      </c>
      <c r="D9" s="1">
        <v>3.08461654088079</v>
      </c>
      <c r="E9" s="1">
        <v>-0.83209212502682195</v>
      </c>
      <c r="F9" s="1">
        <v>2.7038460704953899</v>
      </c>
    </row>
    <row r="10" spans="1:6" x14ac:dyDescent="0.15">
      <c r="A10" s="1">
        <v>1.68091266719119</v>
      </c>
      <c r="B10" s="1">
        <v>2.9486238566291298</v>
      </c>
      <c r="C10" s="1">
        <v>1.05261140118733</v>
      </c>
      <c r="D10" s="1">
        <v>3.0490710901786602</v>
      </c>
      <c r="E10" s="1">
        <v>-0.65766969458550895</v>
      </c>
      <c r="F10" s="1">
        <v>2.6386706595485099</v>
      </c>
    </row>
    <row r="11" spans="1:6" x14ac:dyDescent="0.15">
      <c r="A11" s="1">
        <v>-0.84256347900722395</v>
      </c>
      <c r="B11" s="1">
        <v>2.81967400804447</v>
      </c>
      <c r="C11" s="1">
        <v>1.0615721336099</v>
      </c>
      <c r="D11" s="1">
        <v>2.99218842079333</v>
      </c>
      <c r="E11" s="1">
        <v>1.2850010728846299</v>
      </c>
      <c r="F11" s="1">
        <v>2.5833396878033801</v>
      </c>
    </row>
    <row r="12" spans="1:6" x14ac:dyDescent="0.15">
      <c r="A12" s="1">
        <v>1.2166082540590799</v>
      </c>
      <c r="B12" s="1">
        <v>2.6063696320048102</v>
      </c>
      <c r="C12" s="1">
        <v>1.27370288248337</v>
      </c>
      <c r="D12" s="1">
        <v>2.9365874735635198</v>
      </c>
      <c r="E12" s="1">
        <v>0.66927973678563801</v>
      </c>
      <c r="F12" s="1">
        <v>2.5502208976107998</v>
      </c>
    </row>
    <row r="13" spans="1:6" x14ac:dyDescent="0.15">
      <c r="A13" s="1">
        <v>1.4137987268435701</v>
      </c>
      <c r="B13" s="1">
        <v>2.5938653508559502</v>
      </c>
      <c r="C13" s="1">
        <v>-0.84803089907731899</v>
      </c>
      <c r="D13" s="1">
        <v>2.8464087943992</v>
      </c>
      <c r="E13" s="1">
        <v>1.01786996638295</v>
      </c>
      <c r="F13" s="1">
        <v>2.5418866373787998</v>
      </c>
    </row>
    <row r="14" spans="1:6" x14ac:dyDescent="0.15">
      <c r="A14" s="1">
        <v>1.285441670839</v>
      </c>
      <c r="B14" s="1">
        <v>2.5676305185695498</v>
      </c>
      <c r="C14" s="1">
        <v>1.2166511694442499</v>
      </c>
      <c r="D14" s="1">
        <v>2.6078125326279502</v>
      </c>
      <c r="E14" s="1">
        <v>0.45301194478220502</v>
      </c>
      <c r="F14" s="1">
        <v>2.4509854319798201</v>
      </c>
    </row>
    <row r="15" spans="1:6" x14ac:dyDescent="0.15">
      <c r="A15" s="1">
        <v>0.67832916100422003</v>
      </c>
      <c r="B15" s="1">
        <v>2.4269554681565801</v>
      </c>
      <c r="C15" s="1">
        <v>-0.63604320148773297</v>
      </c>
      <c r="D15" s="1">
        <v>2.57587611786892</v>
      </c>
      <c r="E15" s="1">
        <v>0.453031971961948</v>
      </c>
      <c r="F15" s="1">
        <v>2.4509783496361699</v>
      </c>
    </row>
    <row r="16" spans="1:6" x14ac:dyDescent="0.15">
      <c r="A16" s="1">
        <v>0.69340962735140499</v>
      </c>
      <c r="B16" s="1">
        <v>2.1425418771463098</v>
      </c>
      <c r="C16" s="1">
        <v>1.80815678420714</v>
      </c>
      <c r="D16" s="1">
        <v>2.4582911295908598</v>
      </c>
      <c r="E16" s="1">
        <v>-0.457503755096202</v>
      </c>
      <c r="F16" s="1">
        <v>2.4448502874001998</v>
      </c>
    </row>
    <row r="17" spans="1:6" x14ac:dyDescent="0.15">
      <c r="A17" s="1">
        <v>-0.40856018882769501</v>
      </c>
      <c r="B17" s="1">
        <v>2.1085529905530098</v>
      </c>
      <c r="C17" s="1">
        <v>0.67822330305414502</v>
      </c>
      <c r="D17" s="1">
        <v>2.4286391546038901</v>
      </c>
      <c r="E17" s="1">
        <v>1.4926400114441001</v>
      </c>
      <c r="F17" s="1">
        <v>2.34206243561214</v>
      </c>
    </row>
    <row r="18" spans="1:6" x14ac:dyDescent="0.15">
      <c r="A18" s="1">
        <v>1.0030612974751401</v>
      </c>
      <c r="B18" s="1">
        <v>2.0963192702481299</v>
      </c>
      <c r="C18" s="1">
        <v>1.69528073814462</v>
      </c>
      <c r="D18" s="1">
        <v>2.25042251271128</v>
      </c>
      <c r="E18" s="1">
        <v>-0.47979114512552701</v>
      </c>
      <c r="F18" s="1">
        <v>2.2845549262867899</v>
      </c>
    </row>
    <row r="19" spans="1:6" x14ac:dyDescent="0.15">
      <c r="A19" s="1">
        <v>0.40466347185466001</v>
      </c>
      <c r="B19" s="1">
        <v>2.0590742856713899</v>
      </c>
      <c r="C19" s="1">
        <v>-0.60965310063657796</v>
      </c>
      <c r="D19" s="1">
        <v>2.18206319160381</v>
      </c>
      <c r="E19" s="1">
        <v>-0.81106358629568698</v>
      </c>
      <c r="F19" s="1">
        <v>2.2762618571012299</v>
      </c>
    </row>
    <row r="20" spans="1:6" x14ac:dyDescent="0.15">
      <c r="A20" s="1">
        <v>7.2009155282168696E-2</v>
      </c>
      <c r="B20" s="1">
        <v>2.0554708035120299</v>
      </c>
      <c r="C20" s="1">
        <v>0.69340676632572795</v>
      </c>
      <c r="D20" s="1">
        <v>2.1426022820088502</v>
      </c>
      <c r="E20" s="1">
        <v>-0.25148415707031002</v>
      </c>
      <c r="F20" s="1">
        <v>2.2512108433523701</v>
      </c>
    </row>
    <row r="21" spans="1:6" x14ac:dyDescent="0.15">
      <c r="A21" s="1">
        <v>0.49767541663686399</v>
      </c>
      <c r="B21" s="1">
        <v>2.0363124110779398</v>
      </c>
      <c r="C21" s="1">
        <v>0.69367284171375398</v>
      </c>
      <c r="D21" s="1">
        <v>2.13697761235237</v>
      </c>
      <c r="E21" s="1">
        <v>-0.270000715256419</v>
      </c>
      <c r="F21" s="1">
        <v>2.2184316009665701</v>
      </c>
    </row>
    <row r="22" spans="1:6" x14ac:dyDescent="0.15">
      <c r="A22" s="1">
        <v>0.195508189686002</v>
      </c>
      <c r="B22" s="1">
        <v>1.97250245593655</v>
      </c>
      <c r="C22" s="1">
        <v>0.40470924826550297</v>
      </c>
      <c r="D22" s="1">
        <v>2.0596566876028999</v>
      </c>
      <c r="E22" s="1">
        <v>-0.41316071811744498</v>
      </c>
      <c r="F22" s="1">
        <v>2.16599832979818</v>
      </c>
    </row>
    <row r="23" spans="1:6" x14ac:dyDescent="0.15">
      <c r="A23" s="1">
        <v>0.70139761104355902</v>
      </c>
      <c r="B23" s="1">
        <v>1.96921345681802</v>
      </c>
      <c r="C23" s="1">
        <v>0.49765825048279799</v>
      </c>
      <c r="D23" s="1">
        <v>2.0365788203525299</v>
      </c>
      <c r="E23" s="1">
        <v>1.0961276017452299</v>
      </c>
      <c r="F23" s="1">
        <v>2.1330206967855498</v>
      </c>
    </row>
    <row r="24" spans="1:6" x14ac:dyDescent="0.15">
      <c r="A24" s="1">
        <v>0.18864745011086501</v>
      </c>
      <c r="B24" s="1">
        <v>1.93413603930502</v>
      </c>
      <c r="C24" s="1">
        <v>0.29860238895644098</v>
      </c>
      <c r="D24" s="1">
        <v>2.01310659631157</v>
      </c>
      <c r="E24" s="1">
        <v>1.4978585222802401</v>
      </c>
      <c r="F24" s="1">
        <v>2.1006946892990599</v>
      </c>
    </row>
    <row r="25" spans="1:6" x14ac:dyDescent="0.15">
      <c r="A25" s="1">
        <v>0.90348043773692899</v>
      </c>
      <c r="B25" s="1">
        <v>1.90140911101416</v>
      </c>
      <c r="C25" s="1">
        <v>1.90070810385523</v>
      </c>
      <c r="D25" s="1">
        <v>1.95772083152178</v>
      </c>
      <c r="E25" s="1">
        <v>-6.6501680852585704E-2</v>
      </c>
      <c r="F25" s="1">
        <v>2.0577637157901001</v>
      </c>
    </row>
    <row r="26" spans="1:6" x14ac:dyDescent="0.15">
      <c r="A26" s="1">
        <v>-0.179723911022101</v>
      </c>
      <c r="B26" s="1">
        <v>1.89310378755902</v>
      </c>
      <c r="C26" s="1">
        <v>0.18865031113654299</v>
      </c>
      <c r="D26" s="1">
        <v>1.9341509298713799</v>
      </c>
      <c r="E26" s="1">
        <v>-6.16150489950648E-2</v>
      </c>
      <c r="F26" s="1">
        <v>2.0575583347673598</v>
      </c>
    </row>
    <row r="27" spans="1:6" x14ac:dyDescent="0.15">
      <c r="A27" s="1">
        <v>0.13082039911308199</v>
      </c>
      <c r="B27" s="1">
        <v>1.8922176007967999</v>
      </c>
      <c r="C27" s="1">
        <v>-0.182370359773979</v>
      </c>
      <c r="D27" s="1">
        <v>1.9040792405151199</v>
      </c>
      <c r="E27" s="1">
        <v>-0.80037479436378001</v>
      </c>
      <c r="F27" s="1">
        <v>2.0094238050247699</v>
      </c>
    </row>
    <row r="28" spans="1:6" x14ac:dyDescent="0.15">
      <c r="A28" s="1">
        <v>0.37528646019598</v>
      </c>
      <c r="B28" s="1">
        <v>1.7370312652816</v>
      </c>
      <c r="C28" s="1">
        <v>0.37528646019598</v>
      </c>
      <c r="D28" s="1">
        <v>1.7370312652816</v>
      </c>
      <c r="E28" s="1">
        <v>-0.30175237822759499</v>
      </c>
      <c r="F28" s="1">
        <v>1.9833961414426799</v>
      </c>
    </row>
    <row r="29" spans="1:6" x14ac:dyDescent="0.15">
      <c r="A29" s="1">
        <v>0.35351977683999702</v>
      </c>
      <c r="B29" s="1">
        <v>1.6486393152060901</v>
      </c>
      <c r="C29" s="1">
        <v>1.1896402260210299</v>
      </c>
      <c r="D29" s="1">
        <v>1.6196167371679799</v>
      </c>
      <c r="E29" s="1">
        <v>-0.10713110650168101</v>
      </c>
      <c r="F29" s="1">
        <v>1.9761996444201799</v>
      </c>
    </row>
    <row r="30" spans="1:6" x14ac:dyDescent="0.15">
      <c r="A30" s="1">
        <v>0.52920678063085602</v>
      </c>
      <c r="B30" s="1">
        <v>1.5797463739054001</v>
      </c>
      <c r="C30" s="1">
        <v>0.546590372648595</v>
      </c>
      <c r="D30" s="1">
        <v>1.4565424099929101</v>
      </c>
      <c r="E30" s="1">
        <v>-0.11771690150919099</v>
      </c>
      <c r="F30" s="1">
        <v>1.9378105826690399</v>
      </c>
    </row>
    <row r="31" spans="1:6" x14ac:dyDescent="0.15">
      <c r="A31" s="1">
        <v>1.3869136685501799</v>
      </c>
      <c r="B31" s="1">
        <v>1.44574000032727</v>
      </c>
      <c r="C31" s="1">
        <v>0.98127172591374001</v>
      </c>
      <c r="D31" s="1">
        <v>1.4553916480467599</v>
      </c>
      <c r="E31" s="1">
        <v>-0.39371146556040298</v>
      </c>
      <c r="F31" s="1">
        <v>1.9227232928390501</v>
      </c>
    </row>
    <row r="32" spans="1:6" x14ac:dyDescent="0.15">
      <c r="A32" s="1">
        <v>1.9108246906516</v>
      </c>
      <c r="B32" s="1">
        <v>1.3626426990783</v>
      </c>
      <c r="C32" s="1">
        <v>1.9119319075888701</v>
      </c>
      <c r="D32" s="1">
        <v>1.2999752949307399</v>
      </c>
      <c r="E32" s="1">
        <v>-0.39216078964308698</v>
      </c>
      <c r="F32" s="1">
        <v>1.9043935221830199</v>
      </c>
    </row>
    <row r="33" spans="1:6" x14ac:dyDescent="0.15">
      <c r="A33" s="1">
        <v>-0.75874973177884297</v>
      </c>
      <c r="B33" s="1">
        <v>1.2697356120519301</v>
      </c>
      <c r="C33" s="1">
        <v>0.96865460267505898</v>
      </c>
      <c r="D33" s="1">
        <v>1.1929839025233899</v>
      </c>
      <c r="E33" s="1">
        <v>0.99307345683427495</v>
      </c>
      <c r="F33" s="1">
        <v>1.78560484978371</v>
      </c>
    </row>
    <row r="34" spans="1:6" x14ac:dyDescent="0.15">
      <c r="A34" s="1">
        <v>0.75021243115656999</v>
      </c>
      <c r="B34" s="1">
        <v>1.2498042754721499</v>
      </c>
      <c r="C34" s="1">
        <v>1.3757585294328001</v>
      </c>
      <c r="D34" s="1">
        <v>1.05064774565626</v>
      </c>
      <c r="E34" s="1">
        <v>0.91337386453043401</v>
      </c>
      <c r="F34" s="1">
        <v>1.6274352085710599</v>
      </c>
    </row>
    <row r="35" spans="1:6" x14ac:dyDescent="0.15">
      <c r="A35" s="1">
        <v>1.1242429010800401</v>
      </c>
      <c r="B35" s="1">
        <v>1.22417138148383</v>
      </c>
      <c r="C35" s="1">
        <v>1.37527787711895</v>
      </c>
      <c r="D35" s="1">
        <v>1.036058056286</v>
      </c>
      <c r="E35" s="1">
        <v>0.52583935340819699</v>
      </c>
      <c r="F35" s="1">
        <v>1.61850115971766</v>
      </c>
    </row>
    <row r="36" spans="1:6" x14ac:dyDescent="0.15">
      <c r="A36" s="1">
        <v>0.96865460267505898</v>
      </c>
      <c r="B36" s="1">
        <v>1.1929839025233899</v>
      </c>
      <c r="C36" s="1">
        <v>1.9440869751806</v>
      </c>
      <c r="D36" s="1">
        <v>8.93599039335011E-2</v>
      </c>
      <c r="E36" s="1">
        <v>-0.73548673199341996</v>
      </c>
      <c r="F36" s="1">
        <v>1.3396475628189699</v>
      </c>
    </row>
    <row r="37" spans="1:6" x14ac:dyDescent="0.15">
      <c r="A37" s="1">
        <v>0.93460267505900896</v>
      </c>
      <c r="B37" s="1">
        <v>1.17262391670989</v>
      </c>
      <c r="E37" s="1">
        <v>-0.75044417423646403</v>
      </c>
      <c r="F37" s="1">
        <v>1.2496288871353001</v>
      </c>
    </row>
    <row r="38" spans="1:6" x14ac:dyDescent="0.15">
      <c r="A38" s="1">
        <v>1.1638881338960001</v>
      </c>
      <c r="B38" s="1">
        <v>0.94514745449433202</v>
      </c>
      <c r="E38" s="1">
        <v>-0.97043129962091401</v>
      </c>
      <c r="F38" s="1">
        <v>1.22270522486738</v>
      </c>
    </row>
    <row r="39" spans="1:6" x14ac:dyDescent="0.15">
      <c r="A39" s="1">
        <v>1.9228238323439</v>
      </c>
      <c r="B39" s="1">
        <v>0.73641575881313504</v>
      </c>
      <c r="E39" s="1">
        <v>0.96366783491881802</v>
      </c>
      <c r="F39" s="1">
        <v>1.1238131310864701</v>
      </c>
    </row>
    <row r="40" spans="1:6" x14ac:dyDescent="0.15">
      <c r="A40" s="1">
        <v>1.97640226021029</v>
      </c>
      <c r="B40" s="1">
        <v>0.66537421582492795</v>
      </c>
      <c r="E40" s="1">
        <v>1.1585351548530201</v>
      </c>
      <c r="F40" s="1">
        <v>0.88286463203575305</v>
      </c>
    </row>
  </sheetData>
  <sortState ref="E1:F40">
    <sortCondition descending="1" ref="F1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opLeftCell="A7" workbookViewId="0">
      <selection activeCell="A44" sqref="A44:F46"/>
    </sheetView>
  </sheetViews>
  <sheetFormatPr defaultRowHeight="13.5" x14ac:dyDescent="0.15"/>
  <cols>
    <col min="1" max="1" width="14.375" customWidth="1"/>
    <col min="2" max="2" width="13.625" customWidth="1"/>
    <col min="3" max="3" width="15.625" customWidth="1"/>
  </cols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>
        <v>3.3350536851939898</v>
      </c>
      <c r="B2">
        <v>3.41948830267195</v>
      </c>
      <c r="C2">
        <v>3.41948830267195</v>
      </c>
    </row>
    <row r="3" spans="1:3" x14ac:dyDescent="0.15">
      <c r="A3">
        <v>3.1334578142226199</v>
      </c>
      <c r="B3">
        <v>3.4120283681232801</v>
      </c>
      <c r="C3">
        <v>3.4120283681232801</v>
      </c>
    </row>
    <row r="4" spans="1:3" x14ac:dyDescent="0.15">
      <c r="A4">
        <v>3.0337014292672602</v>
      </c>
      <c r="B4">
        <v>3.3350536851939898</v>
      </c>
      <c r="C4">
        <v>3.3350536851939898</v>
      </c>
    </row>
    <row r="5" spans="1:3" x14ac:dyDescent="0.15">
      <c r="A5">
        <v>2.7497973861567102</v>
      </c>
      <c r="B5">
        <v>3.06581185955518</v>
      </c>
      <c r="C5" s="3">
        <v>3.3350536851939898</v>
      </c>
    </row>
    <row r="6" spans="1:3" x14ac:dyDescent="0.15">
      <c r="A6">
        <v>2.5485188498854199</v>
      </c>
      <c r="B6">
        <v>3.01596724542414</v>
      </c>
      <c r="C6">
        <v>3.1334578142226199</v>
      </c>
    </row>
    <row r="7" spans="1:3" x14ac:dyDescent="0.15">
      <c r="A7">
        <v>2.4948456195396602</v>
      </c>
      <c r="B7">
        <v>2.9694182722797802</v>
      </c>
      <c r="C7">
        <v>3.06581185955518</v>
      </c>
    </row>
    <row r="8" spans="1:3" x14ac:dyDescent="0.15">
      <c r="A8">
        <v>2.37533718849674</v>
      </c>
      <c r="B8">
        <v>2.84275443134552</v>
      </c>
      <c r="C8">
        <v>3.0337014292672602</v>
      </c>
    </row>
    <row r="9" spans="1:3" x14ac:dyDescent="0.15">
      <c r="A9">
        <v>2.3620163641395502</v>
      </c>
      <c r="B9">
        <v>2.6911345797094199</v>
      </c>
      <c r="C9">
        <v>3.01596724542414</v>
      </c>
    </row>
    <row r="10" spans="1:3" x14ac:dyDescent="0.15">
      <c r="A10">
        <v>2.2990741314068002</v>
      </c>
      <c r="B10">
        <v>2.55039813294067</v>
      </c>
      <c r="C10">
        <v>2.9694182722797802</v>
      </c>
    </row>
    <row r="11" spans="1:3" x14ac:dyDescent="0.15">
      <c r="A11">
        <v>2.2382093702806198</v>
      </c>
      <c r="B11">
        <v>2.51412987307907</v>
      </c>
      <c r="C11">
        <v>2.84275443134552</v>
      </c>
    </row>
    <row r="12" spans="1:3" x14ac:dyDescent="0.15">
      <c r="A12">
        <v>2.1604811169596498</v>
      </c>
      <c r="B12">
        <v>2.4947817081671699</v>
      </c>
      <c r="C12">
        <v>2.7497973861567102</v>
      </c>
    </row>
    <row r="13" spans="1:3" x14ac:dyDescent="0.15">
      <c r="A13">
        <v>2.0207678488399998</v>
      </c>
      <c r="B13">
        <v>2.37533718849674</v>
      </c>
      <c r="C13">
        <v>2.6911345797094199</v>
      </c>
    </row>
    <row r="14" spans="1:3" x14ac:dyDescent="0.15">
      <c r="A14">
        <v>2.0088544314958998</v>
      </c>
      <c r="B14">
        <v>2.3023015563973601</v>
      </c>
      <c r="C14">
        <v>2.55039813294067</v>
      </c>
    </row>
    <row r="15" spans="1:3" x14ac:dyDescent="0.15">
      <c r="A15">
        <v>2.00026492713015</v>
      </c>
      <c r="B15">
        <v>2.2645278835154601</v>
      </c>
      <c r="C15">
        <v>2.51412987307907</v>
      </c>
    </row>
    <row r="16" spans="1:3" x14ac:dyDescent="0.15">
      <c r="A16">
        <v>1.9619750606222199</v>
      </c>
      <c r="B16">
        <v>2.2390542402593701</v>
      </c>
      <c r="C16">
        <v>2.4947817081671699</v>
      </c>
    </row>
    <row r="17" spans="1:3" x14ac:dyDescent="0.15">
      <c r="A17">
        <v>1.8338224323989001</v>
      </c>
      <c r="B17">
        <v>2.2205606928715</v>
      </c>
      <c r="C17">
        <v>2.37533718849674</v>
      </c>
    </row>
    <row r="18" spans="1:3" x14ac:dyDescent="0.15">
      <c r="A18">
        <v>1.7783714032682401</v>
      </c>
      <c r="B18">
        <v>2.2131827069410499</v>
      </c>
      <c r="C18">
        <v>2.3023015563973601</v>
      </c>
    </row>
    <row r="19" spans="1:3" x14ac:dyDescent="0.15">
      <c r="A19">
        <v>1.7591900738511701</v>
      </c>
      <c r="B19">
        <v>2.1713371856627601</v>
      </c>
      <c r="C19">
        <v>2.2645278835154601</v>
      </c>
    </row>
    <row r="20" spans="1:3" x14ac:dyDescent="0.15">
      <c r="A20">
        <v>1.6866334394434099</v>
      </c>
      <c r="B20">
        <v>2.1669883167890198</v>
      </c>
      <c r="C20">
        <v>2.2390542402593701</v>
      </c>
    </row>
    <row r="21" spans="1:3" x14ac:dyDescent="0.15">
      <c r="A21">
        <v>1.6549466263225201</v>
      </c>
      <c r="B21">
        <v>2.14818149966491</v>
      </c>
      <c r="C21">
        <v>2.2205606928715</v>
      </c>
    </row>
    <row r="22" spans="1:3" x14ac:dyDescent="0.15">
      <c r="A22">
        <v>1.61987628335302</v>
      </c>
      <c r="B22">
        <v>2.0238198658857298</v>
      </c>
      <c r="C22">
        <v>2.2131827069410499</v>
      </c>
    </row>
    <row r="23" spans="1:3" x14ac:dyDescent="0.15">
      <c r="A23">
        <v>1.5179386176284499</v>
      </c>
      <c r="B23">
        <v>2.01403822605399</v>
      </c>
      <c r="C23">
        <v>2.1713371856627601</v>
      </c>
    </row>
    <row r="24" spans="1:3" x14ac:dyDescent="0.15">
      <c r="A24">
        <v>1.5076425285100801</v>
      </c>
      <c r="B24">
        <v>1.9988676037437401</v>
      </c>
      <c r="C24">
        <v>2.1669883167890198</v>
      </c>
    </row>
    <row r="25" spans="1:3" x14ac:dyDescent="0.15">
      <c r="A25">
        <v>1.49504286169864</v>
      </c>
      <c r="B25">
        <v>1.99852967508795</v>
      </c>
      <c r="C25">
        <v>2.14818149966491</v>
      </c>
    </row>
    <row r="26" spans="1:3" x14ac:dyDescent="0.15">
      <c r="A26">
        <v>1.4713596699134599</v>
      </c>
      <c r="B26">
        <v>1.9329602381500901</v>
      </c>
      <c r="C26">
        <v>2.0238198658857298</v>
      </c>
    </row>
    <row r="27" spans="1:3" x14ac:dyDescent="0.15">
      <c r="A27">
        <v>1.4588030711489699</v>
      </c>
      <c r="B27">
        <v>1.9025202473004099</v>
      </c>
      <c r="C27">
        <v>2.01403822605399</v>
      </c>
    </row>
    <row r="28" spans="1:3" x14ac:dyDescent="0.15">
      <c r="A28">
        <v>1.45039977637894</v>
      </c>
      <c r="B28">
        <v>1.86224903172357</v>
      </c>
      <c r="C28">
        <v>1.9988676037437401</v>
      </c>
    </row>
    <row r="29" spans="1:3" x14ac:dyDescent="0.15">
      <c r="A29">
        <v>1.4499374421619899</v>
      </c>
      <c r="B29">
        <v>1.7783714032682401</v>
      </c>
      <c r="C29">
        <v>1.99852967508795</v>
      </c>
    </row>
    <row r="30" spans="1:3" x14ac:dyDescent="0.15">
      <c r="A30">
        <v>1.3388887989256599</v>
      </c>
      <c r="B30">
        <v>1.69385621484674</v>
      </c>
      <c r="C30">
        <v>1.9329602381500901</v>
      </c>
    </row>
    <row r="31" spans="1:3" x14ac:dyDescent="0.15">
      <c r="A31">
        <v>1.1317173549939199</v>
      </c>
      <c r="B31">
        <v>1.5756267051616999</v>
      </c>
      <c r="C31">
        <v>1.9025202473004099</v>
      </c>
    </row>
    <row r="32" spans="1:3" x14ac:dyDescent="0.15">
      <c r="A32">
        <v>1.0622360607650601</v>
      </c>
      <c r="B32">
        <v>1.51107766001082</v>
      </c>
      <c r="C32">
        <v>1.86224903172357</v>
      </c>
    </row>
    <row r="33" spans="1:6" x14ac:dyDescent="0.15">
      <c r="A33">
        <v>1.0484477453508501</v>
      </c>
      <c r="B33">
        <v>1.49504286169864</v>
      </c>
      <c r="C33">
        <v>1.7783714032682401</v>
      </c>
    </row>
    <row r="34" spans="1:6" x14ac:dyDescent="0.15">
      <c r="A34">
        <v>1.00693824732047</v>
      </c>
      <c r="B34">
        <v>1.4763164840492999</v>
      </c>
      <c r="C34">
        <v>1.69385621484674</v>
      </c>
    </row>
    <row r="35" spans="1:6" x14ac:dyDescent="0.15">
      <c r="A35">
        <v>1.00180567793447</v>
      </c>
      <c r="B35">
        <v>1.45039977637894</v>
      </c>
      <c r="C35">
        <v>1.5756267051616999</v>
      </c>
    </row>
    <row r="36" spans="1:6" x14ac:dyDescent="0.15">
      <c r="A36">
        <v>0.99706241070121904</v>
      </c>
      <c r="B36">
        <v>1.4493020395433001</v>
      </c>
      <c r="C36">
        <v>1.51107766001082</v>
      </c>
    </row>
    <row r="37" spans="1:6" x14ac:dyDescent="0.15">
      <c r="A37">
        <v>0.959614318083298</v>
      </c>
      <c r="B37">
        <v>1.44800064742757</v>
      </c>
      <c r="C37">
        <v>1.49504286169864</v>
      </c>
    </row>
    <row r="38" spans="1:6" x14ac:dyDescent="0.15">
      <c r="A38">
        <v>0.714718120199477</v>
      </c>
      <c r="C38">
        <v>1.4763164840492999</v>
      </c>
    </row>
    <row r="39" spans="1:6" x14ac:dyDescent="0.15">
      <c r="A39">
        <v>0.675220393083651</v>
      </c>
      <c r="C39">
        <v>1.45039977637894</v>
      </c>
    </row>
    <row r="40" spans="1:6" x14ac:dyDescent="0.15">
      <c r="A40">
        <v>0.60051774902895405</v>
      </c>
      <c r="C40">
        <v>1.4493020395433001</v>
      </c>
    </row>
    <row r="41" spans="1:6" x14ac:dyDescent="0.15">
      <c r="A41">
        <v>0.58016565064783099</v>
      </c>
      <c r="C41">
        <v>1.44800064742757</v>
      </c>
    </row>
    <row r="44" spans="1:6" ht="13.5" customHeight="1" x14ac:dyDescent="0.15">
      <c r="A44" s="2" t="s">
        <v>4</v>
      </c>
      <c r="B44" s="2"/>
      <c r="C44" s="2"/>
      <c r="D44" s="2"/>
      <c r="E44" s="2"/>
      <c r="F44" s="2"/>
    </row>
    <row r="45" spans="1:6" x14ac:dyDescent="0.15">
      <c r="A45" s="2"/>
      <c r="B45" s="2"/>
      <c r="C45" s="2"/>
      <c r="D45" s="2"/>
      <c r="E45" s="2"/>
      <c r="F45" s="2"/>
    </row>
    <row r="46" spans="1:6" x14ac:dyDescent="0.15">
      <c r="A46" s="2"/>
      <c r="B46" s="2"/>
      <c r="C46" s="2"/>
      <c r="D46" s="2"/>
      <c r="E46" s="2"/>
      <c r="F46" s="2"/>
    </row>
  </sheetData>
  <sortState ref="C2:C41">
    <sortCondition descending="1" ref="C1"/>
  </sortState>
  <mergeCells count="1">
    <mergeCell ref="A44:F46"/>
  </mergeCells>
  <phoneticPr fontId="1" type="noConversion"/>
  <conditionalFormatting sqref="A2:A41 C2:C42">
    <cfRule type="duplicateValues" dxfId="2" priority="2"/>
  </conditionalFormatting>
  <conditionalFormatting sqref="B2:B37 C2:C41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abSelected="1" topLeftCell="A10" workbookViewId="0">
      <selection activeCell="A44" sqref="A44:F46"/>
    </sheetView>
  </sheetViews>
  <sheetFormatPr defaultRowHeight="13.5" x14ac:dyDescent="0.15"/>
  <cols>
    <col min="1" max="1" width="16.625" customWidth="1"/>
    <col min="2" max="2" width="16.25" customWidth="1"/>
    <col min="3" max="3" width="18.625" customWidth="1"/>
  </cols>
  <sheetData>
    <row r="1" spans="1:3" x14ac:dyDescent="0.15">
      <c r="A1" t="s">
        <v>3</v>
      </c>
      <c r="B1" t="s">
        <v>1</v>
      </c>
      <c r="C1" t="s">
        <v>2</v>
      </c>
    </row>
    <row r="2" spans="1:3" x14ac:dyDescent="0.15">
      <c r="A2">
        <v>3.5249593030234099</v>
      </c>
      <c r="B2">
        <v>3.62618982389463</v>
      </c>
      <c r="C2">
        <v>3.62618982389463</v>
      </c>
    </row>
    <row r="3" spans="1:3" x14ac:dyDescent="0.15">
      <c r="A3">
        <v>3.2471114383963098</v>
      </c>
      <c r="B3">
        <v>3.5320282652569301</v>
      </c>
      <c r="C3">
        <v>3.5320282652569301</v>
      </c>
    </row>
    <row r="4" spans="1:3" x14ac:dyDescent="0.15">
      <c r="A4">
        <v>3.1993430057216901</v>
      </c>
      <c r="B4">
        <v>3.4499240250338001</v>
      </c>
      <c r="C4">
        <v>3.4499240250338001</v>
      </c>
    </row>
    <row r="5" spans="1:3" x14ac:dyDescent="0.15">
      <c r="A5">
        <v>3.1938887563126301</v>
      </c>
      <c r="B5">
        <v>3.2471114383963098</v>
      </c>
      <c r="C5">
        <v>3.2471114383963098</v>
      </c>
    </row>
    <row r="6" spans="1:3" x14ac:dyDescent="0.15">
      <c r="A6">
        <v>3.16932179168179</v>
      </c>
      <c r="B6">
        <v>3.2379192381422199</v>
      </c>
      <c r="C6">
        <v>3.2379192381422199</v>
      </c>
    </row>
    <row r="7" spans="1:3" x14ac:dyDescent="0.15">
      <c r="A7">
        <v>3.0476837247712298</v>
      </c>
      <c r="B7">
        <v>3.1934401721832102</v>
      </c>
      <c r="C7">
        <v>3.1934401721832102</v>
      </c>
    </row>
    <row r="8" spans="1:3" x14ac:dyDescent="0.15">
      <c r="A8">
        <v>2.6774844803926299</v>
      </c>
      <c r="B8">
        <v>3.1707586264051302</v>
      </c>
      <c r="C8">
        <v>3.1707586264051302</v>
      </c>
    </row>
    <row r="9" spans="1:3" x14ac:dyDescent="0.15">
      <c r="A9">
        <v>2.6504035046427901</v>
      </c>
      <c r="B9">
        <v>3.0476906039100502</v>
      </c>
      <c r="C9">
        <v>3.0476906039100502</v>
      </c>
    </row>
    <row r="10" spans="1:3" x14ac:dyDescent="0.15">
      <c r="A10">
        <v>2.54407528249292</v>
      </c>
      <c r="B10">
        <v>2.6902343965106801</v>
      </c>
      <c r="C10">
        <v>2.6902343965106801</v>
      </c>
    </row>
    <row r="11" spans="1:3" x14ac:dyDescent="0.15">
      <c r="A11">
        <v>2.46579698427036</v>
      </c>
      <c r="B11">
        <v>2.6505487018980101</v>
      </c>
      <c r="C11">
        <v>2.6505487018980101</v>
      </c>
    </row>
    <row r="12" spans="1:3" x14ac:dyDescent="0.15">
      <c r="A12">
        <v>2.43544961671549</v>
      </c>
      <c r="B12">
        <v>2.6503550956857298</v>
      </c>
      <c r="C12">
        <v>2.6503550956857298</v>
      </c>
    </row>
    <row r="13" spans="1:3" x14ac:dyDescent="0.15">
      <c r="A13">
        <v>2.3555458401424598</v>
      </c>
      <c r="B13">
        <v>2.63259250208394</v>
      </c>
      <c r="C13">
        <v>2.63259250208394</v>
      </c>
    </row>
    <row r="14" spans="1:3" x14ac:dyDescent="0.15">
      <c r="A14">
        <v>2.31247843111053</v>
      </c>
      <c r="B14">
        <v>2.4994273531600699</v>
      </c>
      <c r="C14">
        <v>2.4994273531600699</v>
      </c>
    </row>
    <row r="15" spans="1:3" x14ac:dyDescent="0.15">
      <c r="A15">
        <v>2.2413108686169898</v>
      </c>
      <c r="B15">
        <v>2.46579698427036</v>
      </c>
      <c r="C15">
        <v>2.46579698427036</v>
      </c>
    </row>
    <row r="16" spans="1:3" x14ac:dyDescent="0.15">
      <c r="A16">
        <v>2.2370058126655099</v>
      </c>
      <c r="B16">
        <v>2.3550848170224299</v>
      </c>
      <c r="C16">
        <v>2.3550848170224299</v>
      </c>
    </row>
    <row r="17" spans="1:3" x14ac:dyDescent="0.15">
      <c r="A17">
        <v>2.19050335683899</v>
      </c>
      <c r="B17">
        <v>2.2498890889546002</v>
      </c>
      <c r="C17">
        <v>2.2498890889546002</v>
      </c>
    </row>
    <row r="18" spans="1:3" x14ac:dyDescent="0.15">
      <c r="A18">
        <v>2.1529623757068599</v>
      </c>
      <c r="B18">
        <v>2.2474198216319099</v>
      </c>
      <c r="C18">
        <v>2.2474198216319099</v>
      </c>
    </row>
    <row r="19" spans="1:3" x14ac:dyDescent="0.15">
      <c r="A19">
        <v>2.1113290003167902</v>
      </c>
      <c r="B19">
        <v>2.24570136569255</v>
      </c>
      <c r="C19">
        <v>2.24570136569255</v>
      </c>
    </row>
    <row r="20" spans="1:3" x14ac:dyDescent="0.15">
      <c r="A20">
        <v>2.0551470130672702</v>
      </c>
      <c r="B20">
        <v>2.2370058126655099</v>
      </c>
      <c r="C20">
        <v>2.2370058126655099</v>
      </c>
    </row>
    <row r="21" spans="1:3" x14ac:dyDescent="0.15">
      <c r="A21">
        <v>2.0547619664395</v>
      </c>
      <c r="B21">
        <v>2.21821604419983</v>
      </c>
      <c r="C21">
        <v>2.21821604419983</v>
      </c>
    </row>
    <row r="22" spans="1:3" x14ac:dyDescent="0.15">
      <c r="A22">
        <v>1.95550867573494</v>
      </c>
      <c r="B22">
        <v>2.19699666629386</v>
      </c>
      <c r="C22">
        <v>2.19699666629386</v>
      </c>
    </row>
    <row r="23" spans="1:3" x14ac:dyDescent="0.15">
      <c r="A23">
        <v>1.9502263018523001</v>
      </c>
      <c r="B23">
        <v>2.1655508121636999</v>
      </c>
      <c r="C23">
        <v>2.1655508121636999</v>
      </c>
    </row>
    <row r="24" spans="1:3" x14ac:dyDescent="0.15">
      <c r="A24">
        <v>1.9471735321733099</v>
      </c>
      <c r="B24">
        <v>2.05627523349541</v>
      </c>
      <c r="C24">
        <v>2.05627523349541</v>
      </c>
    </row>
    <row r="25" spans="1:3" x14ac:dyDescent="0.15">
      <c r="A25">
        <v>1.93947696700259</v>
      </c>
      <c r="B25">
        <v>2.0548803894576499</v>
      </c>
      <c r="C25">
        <v>2.0548803894576499</v>
      </c>
    </row>
    <row r="26" spans="1:3" x14ac:dyDescent="0.15">
      <c r="A26">
        <v>1.9139911421212299</v>
      </c>
      <c r="B26">
        <v>1.9776042331553301</v>
      </c>
      <c r="C26">
        <v>1.9776042331553301</v>
      </c>
    </row>
    <row r="27" spans="1:3" x14ac:dyDescent="0.15">
      <c r="A27">
        <v>1.91316619734453</v>
      </c>
      <c r="B27">
        <v>1.93951162283865</v>
      </c>
      <c r="C27">
        <v>1.93951162283865</v>
      </c>
    </row>
    <row r="28" spans="1:3" x14ac:dyDescent="0.15">
      <c r="A28">
        <v>1.9059688137705799</v>
      </c>
      <c r="B28">
        <v>1.91217762226695</v>
      </c>
      <c r="C28">
        <v>1.91217762226695</v>
      </c>
    </row>
    <row r="29" spans="1:3" x14ac:dyDescent="0.15">
      <c r="A29">
        <v>1.8653403606524199</v>
      </c>
      <c r="B29">
        <v>1.90600236092369</v>
      </c>
      <c r="C29">
        <v>1.90600236092369</v>
      </c>
    </row>
    <row r="30" spans="1:3" x14ac:dyDescent="0.15">
      <c r="A30">
        <v>1.81776932840594</v>
      </c>
      <c r="B30">
        <v>1.8137831129506901</v>
      </c>
      <c r="C30">
        <v>1.8137831129506901</v>
      </c>
    </row>
    <row r="31" spans="1:3" x14ac:dyDescent="0.15">
      <c r="A31">
        <v>1.7432762938611399</v>
      </c>
      <c r="B31">
        <v>1.69463953153199</v>
      </c>
      <c r="C31">
        <v>1.69463953153199</v>
      </c>
    </row>
    <row r="32" spans="1:3" x14ac:dyDescent="0.15">
      <c r="A32">
        <v>1.7356683004231599</v>
      </c>
      <c r="B32">
        <v>1.68872519835895</v>
      </c>
      <c r="C32">
        <v>1.68872519835895</v>
      </c>
    </row>
    <row r="33" spans="1:6" x14ac:dyDescent="0.15">
      <c r="A33">
        <v>1.7026064541289401</v>
      </c>
      <c r="B33">
        <v>1.6879781646030201</v>
      </c>
      <c r="C33">
        <v>1.6879781646030201</v>
      </c>
    </row>
    <row r="34" spans="1:6" x14ac:dyDescent="0.15">
      <c r="A34">
        <v>1.6517941947002399</v>
      </c>
      <c r="B34">
        <v>1.65513310220581</v>
      </c>
      <c r="C34">
        <v>1.65513310220581</v>
      </c>
    </row>
    <row r="35" spans="1:6" x14ac:dyDescent="0.15">
      <c r="A35">
        <v>1.3408268082728201</v>
      </c>
      <c r="B35">
        <v>1.5705819084058601</v>
      </c>
      <c r="C35">
        <v>1.5705819084058601</v>
      </c>
    </row>
    <row r="36" spans="1:6" x14ac:dyDescent="0.15">
      <c r="A36">
        <v>1.25098639106709</v>
      </c>
      <c r="B36">
        <v>1.25007266598289</v>
      </c>
      <c r="C36">
        <v>1.25007266598289</v>
      </c>
    </row>
    <row r="37" spans="1:6" x14ac:dyDescent="0.15">
      <c r="A37">
        <v>1.25007266598289</v>
      </c>
      <c r="B37">
        <v>1.1785899323369999</v>
      </c>
      <c r="C37">
        <v>1.1785899323369999</v>
      </c>
    </row>
    <row r="38" spans="1:6" x14ac:dyDescent="0.15">
      <c r="A38">
        <v>1.03365826175953</v>
      </c>
      <c r="C38">
        <v>1.03365826175953</v>
      </c>
    </row>
    <row r="39" spans="1:6" x14ac:dyDescent="0.15">
      <c r="A39">
        <v>0.78651704593872895</v>
      </c>
      <c r="C39">
        <v>0.78651704593872895</v>
      </c>
    </row>
    <row r="40" spans="1:6" x14ac:dyDescent="0.15">
      <c r="A40">
        <v>0.74615915013254397</v>
      </c>
      <c r="C40">
        <v>0.74615915013254397</v>
      </c>
    </row>
    <row r="41" spans="1:6" x14ac:dyDescent="0.15">
      <c r="A41">
        <v>0.61999286403516496</v>
      </c>
      <c r="C41">
        <v>0.61999286403516496</v>
      </c>
    </row>
    <row r="44" spans="1:6" x14ac:dyDescent="0.15">
      <c r="A44" s="2" t="s">
        <v>5</v>
      </c>
      <c r="B44" s="2"/>
      <c r="C44" s="2"/>
      <c r="D44" s="2"/>
      <c r="E44" s="2"/>
      <c r="F44" s="2"/>
    </row>
    <row r="45" spans="1:6" x14ac:dyDescent="0.15">
      <c r="A45" s="2"/>
      <c r="B45" s="2"/>
      <c r="C45" s="2"/>
      <c r="D45" s="2"/>
      <c r="E45" s="2"/>
      <c r="F45" s="2"/>
    </row>
    <row r="46" spans="1:6" x14ac:dyDescent="0.15">
      <c r="A46" s="2"/>
      <c r="B46" s="2"/>
      <c r="C46" s="2"/>
      <c r="D46" s="2"/>
      <c r="E46" s="2"/>
      <c r="F46" s="2"/>
    </row>
  </sheetData>
  <sortState ref="C2:C41">
    <sortCondition descending="1" ref="C2"/>
  </sortState>
  <mergeCells count="1">
    <mergeCell ref="A44:F4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2016-10-20T13:48:07Z</dcterms:modified>
</cp:coreProperties>
</file>